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majd\Downloads\"/>
    </mc:Choice>
  </mc:AlternateContent>
  <xr:revisionPtr revIDLastSave="0" documentId="13_ncr:1_{908C4875-509C-4699-9C6E-FD99BBF15FF5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Viz" sheetId="2" r:id="rId1"/>
    <sheet name="Data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" i="1"/>
</calcChain>
</file>

<file path=xl/sharedStrings.xml><?xml version="1.0" encoding="utf-8"?>
<sst xmlns="http://schemas.openxmlformats.org/spreadsheetml/2006/main" count="16" uniqueCount="16">
  <si>
    <t>Agent ID</t>
  </si>
  <si>
    <t>Episode Number</t>
  </si>
  <si>
    <t>Episode Score - First Run</t>
  </si>
  <si>
    <t>Episode Score - Second Run</t>
  </si>
  <si>
    <t>Episode Score - Third Run</t>
  </si>
  <si>
    <t>Episode Score - Fourth Run</t>
  </si>
  <si>
    <t>Episode Score - Fifth Run</t>
  </si>
  <si>
    <t>Episode Score - Average</t>
  </si>
  <si>
    <t>Grand Total</t>
  </si>
  <si>
    <t>Row Labels</t>
  </si>
  <si>
    <t>Sum of Episode Score - First Run</t>
  </si>
  <si>
    <t>Sum of Episode Score - Second Run</t>
  </si>
  <si>
    <t>Sum of Episode Score - Third Run</t>
  </si>
  <si>
    <t>Sum of Episode Score - Fourth Run</t>
  </si>
  <si>
    <t>Sum of Episode Score - Fifth Run</t>
  </si>
  <si>
    <t>Sum of Episode Score -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</si>
</sst>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[LunarLander - NonPBT.xlsx]Viz!PivotTable1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6350" cap="rnd">
            <a:solidFill>
              <a:schemeClr val="accent1">
                <a:alpha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6350" cap="rnd">
            <a:solidFill>
              <a:schemeClr val="accent1">
                <a:alpha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6350" cap="rnd">
            <a:solidFill>
              <a:schemeClr val="accent1">
                <a:alpha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6350" cap="rnd">
            <a:solidFill>
              <a:schemeClr val="accent1">
                <a:alpha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6350" cap="rnd">
            <a:solidFill>
              <a:schemeClr val="accent1">
                <a:alpha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12700" cap="rnd" cmpd="thinThick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Viz!$B$1</c:f>
              <c:strCache>
                <c:ptCount val="1"/>
                <c:pt idx="0">
                  <c:v>Sum of Episode Score - First Run</c:v>
                </c:pt>
              </c:strCache>
            </c:strRef>
          </c:tx>
          <c:spPr>
            <a:ln w="6350" cap="rnd">
              <a:solidFill>
                <a:schemeClr val="accent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Viz!$A$2:$A$2002</c:f>
              <c:strCach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strCache>
            </c:strRef>
          </c:cat>
          <c:val>
            <c:numRef>
              <c:f>Viz!$B$2:$B$2002</c:f>
              <c:numCache>
                <c:formatCode>General</c:formatCode>
                <c:ptCount val="2000"/>
                <c:pt idx="0">
                  <c:v>-87.603893620538798</c:v>
                </c:pt>
                <c:pt idx="1">
                  <c:v>-137.582115731871</c:v>
                </c:pt>
                <c:pt idx="2">
                  <c:v>-387.03654733274902</c:v>
                </c:pt>
                <c:pt idx="3">
                  <c:v>-211.70704663413699</c:v>
                </c:pt>
                <c:pt idx="4">
                  <c:v>-93.295386894551996</c:v>
                </c:pt>
                <c:pt idx="5">
                  <c:v>-141.519700081465</c:v>
                </c:pt>
                <c:pt idx="6">
                  <c:v>5.0242837090088504</c:v>
                </c:pt>
                <c:pt idx="7">
                  <c:v>-340.47833978554598</c:v>
                </c:pt>
                <c:pt idx="8">
                  <c:v>-159.66277197226</c:v>
                </c:pt>
                <c:pt idx="9">
                  <c:v>-246.07491762117601</c:v>
                </c:pt>
                <c:pt idx="10">
                  <c:v>-98.021349717062407</c:v>
                </c:pt>
                <c:pt idx="11">
                  <c:v>-52.019052877061903</c:v>
                </c:pt>
                <c:pt idx="12">
                  <c:v>-335.79159301247898</c:v>
                </c:pt>
                <c:pt idx="13">
                  <c:v>-151.54356038541201</c:v>
                </c:pt>
                <c:pt idx="14">
                  <c:v>5.1626218606326102</c:v>
                </c:pt>
                <c:pt idx="15">
                  <c:v>-91.238124178924096</c:v>
                </c:pt>
                <c:pt idx="16">
                  <c:v>-98.913815451109798</c:v>
                </c:pt>
                <c:pt idx="17">
                  <c:v>4.9833579605796299</c:v>
                </c:pt>
                <c:pt idx="18">
                  <c:v>-402.43876552879402</c:v>
                </c:pt>
                <c:pt idx="19">
                  <c:v>-135.43688302808599</c:v>
                </c:pt>
                <c:pt idx="20">
                  <c:v>-134.490067507378</c:v>
                </c:pt>
                <c:pt idx="21">
                  <c:v>-123.691931411778</c:v>
                </c:pt>
                <c:pt idx="22">
                  <c:v>-130.46668970195901</c:v>
                </c:pt>
                <c:pt idx="23">
                  <c:v>-379.036022172066</c:v>
                </c:pt>
                <c:pt idx="24">
                  <c:v>-233.21087276688701</c:v>
                </c:pt>
                <c:pt idx="25">
                  <c:v>-336.34452422658597</c:v>
                </c:pt>
                <c:pt idx="26">
                  <c:v>-120.15892834784</c:v>
                </c:pt>
                <c:pt idx="27">
                  <c:v>41.989909187155902</c:v>
                </c:pt>
                <c:pt idx="28">
                  <c:v>-87.507731350022297</c:v>
                </c:pt>
                <c:pt idx="29">
                  <c:v>-186.71217599515001</c:v>
                </c:pt>
                <c:pt idx="30">
                  <c:v>-135.00522158324</c:v>
                </c:pt>
                <c:pt idx="31">
                  <c:v>-170.73572164556299</c:v>
                </c:pt>
                <c:pt idx="32">
                  <c:v>-145.64342619894799</c:v>
                </c:pt>
                <c:pt idx="33">
                  <c:v>-89.842321810315397</c:v>
                </c:pt>
                <c:pt idx="34">
                  <c:v>-19.754771593157901</c:v>
                </c:pt>
                <c:pt idx="35">
                  <c:v>-370.07764840987699</c:v>
                </c:pt>
                <c:pt idx="36">
                  <c:v>-317.93468809674499</c:v>
                </c:pt>
                <c:pt idx="37">
                  <c:v>-81.483385769752502</c:v>
                </c:pt>
                <c:pt idx="38">
                  <c:v>-77.101265020986204</c:v>
                </c:pt>
                <c:pt idx="39">
                  <c:v>-101.15728932164301</c:v>
                </c:pt>
                <c:pt idx="40">
                  <c:v>-150.40941679605299</c:v>
                </c:pt>
                <c:pt idx="41">
                  <c:v>-83.807354296187796</c:v>
                </c:pt>
                <c:pt idx="42">
                  <c:v>-137.21499938285899</c:v>
                </c:pt>
                <c:pt idx="43">
                  <c:v>-191.35577594351</c:v>
                </c:pt>
                <c:pt idx="44">
                  <c:v>-129.633290965996</c:v>
                </c:pt>
                <c:pt idx="45">
                  <c:v>-105.930344107373</c:v>
                </c:pt>
                <c:pt idx="46">
                  <c:v>-94.539966170943103</c:v>
                </c:pt>
                <c:pt idx="47">
                  <c:v>-106.051460099723</c:v>
                </c:pt>
                <c:pt idx="48">
                  <c:v>-117.08299856953801</c:v>
                </c:pt>
                <c:pt idx="49">
                  <c:v>-226.58995504777201</c:v>
                </c:pt>
                <c:pt idx="50">
                  <c:v>-187.07378663733601</c:v>
                </c:pt>
                <c:pt idx="51">
                  <c:v>-295.26815676840999</c:v>
                </c:pt>
                <c:pt idx="52">
                  <c:v>-155.83427318509601</c:v>
                </c:pt>
                <c:pt idx="53">
                  <c:v>-214.621209392384</c:v>
                </c:pt>
                <c:pt idx="54">
                  <c:v>-129.47155428916699</c:v>
                </c:pt>
                <c:pt idx="55">
                  <c:v>-96.895200080173296</c:v>
                </c:pt>
                <c:pt idx="56">
                  <c:v>-126.821810075565</c:v>
                </c:pt>
                <c:pt idx="57">
                  <c:v>31.023113323118899</c:v>
                </c:pt>
                <c:pt idx="58">
                  <c:v>-88.293206992899698</c:v>
                </c:pt>
                <c:pt idx="59">
                  <c:v>-99.503055480928197</c:v>
                </c:pt>
                <c:pt idx="60">
                  <c:v>-73.212390955378893</c:v>
                </c:pt>
                <c:pt idx="61">
                  <c:v>-110.05341557147899</c:v>
                </c:pt>
                <c:pt idx="62">
                  <c:v>-135.36258040539499</c:v>
                </c:pt>
                <c:pt idx="63">
                  <c:v>-234.11107877618599</c:v>
                </c:pt>
                <c:pt idx="64">
                  <c:v>-127.528949699552</c:v>
                </c:pt>
                <c:pt idx="65">
                  <c:v>-166.07633222768999</c:v>
                </c:pt>
                <c:pt idx="66">
                  <c:v>-83.453752178696206</c:v>
                </c:pt>
                <c:pt idx="67">
                  <c:v>-271.76720437522903</c:v>
                </c:pt>
                <c:pt idx="68">
                  <c:v>-102.826078142645</c:v>
                </c:pt>
                <c:pt idx="69">
                  <c:v>-246.108848331036</c:v>
                </c:pt>
                <c:pt idx="70">
                  <c:v>-161.30290219317001</c:v>
                </c:pt>
                <c:pt idx="71">
                  <c:v>-92.868724201638798</c:v>
                </c:pt>
                <c:pt idx="72">
                  <c:v>-127.57994640030201</c:v>
                </c:pt>
                <c:pt idx="73">
                  <c:v>-399.73592824799402</c:v>
                </c:pt>
                <c:pt idx="74">
                  <c:v>-143.04298581280099</c:v>
                </c:pt>
                <c:pt idx="75">
                  <c:v>-107.61084842887399</c:v>
                </c:pt>
                <c:pt idx="76">
                  <c:v>-333.81891100398002</c:v>
                </c:pt>
                <c:pt idx="77">
                  <c:v>-148.81008090700999</c:v>
                </c:pt>
                <c:pt idx="78">
                  <c:v>-49.902746448147603</c:v>
                </c:pt>
                <c:pt idx="79">
                  <c:v>-246.74107688459</c:v>
                </c:pt>
                <c:pt idx="80">
                  <c:v>-255.31314622675501</c:v>
                </c:pt>
                <c:pt idx="81">
                  <c:v>-120.45543277438399</c:v>
                </c:pt>
                <c:pt idx="82">
                  <c:v>-150.33324805386701</c:v>
                </c:pt>
                <c:pt idx="83">
                  <c:v>-110.86498274243</c:v>
                </c:pt>
                <c:pt idx="84">
                  <c:v>-108.816154698609</c:v>
                </c:pt>
                <c:pt idx="85">
                  <c:v>-107.54676095181701</c:v>
                </c:pt>
                <c:pt idx="86">
                  <c:v>-158.538912594343</c:v>
                </c:pt>
                <c:pt idx="87">
                  <c:v>-128.87541005341799</c:v>
                </c:pt>
                <c:pt idx="88">
                  <c:v>-148.21085742869499</c:v>
                </c:pt>
                <c:pt idx="89">
                  <c:v>-188.96902040173299</c:v>
                </c:pt>
                <c:pt idx="90">
                  <c:v>-147.588002908048</c:v>
                </c:pt>
                <c:pt idx="91">
                  <c:v>-92.898386333260106</c:v>
                </c:pt>
                <c:pt idx="92">
                  <c:v>-144.07364569222901</c:v>
                </c:pt>
                <c:pt idx="93">
                  <c:v>-104.327386060468</c:v>
                </c:pt>
                <c:pt idx="94">
                  <c:v>-116.460601051918</c:v>
                </c:pt>
                <c:pt idx="95">
                  <c:v>-288.375112497038</c:v>
                </c:pt>
                <c:pt idx="96">
                  <c:v>-177.22978460831399</c:v>
                </c:pt>
                <c:pt idx="97">
                  <c:v>-120.167295126365</c:v>
                </c:pt>
                <c:pt idx="98">
                  <c:v>-104.91501564173799</c:v>
                </c:pt>
                <c:pt idx="99">
                  <c:v>-153.80530094278799</c:v>
                </c:pt>
                <c:pt idx="100">
                  <c:v>-132.850280265593</c:v>
                </c:pt>
                <c:pt idx="101">
                  <c:v>-84.907899442574006</c:v>
                </c:pt>
                <c:pt idx="102">
                  <c:v>-165.76137957145801</c:v>
                </c:pt>
                <c:pt idx="103">
                  <c:v>-106.10420339894</c:v>
                </c:pt>
                <c:pt idx="104">
                  <c:v>-137.02462835726001</c:v>
                </c:pt>
                <c:pt idx="105">
                  <c:v>-161.94724011850101</c:v>
                </c:pt>
                <c:pt idx="106">
                  <c:v>-124.80133828997</c:v>
                </c:pt>
                <c:pt idx="107">
                  <c:v>-112.66902540633301</c:v>
                </c:pt>
                <c:pt idx="108">
                  <c:v>-104.359638084133</c:v>
                </c:pt>
                <c:pt idx="109">
                  <c:v>-57.783919269263897</c:v>
                </c:pt>
                <c:pt idx="110">
                  <c:v>-85.167857313887296</c:v>
                </c:pt>
                <c:pt idx="111">
                  <c:v>-105.267754417546</c:v>
                </c:pt>
                <c:pt idx="112">
                  <c:v>-216.82664950650499</c:v>
                </c:pt>
                <c:pt idx="113">
                  <c:v>-140.22383446516301</c:v>
                </c:pt>
                <c:pt idx="114">
                  <c:v>-119.37880998529801</c:v>
                </c:pt>
                <c:pt idx="115">
                  <c:v>-88.632850742281605</c:v>
                </c:pt>
                <c:pt idx="116">
                  <c:v>-110.135506111925</c:v>
                </c:pt>
                <c:pt idx="117">
                  <c:v>-77.916593265159307</c:v>
                </c:pt>
                <c:pt idx="118">
                  <c:v>-118.70021767682699</c:v>
                </c:pt>
                <c:pt idx="119">
                  <c:v>-123.782873544682</c:v>
                </c:pt>
                <c:pt idx="120">
                  <c:v>-101.787326215645</c:v>
                </c:pt>
                <c:pt idx="121">
                  <c:v>-153.45652068672501</c:v>
                </c:pt>
                <c:pt idx="122">
                  <c:v>-110.93918396638</c:v>
                </c:pt>
                <c:pt idx="123">
                  <c:v>-172.55977316675799</c:v>
                </c:pt>
                <c:pt idx="124">
                  <c:v>-159.065061294228</c:v>
                </c:pt>
                <c:pt idx="125">
                  <c:v>-112.953004046394</c:v>
                </c:pt>
                <c:pt idx="126">
                  <c:v>-130.82579467416201</c:v>
                </c:pt>
                <c:pt idx="127">
                  <c:v>-109.64883107892599</c:v>
                </c:pt>
                <c:pt idx="128">
                  <c:v>-161.88352088951899</c:v>
                </c:pt>
                <c:pt idx="129">
                  <c:v>-201.98704121450001</c:v>
                </c:pt>
                <c:pt idx="130">
                  <c:v>-199.520175365488</c:v>
                </c:pt>
                <c:pt idx="131">
                  <c:v>-147.26827663740099</c:v>
                </c:pt>
                <c:pt idx="132">
                  <c:v>-234.264925273583</c:v>
                </c:pt>
                <c:pt idx="133">
                  <c:v>-187.09331281122601</c:v>
                </c:pt>
                <c:pt idx="134">
                  <c:v>-91.950410732691907</c:v>
                </c:pt>
                <c:pt idx="135">
                  <c:v>-58.765728647975301</c:v>
                </c:pt>
                <c:pt idx="136">
                  <c:v>-127.798077926261</c:v>
                </c:pt>
                <c:pt idx="137">
                  <c:v>-110.406363640414</c:v>
                </c:pt>
                <c:pt idx="138">
                  <c:v>-106.61937398325099</c:v>
                </c:pt>
                <c:pt idx="139">
                  <c:v>-129.552317091086</c:v>
                </c:pt>
                <c:pt idx="140">
                  <c:v>-145.627289146527</c:v>
                </c:pt>
                <c:pt idx="141">
                  <c:v>-113.757959682513</c:v>
                </c:pt>
                <c:pt idx="142">
                  <c:v>-187.85966210270701</c:v>
                </c:pt>
                <c:pt idx="143">
                  <c:v>-91.787539923942404</c:v>
                </c:pt>
                <c:pt idx="144">
                  <c:v>-131.71263685709701</c:v>
                </c:pt>
                <c:pt idx="145">
                  <c:v>-78.621812185251102</c:v>
                </c:pt>
                <c:pt idx="146">
                  <c:v>-216.84295544238901</c:v>
                </c:pt>
                <c:pt idx="147">
                  <c:v>-94.058162853823703</c:v>
                </c:pt>
                <c:pt idx="148">
                  <c:v>-93.773860709704607</c:v>
                </c:pt>
                <c:pt idx="149">
                  <c:v>-159.64982435234401</c:v>
                </c:pt>
                <c:pt idx="150">
                  <c:v>-4.1349602183469703</c:v>
                </c:pt>
                <c:pt idx="151">
                  <c:v>-134.69099922474501</c:v>
                </c:pt>
                <c:pt idx="152">
                  <c:v>-147.35832562749101</c:v>
                </c:pt>
                <c:pt idx="153">
                  <c:v>-63.390242413071</c:v>
                </c:pt>
                <c:pt idx="154">
                  <c:v>-105.241689821579</c:v>
                </c:pt>
                <c:pt idx="155">
                  <c:v>-151.57204256600599</c:v>
                </c:pt>
                <c:pt idx="156">
                  <c:v>-143.77669792613</c:v>
                </c:pt>
                <c:pt idx="157">
                  <c:v>-98.966057427758301</c:v>
                </c:pt>
                <c:pt idx="158">
                  <c:v>-52.274600634274798</c:v>
                </c:pt>
                <c:pt idx="159">
                  <c:v>-153.25665111638099</c:v>
                </c:pt>
                <c:pt idx="160">
                  <c:v>-101.055533877545</c:v>
                </c:pt>
                <c:pt idx="161">
                  <c:v>-70.775883163705799</c:v>
                </c:pt>
                <c:pt idx="162">
                  <c:v>-136.06915357770501</c:v>
                </c:pt>
                <c:pt idx="163">
                  <c:v>-144.79885469518999</c:v>
                </c:pt>
                <c:pt idx="164">
                  <c:v>-92.886370177410399</c:v>
                </c:pt>
                <c:pt idx="165">
                  <c:v>-142.910009820889</c:v>
                </c:pt>
                <c:pt idx="166">
                  <c:v>-127.544106579298</c:v>
                </c:pt>
                <c:pt idx="167">
                  <c:v>-128.311915355857</c:v>
                </c:pt>
                <c:pt idx="168">
                  <c:v>-138.902892526709</c:v>
                </c:pt>
                <c:pt idx="169">
                  <c:v>-143.175896087647</c:v>
                </c:pt>
                <c:pt idx="170">
                  <c:v>-30.5638685223064</c:v>
                </c:pt>
                <c:pt idx="171">
                  <c:v>-86.660462948763595</c:v>
                </c:pt>
                <c:pt idx="172">
                  <c:v>-122.339842769532</c:v>
                </c:pt>
                <c:pt idx="173">
                  <c:v>-104.79574514137499</c:v>
                </c:pt>
                <c:pt idx="174">
                  <c:v>-193.49646102800901</c:v>
                </c:pt>
                <c:pt idx="175">
                  <c:v>-114.94329979927601</c:v>
                </c:pt>
                <c:pt idx="176">
                  <c:v>-100.434378189425</c:v>
                </c:pt>
                <c:pt idx="177">
                  <c:v>-68.928042827388595</c:v>
                </c:pt>
                <c:pt idx="178">
                  <c:v>-112.380658353502</c:v>
                </c:pt>
                <c:pt idx="179">
                  <c:v>-177.48130816840799</c:v>
                </c:pt>
                <c:pt idx="180">
                  <c:v>-133.103236408388</c:v>
                </c:pt>
                <c:pt idx="181">
                  <c:v>-103.98650316315501</c:v>
                </c:pt>
                <c:pt idx="182">
                  <c:v>-69.786977242474293</c:v>
                </c:pt>
                <c:pt idx="183">
                  <c:v>-81.923398587812102</c:v>
                </c:pt>
                <c:pt idx="184">
                  <c:v>-207.84556952603799</c:v>
                </c:pt>
                <c:pt idx="185">
                  <c:v>-97.149845007267203</c:v>
                </c:pt>
                <c:pt idx="186">
                  <c:v>-120.40203285709001</c:v>
                </c:pt>
                <c:pt idx="187">
                  <c:v>-136.04626946626101</c:v>
                </c:pt>
                <c:pt idx="188">
                  <c:v>-167.68392103156401</c:v>
                </c:pt>
                <c:pt idx="189">
                  <c:v>-104.978401938915</c:v>
                </c:pt>
                <c:pt idx="190">
                  <c:v>-174.05632971913599</c:v>
                </c:pt>
                <c:pt idx="191">
                  <c:v>-40.003791830412297</c:v>
                </c:pt>
                <c:pt idx="192">
                  <c:v>-127.577960951008</c:v>
                </c:pt>
                <c:pt idx="193">
                  <c:v>-72.792225697668101</c:v>
                </c:pt>
                <c:pt idx="194">
                  <c:v>-93.199823256708001</c:v>
                </c:pt>
                <c:pt idx="195">
                  <c:v>-129.50143314472899</c:v>
                </c:pt>
                <c:pt idx="196">
                  <c:v>-143.26321791641899</c:v>
                </c:pt>
                <c:pt idx="197">
                  <c:v>-215.87044115677099</c:v>
                </c:pt>
                <c:pt idx="198">
                  <c:v>-63.896334722802301</c:v>
                </c:pt>
                <c:pt idx="199">
                  <c:v>-142.55993177275801</c:v>
                </c:pt>
                <c:pt idx="200">
                  <c:v>-37.501481994480898</c:v>
                </c:pt>
                <c:pt idx="201">
                  <c:v>-54.156396973733699</c:v>
                </c:pt>
                <c:pt idx="202">
                  <c:v>-259.59531402113203</c:v>
                </c:pt>
                <c:pt idx="203">
                  <c:v>-86.751735737803401</c:v>
                </c:pt>
                <c:pt idx="204">
                  <c:v>-50.670586288450302</c:v>
                </c:pt>
                <c:pt idx="205">
                  <c:v>-119.224631685387</c:v>
                </c:pt>
                <c:pt idx="206">
                  <c:v>-151.68926387800499</c:v>
                </c:pt>
                <c:pt idx="207">
                  <c:v>-117.262426536465</c:v>
                </c:pt>
                <c:pt idx="208">
                  <c:v>-114.78364047188499</c:v>
                </c:pt>
                <c:pt idx="209">
                  <c:v>-53.2615289896397</c:v>
                </c:pt>
                <c:pt idx="210">
                  <c:v>-126.602890805638</c:v>
                </c:pt>
                <c:pt idx="211">
                  <c:v>-97.627352783097507</c:v>
                </c:pt>
                <c:pt idx="212">
                  <c:v>-88.8786200740673</c:v>
                </c:pt>
                <c:pt idx="213">
                  <c:v>-255.66229096582401</c:v>
                </c:pt>
                <c:pt idx="214">
                  <c:v>-115.2414178404</c:v>
                </c:pt>
                <c:pt idx="215">
                  <c:v>-92.878755766049593</c:v>
                </c:pt>
                <c:pt idx="216">
                  <c:v>-85.170340470428002</c:v>
                </c:pt>
                <c:pt idx="217">
                  <c:v>-82.799813945632195</c:v>
                </c:pt>
                <c:pt idx="218">
                  <c:v>-74.886608816326003</c:v>
                </c:pt>
                <c:pt idx="219">
                  <c:v>-77.720746014316603</c:v>
                </c:pt>
                <c:pt idx="220">
                  <c:v>-96.798215114658504</c:v>
                </c:pt>
                <c:pt idx="221">
                  <c:v>-77.222636004422199</c:v>
                </c:pt>
                <c:pt idx="222">
                  <c:v>-37.736407197919</c:v>
                </c:pt>
                <c:pt idx="223">
                  <c:v>-63.852981262781199</c:v>
                </c:pt>
                <c:pt idx="224">
                  <c:v>-79.7612795018794</c:v>
                </c:pt>
                <c:pt idx="225">
                  <c:v>-195.68806814097499</c:v>
                </c:pt>
                <c:pt idx="226">
                  <c:v>-91.840136378940201</c:v>
                </c:pt>
                <c:pt idx="227">
                  <c:v>-160.088926266887</c:v>
                </c:pt>
                <c:pt idx="228">
                  <c:v>-108.895647853721</c:v>
                </c:pt>
                <c:pt idx="229">
                  <c:v>-105.821660206514</c:v>
                </c:pt>
                <c:pt idx="230">
                  <c:v>-48.608482113578702</c:v>
                </c:pt>
                <c:pt idx="231">
                  <c:v>-114.423217497287</c:v>
                </c:pt>
                <c:pt idx="232">
                  <c:v>-94.383951143049103</c:v>
                </c:pt>
                <c:pt idx="233">
                  <c:v>-54.797793280573401</c:v>
                </c:pt>
                <c:pt idx="234">
                  <c:v>-92.498385057758398</c:v>
                </c:pt>
                <c:pt idx="235">
                  <c:v>-82.2546993658368</c:v>
                </c:pt>
                <c:pt idx="236">
                  <c:v>-79.740782827553303</c:v>
                </c:pt>
                <c:pt idx="237">
                  <c:v>-73.5467838123798</c:v>
                </c:pt>
                <c:pt idx="238">
                  <c:v>-69.120038604799007</c:v>
                </c:pt>
                <c:pt idx="239">
                  <c:v>-107.812350119485</c:v>
                </c:pt>
                <c:pt idx="240">
                  <c:v>-102.31656882633099</c:v>
                </c:pt>
                <c:pt idx="241">
                  <c:v>-55.547079407066597</c:v>
                </c:pt>
                <c:pt idx="242">
                  <c:v>-31.758017469360801</c:v>
                </c:pt>
                <c:pt idx="243">
                  <c:v>-118.422776013169</c:v>
                </c:pt>
                <c:pt idx="244">
                  <c:v>-81.579959391003499</c:v>
                </c:pt>
                <c:pt idx="245">
                  <c:v>-88.317390329400894</c:v>
                </c:pt>
                <c:pt idx="246">
                  <c:v>-96.889271032206096</c:v>
                </c:pt>
                <c:pt idx="247">
                  <c:v>-64.186583851095094</c:v>
                </c:pt>
                <c:pt idx="248">
                  <c:v>-96.804273065702205</c:v>
                </c:pt>
                <c:pt idx="249">
                  <c:v>-69.364626637509801</c:v>
                </c:pt>
                <c:pt idx="250">
                  <c:v>-68.935011262767503</c:v>
                </c:pt>
                <c:pt idx="251">
                  <c:v>-85.080730154669297</c:v>
                </c:pt>
                <c:pt idx="252">
                  <c:v>-68.104326590971297</c:v>
                </c:pt>
                <c:pt idx="253">
                  <c:v>-112.96495927384299</c:v>
                </c:pt>
                <c:pt idx="254">
                  <c:v>-239.67417319296499</c:v>
                </c:pt>
                <c:pt idx="255">
                  <c:v>-61.766278995925298</c:v>
                </c:pt>
                <c:pt idx="256">
                  <c:v>-30.835842826158402</c:v>
                </c:pt>
                <c:pt idx="257">
                  <c:v>-102.515183084006</c:v>
                </c:pt>
                <c:pt idx="258">
                  <c:v>-95.384617229311104</c:v>
                </c:pt>
                <c:pt idx="259">
                  <c:v>-96.306725450808997</c:v>
                </c:pt>
                <c:pt idx="260">
                  <c:v>-86.418109067584496</c:v>
                </c:pt>
                <c:pt idx="261">
                  <c:v>-73.878477371171698</c:v>
                </c:pt>
                <c:pt idx="262">
                  <c:v>-92.340240236554294</c:v>
                </c:pt>
                <c:pt idx="263">
                  <c:v>-129.30319745154199</c:v>
                </c:pt>
                <c:pt idx="264">
                  <c:v>-60.173452647018202</c:v>
                </c:pt>
                <c:pt idx="265">
                  <c:v>-169.58366109689101</c:v>
                </c:pt>
                <c:pt idx="266">
                  <c:v>-93.313681407718505</c:v>
                </c:pt>
                <c:pt idx="267">
                  <c:v>-52.571356526712002</c:v>
                </c:pt>
                <c:pt idx="268">
                  <c:v>-270.689550585375</c:v>
                </c:pt>
                <c:pt idx="269">
                  <c:v>-102.946029773665</c:v>
                </c:pt>
                <c:pt idx="270">
                  <c:v>-118.00395845109399</c:v>
                </c:pt>
                <c:pt idx="271">
                  <c:v>-62.907748433938103</c:v>
                </c:pt>
                <c:pt idx="272">
                  <c:v>-88.867754296383197</c:v>
                </c:pt>
                <c:pt idx="273">
                  <c:v>-93.1510336034234</c:v>
                </c:pt>
                <c:pt idx="274">
                  <c:v>-72.101831239590794</c:v>
                </c:pt>
                <c:pt idx="275">
                  <c:v>-189.20438875285001</c:v>
                </c:pt>
                <c:pt idx="276">
                  <c:v>-69.578033636512302</c:v>
                </c:pt>
                <c:pt idx="277">
                  <c:v>-65.594833890783605</c:v>
                </c:pt>
                <c:pt idx="278">
                  <c:v>-75.225797308358494</c:v>
                </c:pt>
                <c:pt idx="279">
                  <c:v>-214.88876780796599</c:v>
                </c:pt>
                <c:pt idx="280">
                  <c:v>-131.39114880208001</c:v>
                </c:pt>
                <c:pt idx="281">
                  <c:v>-148.95300627780301</c:v>
                </c:pt>
                <c:pt idx="282">
                  <c:v>-86.4006974920147</c:v>
                </c:pt>
                <c:pt idx="283">
                  <c:v>-94.843125904295903</c:v>
                </c:pt>
                <c:pt idx="284">
                  <c:v>-80.440254054415206</c:v>
                </c:pt>
                <c:pt idx="285">
                  <c:v>-61.313117892647597</c:v>
                </c:pt>
                <c:pt idx="286">
                  <c:v>-50.520040081377601</c:v>
                </c:pt>
                <c:pt idx="287">
                  <c:v>-91.497809251457497</c:v>
                </c:pt>
                <c:pt idx="288">
                  <c:v>-301.59257579545903</c:v>
                </c:pt>
                <c:pt idx="289">
                  <c:v>-78.566595930641597</c:v>
                </c:pt>
                <c:pt idx="290">
                  <c:v>-57.701389551427901</c:v>
                </c:pt>
                <c:pt idx="291">
                  <c:v>-140.615931449355</c:v>
                </c:pt>
                <c:pt idx="292">
                  <c:v>-127.303260674051</c:v>
                </c:pt>
                <c:pt idx="293">
                  <c:v>-111.556059437984</c:v>
                </c:pt>
                <c:pt idx="294">
                  <c:v>-47.767366470556702</c:v>
                </c:pt>
                <c:pt idx="295">
                  <c:v>-111.638344338341</c:v>
                </c:pt>
                <c:pt idx="296">
                  <c:v>-246.97441782372999</c:v>
                </c:pt>
                <c:pt idx="297">
                  <c:v>-47.604130084662998</c:v>
                </c:pt>
                <c:pt idx="298">
                  <c:v>-99.444842195339007</c:v>
                </c:pt>
                <c:pt idx="299">
                  <c:v>-76.197804645038801</c:v>
                </c:pt>
                <c:pt idx="300">
                  <c:v>-113.250383530569</c:v>
                </c:pt>
                <c:pt idx="301">
                  <c:v>-46.792095735071797</c:v>
                </c:pt>
                <c:pt idx="302">
                  <c:v>-83.315319317316096</c:v>
                </c:pt>
                <c:pt idx="303">
                  <c:v>-51.472586361530901</c:v>
                </c:pt>
                <c:pt idx="304">
                  <c:v>-147.03519249875399</c:v>
                </c:pt>
                <c:pt idx="305">
                  <c:v>-53.305450609176098</c:v>
                </c:pt>
                <c:pt idx="306">
                  <c:v>-185.603423120168</c:v>
                </c:pt>
                <c:pt idx="307">
                  <c:v>-88.710700554390002</c:v>
                </c:pt>
                <c:pt idx="308">
                  <c:v>-291.21991400409797</c:v>
                </c:pt>
                <c:pt idx="309">
                  <c:v>-257.96519416505703</c:v>
                </c:pt>
                <c:pt idx="310">
                  <c:v>-29.752055448602899</c:v>
                </c:pt>
                <c:pt idx="311">
                  <c:v>-61.389505328237298</c:v>
                </c:pt>
                <c:pt idx="312">
                  <c:v>-30.0278269918985</c:v>
                </c:pt>
                <c:pt idx="313">
                  <c:v>-80.853333216907799</c:v>
                </c:pt>
                <c:pt idx="314">
                  <c:v>-47.509299435964003</c:v>
                </c:pt>
                <c:pt idx="315">
                  <c:v>-76.920061773355599</c:v>
                </c:pt>
                <c:pt idx="316">
                  <c:v>-113.951374796596</c:v>
                </c:pt>
                <c:pt idx="317">
                  <c:v>-127.233801172893</c:v>
                </c:pt>
                <c:pt idx="318">
                  <c:v>-12.2498796725041</c:v>
                </c:pt>
                <c:pt idx="319">
                  <c:v>-119.053489599299</c:v>
                </c:pt>
                <c:pt idx="320">
                  <c:v>-31.7283013164168</c:v>
                </c:pt>
                <c:pt idx="321">
                  <c:v>-69.869675611044002</c:v>
                </c:pt>
                <c:pt idx="322">
                  <c:v>-29.435827136510699</c:v>
                </c:pt>
                <c:pt idx="323">
                  <c:v>-72.883286296319298</c:v>
                </c:pt>
                <c:pt idx="324">
                  <c:v>-73.478274140415806</c:v>
                </c:pt>
                <c:pt idx="325">
                  <c:v>-95.859734400985303</c:v>
                </c:pt>
                <c:pt idx="326">
                  <c:v>-68.679421795769102</c:v>
                </c:pt>
                <c:pt idx="327">
                  <c:v>-86.656154734926304</c:v>
                </c:pt>
                <c:pt idx="328">
                  <c:v>-70.502095632164895</c:v>
                </c:pt>
                <c:pt idx="329">
                  <c:v>-77.003740718086306</c:v>
                </c:pt>
                <c:pt idx="330">
                  <c:v>-107.58683283764999</c:v>
                </c:pt>
                <c:pt idx="331">
                  <c:v>-60.322104202008902</c:v>
                </c:pt>
                <c:pt idx="332">
                  <c:v>-321.41252680091799</c:v>
                </c:pt>
                <c:pt idx="333">
                  <c:v>-139.87155397529199</c:v>
                </c:pt>
                <c:pt idx="334">
                  <c:v>-124.14439332949399</c:v>
                </c:pt>
                <c:pt idx="335">
                  <c:v>-18.094227227536201</c:v>
                </c:pt>
                <c:pt idx="336">
                  <c:v>-100.06837649367399</c:v>
                </c:pt>
                <c:pt idx="337">
                  <c:v>-38.873256380712597</c:v>
                </c:pt>
                <c:pt idx="338">
                  <c:v>-268.66939181526601</c:v>
                </c:pt>
                <c:pt idx="339">
                  <c:v>-202.749263766154</c:v>
                </c:pt>
                <c:pt idx="340">
                  <c:v>-32.139268605817897</c:v>
                </c:pt>
                <c:pt idx="341">
                  <c:v>-102.92081859364001</c:v>
                </c:pt>
                <c:pt idx="342">
                  <c:v>-68.503765242498304</c:v>
                </c:pt>
                <c:pt idx="343">
                  <c:v>-118.274524376172</c:v>
                </c:pt>
                <c:pt idx="344">
                  <c:v>-87.270899382441897</c:v>
                </c:pt>
                <c:pt idx="345">
                  <c:v>-86.987925891670201</c:v>
                </c:pt>
                <c:pt idx="346">
                  <c:v>-62.444461100280797</c:v>
                </c:pt>
                <c:pt idx="347">
                  <c:v>-216.66601405575901</c:v>
                </c:pt>
                <c:pt idx="348">
                  <c:v>-3.5551053150308398</c:v>
                </c:pt>
                <c:pt idx="349">
                  <c:v>-81.842637357302607</c:v>
                </c:pt>
                <c:pt idx="350">
                  <c:v>-92.037595341007801</c:v>
                </c:pt>
                <c:pt idx="351">
                  <c:v>-47.912326751718901</c:v>
                </c:pt>
                <c:pt idx="352">
                  <c:v>-39.184339861044599</c:v>
                </c:pt>
                <c:pt idx="353">
                  <c:v>-88.465429266190498</c:v>
                </c:pt>
                <c:pt idx="354">
                  <c:v>-43.251077174993597</c:v>
                </c:pt>
                <c:pt idx="355">
                  <c:v>-79.7452493190372</c:v>
                </c:pt>
                <c:pt idx="356">
                  <c:v>-104.33440314027899</c:v>
                </c:pt>
                <c:pt idx="357">
                  <c:v>-89.268088738775901</c:v>
                </c:pt>
                <c:pt idx="358">
                  <c:v>-42.887368952590698</c:v>
                </c:pt>
                <c:pt idx="359">
                  <c:v>-159.40681746119699</c:v>
                </c:pt>
                <c:pt idx="360">
                  <c:v>-47.933770972496802</c:v>
                </c:pt>
                <c:pt idx="361">
                  <c:v>-37.982774837295302</c:v>
                </c:pt>
                <c:pt idx="362">
                  <c:v>-90.173198911870799</c:v>
                </c:pt>
                <c:pt idx="363">
                  <c:v>-39.376278934996897</c:v>
                </c:pt>
                <c:pt idx="364">
                  <c:v>-91.389763376470498</c:v>
                </c:pt>
                <c:pt idx="365">
                  <c:v>-73.534995730330905</c:v>
                </c:pt>
                <c:pt idx="366">
                  <c:v>-71.111695230037</c:v>
                </c:pt>
                <c:pt idx="367">
                  <c:v>-66.417971234942499</c:v>
                </c:pt>
                <c:pt idx="368">
                  <c:v>-87.724658805744497</c:v>
                </c:pt>
                <c:pt idx="369">
                  <c:v>-141.92233038170599</c:v>
                </c:pt>
                <c:pt idx="370">
                  <c:v>-26.3582630200513</c:v>
                </c:pt>
                <c:pt idx="371">
                  <c:v>-68.738668184313894</c:v>
                </c:pt>
                <c:pt idx="372">
                  <c:v>-82.575163636783401</c:v>
                </c:pt>
                <c:pt idx="373">
                  <c:v>-70.716899693460803</c:v>
                </c:pt>
                <c:pt idx="374">
                  <c:v>-71.937752795204403</c:v>
                </c:pt>
                <c:pt idx="375">
                  <c:v>-173.19080410517401</c:v>
                </c:pt>
                <c:pt idx="376">
                  <c:v>-74.762641367397805</c:v>
                </c:pt>
                <c:pt idx="377">
                  <c:v>-62.441813344204398</c:v>
                </c:pt>
                <c:pt idx="378">
                  <c:v>-158.016559015729</c:v>
                </c:pt>
                <c:pt idx="379">
                  <c:v>-59.394590447817301</c:v>
                </c:pt>
                <c:pt idx="380">
                  <c:v>-61.283156204493402</c:v>
                </c:pt>
                <c:pt idx="381">
                  <c:v>-49.178783461636797</c:v>
                </c:pt>
                <c:pt idx="382">
                  <c:v>-16.138569893989299</c:v>
                </c:pt>
                <c:pt idx="383">
                  <c:v>-307.74655673058697</c:v>
                </c:pt>
                <c:pt idx="384">
                  <c:v>-83.8750458890337</c:v>
                </c:pt>
                <c:pt idx="385">
                  <c:v>-70.879058952332997</c:v>
                </c:pt>
                <c:pt idx="386">
                  <c:v>22.037287334186399</c:v>
                </c:pt>
                <c:pt idx="387">
                  <c:v>-72.434046057190898</c:v>
                </c:pt>
                <c:pt idx="388">
                  <c:v>-57.1355669574911</c:v>
                </c:pt>
                <c:pt idx="389">
                  <c:v>-41.597838354211099</c:v>
                </c:pt>
                <c:pt idx="390">
                  <c:v>-53.065277570253599</c:v>
                </c:pt>
                <c:pt idx="391">
                  <c:v>-89.864859765568795</c:v>
                </c:pt>
                <c:pt idx="392">
                  <c:v>-36.874926326994597</c:v>
                </c:pt>
                <c:pt idx="393">
                  <c:v>-41.754171035099503</c:v>
                </c:pt>
                <c:pt idx="394">
                  <c:v>-59.135934802469798</c:v>
                </c:pt>
                <c:pt idx="395">
                  <c:v>-45.495775629544703</c:v>
                </c:pt>
                <c:pt idx="396">
                  <c:v>-186.32154816096201</c:v>
                </c:pt>
                <c:pt idx="397">
                  <c:v>-54.364745105180099</c:v>
                </c:pt>
                <c:pt idx="398">
                  <c:v>-85.407986256344302</c:v>
                </c:pt>
                <c:pt idx="399">
                  <c:v>-60.177780597651598</c:v>
                </c:pt>
                <c:pt idx="400">
                  <c:v>-50.836577666029498</c:v>
                </c:pt>
                <c:pt idx="401">
                  <c:v>-7.1168477970447199</c:v>
                </c:pt>
                <c:pt idx="402">
                  <c:v>-29.630730865797101</c:v>
                </c:pt>
                <c:pt idx="403">
                  <c:v>-108.214581425177</c:v>
                </c:pt>
                <c:pt idx="404">
                  <c:v>-40.098914940693902</c:v>
                </c:pt>
                <c:pt idx="405">
                  <c:v>-173.53557240096799</c:v>
                </c:pt>
                <c:pt idx="406">
                  <c:v>-1.3360964067710199</c:v>
                </c:pt>
                <c:pt idx="407">
                  <c:v>-45.961853658793999</c:v>
                </c:pt>
                <c:pt idx="408">
                  <c:v>-38.445975256758402</c:v>
                </c:pt>
                <c:pt idx="409">
                  <c:v>-116.411911270882</c:v>
                </c:pt>
                <c:pt idx="410">
                  <c:v>-59.621839999283402</c:v>
                </c:pt>
                <c:pt idx="411">
                  <c:v>-210.49106109228299</c:v>
                </c:pt>
                <c:pt idx="412">
                  <c:v>-40.715746428869203</c:v>
                </c:pt>
                <c:pt idx="413">
                  <c:v>-62.7018054818965</c:v>
                </c:pt>
                <c:pt idx="414">
                  <c:v>-82.087803500438895</c:v>
                </c:pt>
                <c:pt idx="415">
                  <c:v>-108.225764815335</c:v>
                </c:pt>
                <c:pt idx="416">
                  <c:v>-49.245177324775298</c:v>
                </c:pt>
                <c:pt idx="417">
                  <c:v>-207.83062164783399</c:v>
                </c:pt>
                <c:pt idx="418">
                  <c:v>-18.804935604584202</c:v>
                </c:pt>
                <c:pt idx="419">
                  <c:v>-71.693182835683004</c:v>
                </c:pt>
                <c:pt idx="420">
                  <c:v>-9.1372170046910295</c:v>
                </c:pt>
                <c:pt idx="421">
                  <c:v>-108.87614496967301</c:v>
                </c:pt>
                <c:pt idx="422">
                  <c:v>-52.149532971702698</c:v>
                </c:pt>
                <c:pt idx="423">
                  <c:v>-55.273150753510102</c:v>
                </c:pt>
                <c:pt idx="424">
                  <c:v>-27.810643751861001</c:v>
                </c:pt>
                <c:pt idx="425">
                  <c:v>-68.985507567952396</c:v>
                </c:pt>
                <c:pt idx="426">
                  <c:v>-96.324859166737696</c:v>
                </c:pt>
                <c:pt idx="427">
                  <c:v>-32.803874861534403</c:v>
                </c:pt>
                <c:pt idx="428">
                  <c:v>-67.386784318723002</c:v>
                </c:pt>
                <c:pt idx="429">
                  <c:v>-138.201542629736</c:v>
                </c:pt>
                <c:pt idx="430">
                  <c:v>-103.90991452638499</c:v>
                </c:pt>
                <c:pt idx="431">
                  <c:v>-78.816614613567197</c:v>
                </c:pt>
                <c:pt idx="432">
                  <c:v>-20.4211101123032</c:v>
                </c:pt>
                <c:pt idx="433">
                  <c:v>-36.816529351918497</c:v>
                </c:pt>
                <c:pt idx="434">
                  <c:v>-64.087233487259596</c:v>
                </c:pt>
                <c:pt idx="435">
                  <c:v>-64.823581831990595</c:v>
                </c:pt>
                <c:pt idx="436">
                  <c:v>-41.327821153062501</c:v>
                </c:pt>
                <c:pt idx="437">
                  <c:v>-96.9688981002449</c:v>
                </c:pt>
                <c:pt idx="438">
                  <c:v>-45.086818918395103</c:v>
                </c:pt>
                <c:pt idx="439">
                  <c:v>-35.985214406064301</c:v>
                </c:pt>
                <c:pt idx="440">
                  <c:v>-18.389501085950702</c:v>
                </c:pt>
                <c:pt idx="441">
                  <c:v>50.784458391443302</c:v>
                </c:pt>
                <c:pt idx="442">
                  <c:v>-97.293160968553494</c:v>
                </c:pt>
                <c:pt idx="443">
                  <c:v>-53.422091417598502</c:v>
                </c:pt>
                <c:pt idx="444">
                  <c:v>-15.3922891843235</c:v>
                </c:pt>
                <c:pt idx="445">
                  <c:v>-53.615938302280298</c:v>
                </c:pt>
                <c:pt idx="446">
                  <c:v>-63.2905872238182</c:v>
                </c:pt>
                <c:pt idx="447">
                  <c:v>-40.976046400582298</c:v>
                </c:pt>
                <c:pt idx="448">
                  <c:v>-56.069404712184102</c:v>
                </c:pt>
                <c:pt idx="449">
                  <c:v>-76.956222306375395</c:v>
                </c:pt>
                <c:pt idx="450">
                  <c:v>-69.014591352370203</c:v>
                </c:pt>
                <c:pt idx="451">
                  <c:v>-47.408333705478398</c:v>
                </c:pt>
                <c:pt idx="452">
                  <c:v>-190.504627469859</c:v>
                </c:pt>
                <c:pt idx="453">
                  <c:v>-112.867283240403</c:v>
                </c:pt>
                <c:pt idx="454">
                  <c:v>-28.6188428847049</c:v>
                </c:pt>
                <c:pt idx="455">
                  <c:v>36.2229078340537</c:v>
                </c:pt>
                <c:pt idx="456">
                  <c:v>-43.452925626912098</c:v>
                </c:pt>
                <c:pt idx="457">
                  <c:v>-15.258067202495701</c:v>
                </c:pt>
                <c:pt idx="458">
                  <c:v>-66.311948628842003</c:v>
                </c:pt>
                <c:pt idx="459">
                  <c:v>-96.897489789452095</c:v>
                </c:pt>
                <c:pt idx="460">
                  <c:v>-79.881055635509895</c:v>
                </c:pt>
                <c:pt idx="461">
                  <c:v>-44.131638074528603</c:v>
                </c:pt>
                <c:pt idx="462">
                  <c:v>-109.981402408297</c:v>
                </c:pt>
                <c:pt idx="463">
                  <c:v>-133.96967656874199</c:v>
                </c:pt>
                <c:pt idx="464">
                  <c:v>-12.508265032178601</c:v>
                </c:pt>
                <c:pt idx="465">
                  <c:v>-37.2966449754989</c:v>
                </c:pt>
                <c:pt idx="466">
                  <c:v>-85.161961806197496</c:v>
                </c:pt>
                <c:pt idx="467">
                  <c:v>-105.98903109875</c:v>
                </c:pt>
                <c:pt idx="468">
                  <c:v>-35.510861949695901</c:v>
                </c:pt>
                <c:pt idx="469">
                  <c:v>-48.188446423823898</c:v>
                </c:pt>
                <c:pt idx="470">
                  <c:v>-78.453123013318304</c:v>
                </c:pt>
                <c:pt idx="471">
                  <c:v>-19.297765159135398</c:v>
                </c:pt>
                <c:pt idx="472">
                  <c:v>-52.620000544908898</c:v>
                </c:pt>
                <c:pt idx="473">
                  <c:v>-22.289886864713299</c:v>
                </c:pt>
                <c:pt idx="474">
                  <c:v>5.6731687978119396</c:v>
                </c:pt>
                <c:pt idx="475">
                  <c:v>-44.621202456097201</c:v>
                </c:pt>
                <c:pt idx="476">
                  <c:v>-96.886670605191298</c:v>
                </c:pt>
                <c:pt idx="477">
                  <c:v>-58.828051124414699</c:v>
                </c:pt>
                <c:pt idx="478">
                  <c:v>-39.945524713180802</c:v>
                </c:pt>
                <c:pt idx="479">
                  <c:v>-6.3813955985075301</c:v>
                </c:pt>
                <c:pt idx="480">
                  <c:v>-77.089205594824506</c:v>
                </c:pt>
                <c:pt idx="481">
                  <c:v>-60.381613600592303</c:v>
                </c:pt>
                <c:pt idx="482">
                  <c:v>-48.841013086409298</c:v>
                </c:pt>
                <c:pt idx="483">
                  <c:v>-61.025496769850101</c:v>
                </c:pt>
                <c:pt idx="484">
                  <c:v>-14.277064156771401</c:v>
                </c:pt>
                <c:pt idx="485">
                  <c:v>-347.66825525641002</c:v>
                </c:pt>
                <c:pt idx="486">
                  <c:v>-55.9863990844147</c:v>
                </c:pt>
                <c:pt idx="487">
                  <c:v>-58.328549392312901</c:v>
                </c:pt>
                <c:pt idx="488">
                  <c:v>-25.4443928842548</c:v>
                </c:pt>
                <c:pt idx="489">
                  <c:v>-21.767591257347899</c:v>
                </c:pt>
                <c:pt idx="490">
                  <c:v>-45.367122845750899</c:v>
                </c:pt>
                <c:pt idx="491">
                  <c:v>-76.484522026317293</c:v>
                </c:pt>
                <c:pt idx="492">
                  <c:v>-23.9374404994239</c:v>
                </c:pt>
                <c:pt idx="493">
                  <c:v>-13.4985188771198</c:v>
                </c:pt>
                <c:pt idx="494">
                  <c:v>-31.225571180276301</c:v>
                </c:pt>
                <c:pt idx="495">
                  <c:v>-79.965426099552204</c:v>
                </c:pt>
                <c:pt idx="496">
                  <c:v>-66.887293624521902</c:v>
                </c:pt>
                <c:pt idx="497">
                  <c:v>-3.5411350690611698</c:v>
                </c:pt>
                <c:pt idx="498">
                  <c:v>-89.733585063072297</c:v>
                </c:pt>
                <c:pt idx="499">
                  <c:v>-84.540498600829295</c:v>
                </c:pt>
                <c:pt idx="500">
                  <c:v>-28.430403459401401</c:v>
                </c:pt>
                <c:pt idx="501">
                  <c:v>-34.363093869025299</c:v>
                </c:pt>
                <c:pt idx="502">
                  <c:v>-32.186297627161899</c:v>
                </c:pt>
                <c:pt idx="503">
                  <c:v>3.2620004890606502</c:v>
                </c:pt>
                <c:pt idx="504">
                  <c:v>-33.272540622551801</c:v>
                </c:pt>
                <c:pt idx="505">
                  <c:v>-73.467777449719307</c:v>
                </c:pt>
                <c:pt idx="506">
                  <c:v>-113.778318004645</c:v>
                </c:pt>
                <c:pt idx="507">
                  <c:v>-70.476573418000299</c:v>
                </c:pt>
                <c:pt idx="508">
                  <c:v>-175.534236493197</c:v>
                </c:pt>
                <c:pt idx="509">
                  <c:v>-91.634533771250304</c:v>
                </c:pt>
                <c:pt idx="510">
                  <c:v>-0.47074698179518698</c:v>
                </c:pt>
                <c:pt idx="511">
                  <c:v>-164.70812105877599</c:v>
                </c:pt>
                <c:pt idx="512">
                  <c:v>-15.4766509025822</c:v>
                </c:pt>
                <c:pt idx="513">
                  <c:v>-37.498815623725299</c:v>
                </c:pt>
                <c:pt idx="514">
                  <c:v>-49.257346173609797</c:v>
                </c:pt>
                <c:pt idx="515">
                  <c:v>-59.672366942061501</c:v>
                </c:pt>
                <c:pt idx="516">
                  <c:v>-51.6048876489848</c:v>
                </c:pt>
                <c:pt idx="517">
                  <c:v>-46.501524340654903</c:v>
                </c:pt>
                <c:pt idx="518">
                  <c:v>-198.51635398229499</c:v>
                </c:pt>
                <c:pt idx="519">
                  <c:v>-73.867112709066006</c:v>
                </c:pt>
                <c:pt idx="520">
                  <c:v>-65.578553116912005</c:v>
                </c:pt>
                <c:pt idx="521">
                  <c:v>-211.69543069412299</c:v>
                </c:pt>
                <c:pt idx="522">
                  <c:v>8.8276085184432809</c:v>
                </c:pt>
                <c:pt idx="523">
                  <c:v>3.3528265114900702</c:v>
                </c:pt>
                <c:pt idx="524">
                  <c:v>-5.3068262120897698</c:v>
                </c:pt>
                <c:pt idx="525">
                  <c:v>-90.272859615490106</c:v>
                </c:pt>
                <c:pt idx="526">
                  <c:v>-33.866247506575398</c:v>
                </c:pt>
                <c:pt idx="527">
                  <c:v>-70.9801846547347</c:v>
                </c:pt>
                <c:pt idx="528">
                  <c:v>-15.403112122253299</c:v>
                </c:pt>
                <c:pt idx="529">
                  <c:v>-2.4726125481785401</c:v>
                </c:pt>
                <c:pt idx="530">
                  <c:v>1.9070220033226899</c:v>
                </c:pt>
                <c:pt idx="531">
                  <c:v>-153.33191920089399</c:v>
                </c:pt>
                <c:pt idx="532">
                  <c:v>-43.259764407337599</c:v>
                </c:pt>
                <c:pt idx="533">
                  <c:v>18.675454066608999</c:v>
                </c:pt>
                <c:pt idx="534">
                  <c:v>-57.2984029791944</c:v>
                </c:pt>
                <c:pt idx="535">
                  <c:v>-81.232983934823196</c:v>
                </c:pt>
                <c:pt idx="536">
                  <c:v>-29.888647112246101</c:v>
                </c:pt>
                <c:pt idx="537">
                  <c:v>-29.278980315313799</c:v>
                </c:pt>
                <c:pt idx="538">
                  <c:v>-29.748393383765499</c:v>
                </c:pt>
                <c:pt idx="539">
                  <c:v>-54.701393400892002</c:v>
                </c:pt>
                <c:pt idx="540">
                  <c:v>19.542906037838002</c:v>
                </c:pt>
                <c:pt idx="541">
                  <c:v>-12.557937040292201</c:v>
                </c:pt>
                <c:pt idx="542">
                  <c:v>-18.282439397952398</c:v>
                </c:pt>
                <c:pt idx="543">
                  <c:v>-23.236051328369101</c:v>
                </c:pt>
                <c:pt idx="544">
                  <c:v>-49.182522419345702</c:v>
                </c:pt>
                <c:pt idx="545">
                  <c:v>-47.589984149952798</c:v>
                </c:pt>
                <c:pt idx="546">
                  <c:v>-66.802599569062806</c:v>
                </c:pt>
                <c:pt idx="547">
                  <c:v>-0.35497219351681503</c:v>
                </c:pt>
                <c:pt idx="548">
                  <c:v>-72.758081433327206</c:v>
                </c:pt>
                <c:pt idx="549">
                  <c:v>-27.8798423454353</c:v>
                </c:pt>
                <c:pt idx="550">
                  <c:v>-8.9570893326483603</c:v>
                </c:pt>
                <c:pt idx="551">
                  <c:v>-49.522674521160702</c:v>
                </c:pt>
                <c:pt idx="552">
                  <c:v>-61.468879012925697</c:v>
                </c:pt>
                <c:pt idx="553">
                  <c:v>-35.807040764300702</c:v>
                </c:pt>
                <c:pt idx="554">
                  <c:v>-54.800072641530797</c:v>
                </c:pt>
                <c:pt idx="555">
                  <c:v>11.122038641109601</c:v>
                </c:pt>
                <c:pt idx="556">
                  <c:v>-21.337545051353299</c:v>
                </c:pt>
                <c:pt idx="557">
                  <c:v>-59.111542795814202</c:v>
                </c:pt>
                <c:pt idx="558">
                  <c:v>-43.498261963238598</c:v>
                </c:pt>
                <c:pt idx="559">
                  <c:v>14.9399466097481</c:v>
                </c:pt>
                <c:pt idx="560">
                  <c:v>-89.815196815537107</c:v>
                </c:pt>
                <c:pt idx="561">
                  <c:v>9.1794007482005302</c:v>
                </c:pt>
                <c:pt idx="562">
                  <c:v>-58.295075618935797</c:v>
                </c:pt>
                <c:pt idx="563">
                  <c:v>26.815125147974499</c:v>
                </c:pt>
                <c:pt idx="564">
                  <c:v>-46.305297417087999</c:v>
                </c:pt>
                <c:pt idx="565">
                  <c:v>-30.7644866617145</c:v>
                </c:pt>
                <c:pt idx="566">
                  <c:v>-37.602093099432999</c:v>
                </c:pt>
                <c:pt idx="567">
                  <c:v>5.6692364961603898</c:v>
                </c:pt>
                <c:pt idx="568">
                  <c:v>-56.522419163318098</c:v>
                </c:pt>
                <c:pt idx="569">
                  <c:v>1.8962261780938601</c:v>
                </c:pt>
                <c:pt idx="570">
                  <c:v>-30.032584102333399</c:v>
                </c:pt>
                <c:pt idx="571">
                  <c:v>-44.486509775556499</c:v>
                </c:pt>
                <c:pt idx="572">
                  <c:v>22.037688311027502</c:v>
                </c:pt>
                <c:pt idx="573">
                  <c:v>-63.727357050800897</c:v>
                </c:pt>
                <c:pt idx="574">
                  <c:v>-18.325442622864699</c:v>
                </c:pt>
                <c:pt idx="575">
                  <c:v>-185.72740365197501</c:v>
                </c:pt>
                <c:pt idx="576">
                  <c:v>-6.9458011359899503</c:v>
                </c:pt>
                <c:pt idx="577">
                  <c:v>-22.997236440195699</c:v>
                </c:pt>
                <c:pt idx="578">
                  <c:v>18.286977812079598</c:v>
                </c:pt>
                <c:pt idx="579">
                  <c:v>-27.4426239327499</c:v>
                </c:pt>
                <c:pt idx="580">
                  <c:v>-11.051461461775199</c:v>
                </c:pt>
                <c:pt idx="581">
                  <c:v>-22.777837556913202</c:v>
                </c:pt>
                <c:pt idx="582">
                  <c:v>-67.624576093103499</c:v>
                </c:pt>
                <c:pt idx="583">
                  <c:v>-56.880142877894102</c:v>
                </c:pt>
                <c:pt idx="584">
                  <c:v>-3.3058664506093201</c:v>
                </c:pt>
                <c:pt idx="585">
                  <c:v>-7.7897927071444801</c:v>
                </c:pt>
                <c:pt idx="586">
                  <c:v>-183.57624778688199</c:v>
                </c:pt>
                <c:pt idx="587">
                  <c:v>-35.202554038860903</c:v>
                </c:pt>
                <c:pt idx="588">
                  <c:v>-27.984039253228399</c:v>
                </c:pt>
                <c:pt idx="589">
                  <c:v>-21.5382445511407</c:v>
                </c:pt>
                <c:pt idx="590">
                  <c:v>-24.454142054116801</c:v>
                </c:pt>
                <c:pt idx="591">
                  <c:v>-85.554816573188404</c:v>
                </c:pt>
                <c:pt idx="592">
                  <c:v>-2.0039983382045099</c:v>
                </c:pt>
                <c:pt idx="593">
                  <c:v>-5.2810937534969096</c:v>
                </c:pt>
                <c:pt idx="594">
                  <c:v>-1.4465200658259301</c:v>
                </c:pt>
                <c:pt idx="595">
                  <c:v>29.598506624509099</c:v>
                </c:pt>
                <c:pt idx="596">
                  <c:v>-22.423024423514299</c:v>
                </c:pt>
                <c:pt idx="597">
                  <c:v>-30.484321270255801</c:v>
                </c:pt>
                <c:pt idx="598">
                  <c:v>-141.83008091034699</c:v>
                </c:pt>
                <c:pt idx="599">
                  <c:v>-111.819888356281</c:v>
                </c:pt>
                <c:pt idx="600">
                  <c:v>-29.162310252121699</c:v>
                </c:pt>
                <c:pt idx="601">
                  <c:v>-136.82321533997199</c:v>
                </c:pt>
                <c:pt idx="602">
                  <c:v>-32.118102716019898</c:v>
                </c:pt>
                <c:pt idx="603">
                  <c:v>-36.726293550080399</c:v>
                </c:pt>
                <c:pt idx="604">
                  <c:v>-66.322450195594996</c:v>
                </c:pt>
                <c:pt idx="605">
                  <c:v>-3.1903916049881702</c:v>
                </c:pt>
                <c:pt idx="606">
                  <c:v>-68.139078631280299</c:v>
                </c:pt>
                <c:pt idx="607">
                  <c:v>-11.606729004886301</c:v>
                </c:pt>
                <c:pt idx="608">
                  <c:v>-60.323132414054001</c:v>
                </c:pt>
                <c:pt idx="609">
                  <c:v>-7.4525682493870899</c:v>
                </c:pt>
                <c:pt idx="610">
                  <c:v>-5.6909408326601296</c:v>
                </c:pt>
                <c:pt idx="611">
                  <c:v>-24.3273097361932</c:v>
                </c:pt>
                <c:pt idx="612">
                  <c:v>7.4305140446495797</c:v>
                </c:pt>
                <c:pt idx="613">
                  <c:v>-14.261766089962901</c:v>
                </c:pt>
                <c:pt idx="614">
                  <c:v>-4.3948691303808101</c:v>
                </c:pt>
                <c:pt idx="615">
                  <c:v>-121.717699480809</c:v>
                </c:pt>
                <c:pt idx="616">
                  <c:v>-8.3621327900845692</c:v>
                </c:pt>
                <c:pt idx="617">
                  <c:v>10.154919672847599</c:v>
                </c:pt>
                <c:pt idx="618">
                  <c:v>-29.0670659208925</c:v>
                </c:pt>
                <c:pt idx="619">
                  <c:v>7.1225473341154997</c:v>
                </c:pt>
                <c:pt idx="620">
                  <c:v>24.633035620141801</c:v>
                </c:pt>
                <c:pt idx="621">
                  <c:v>9.20002251869996</c:v>
                </c:pt>
                <c:pt idx="622">
                  <c:v>-34.950667729438202</c:v>
                </c:pt>
                <c:pt idx="623">
                  <c:v>-152.023124632274</c:v>
                </c:pt>
                <c:pt idx="624">
                  <c:v>-5.47869056250439</c:v>
                </c:pt>
                <c:pt idx="625">
                  <c:v>0.43735010976295902</c:v>
                </c:pt>
                <c:pt idx="626">
                  <c:v>-9.5031449260711405</c:v>
                </c:pt>
                <c:pt idx="627">
                  <c:v>-6.23253101764828</c:v>
                </c:pt>
                <c:pt idx="628">
                  <c:v>0.91332824222251896</c:v>
                </c:pt>
                <c:pt idx="629">
                  <c:v>-65.277932331615006</c:v>
                </c:pt>
                <c:pt idx="630">
                  <c:v>-13.521704995318499</c:v>
                </c:pt>
                <c:pt idx="631">
                  <c:v>28.531891080435098</c:v>
                </c:pt>
                <c:pt idx="632">
                  <c:v>61.062128988586799</c:v>
                </c:pt>
                <c:pt idx="633">
                  <c:v>-50.401460728670799</c:v>
                </c:pt>
                <c:pt idx="634">
                  <c:v>35.782987758347801</c:v>
                </c:pt>
                <c:pt idx="635">
                  <c:v>49.393602340704298</c:v>
                </c:pt>
                <c:pt idx="636">
                  <c:v>-83.878717780399001</c:v>
                </c:pt>
                <c:pt idx="637">
                  <c:v>40.112065946858998</c:v>
                </c:pt>
                <c:pt idx="638">
                  <c:v>6.3658835968033696</c:v>
                </c:pt>
                <c:pt idx="639">
                  <c:v>8.4984206764813308</c:v>
                </c:pt>
                <c:pt idx="640">
                  <c:v>14.3033666470079</c:v>
                </c:pt>
                <c:pt idx="641">
                  <c:v>-37.435015016534798</c:v>
                </c:pt>
                <c:pt idx="642">
                  <c:v>-13.976618760272601</c:v>
                </c:pt>
                <c:pt idx="643">
                  <c:v>4.6242673567185699</c:v>
                </c:pt>
                <c:pt idx="644">
                  <c:v>-21.6530958130475</c:v>
                </c:pt>
                <c:pt idx="645">
                  <c:v>-14.594937019028301</c:v>
                </c:pt>
                <c:pt idx="646">
                  <c:v>-11.4180784816285</c:v>
                </c:pt>
                <c:pt idx="647">
                  <c:v>60.520825566282902</c:v>
                </c:pt>
                <c:pt idx="648">
                  <c:v>-62.335689273506702</c:v>
                </c:pt>
                <c:pt idx="649">
                  <c:v>-69.913927632867995</c:v>
                </c:pt>
                <c:pt idx="650">
                  <c:v>-84.958757427144803</c:v>
                </c:pt>
                <c:pt idx="651">
                  <c:v>26.5750670753538</c:v>
                </c:pt>
                <c:pt idx="652">
                  <c:v>7.3861029396445099</c:v>
                </c:pt>
                <c:pt idx="653">
                  <c:v>57.567212658198301</c:v>
                </c:pt>
                <c:pt idx="654">
                  <c:v>-24.1243369266159</c:v>
                </c:pt>
                <c:pt idx="655">
                  <c:v>-109.32011368705901</c:v>
                </c:pt>
                <c:pt idx="656">
                  <c:v>-17.430093862035299</c:v>
                </c:pt>
                <c:pt idx="657">
                  <c:v>-22.336868329813999</c:v>
                </c:pt>
                <c:pt idx="658">
                  <c:v>-63.4178393572017</c:v>
                </c:pt>
                <c:pt idx="659">
                  <c:v>-55.289926509581598</c:v>
                </c:pt>
                <c:pt idx="660">
                  <c:v>7.4756309602956996</c:v>
                </c:pt>
                <c:pt idx="661">
                  <c:v>-26.905159318980999</c:v>
                </c:pt>
                <c:pt idx="662">
                  <c:v>-21.394038204353699</c:v>
                </c:pt>
                <c:pt idx="663">
                  <c:v>-380.45112069638401</c:v>
                </c:pt>
                <c:pt idx="664">
                  <c:v>-6.58805791559731</c:v>
                </c:pt>
                <c:pt idx="665">
                  <c:v>-37.9157424172584</c:v>
                </c:pt>
                <c:pt idx="666">
                  <c:v>-19.4234213633937</c:v>
                </c:pt>
                <c:pt idx="667">
                  <c:v>19.291649367921298</c:v>
                </c:pt>
                <c:pt idx="668">
                  <c:v>3.6077683740422901</c:v>
                </c:pt>
                <c:pt idx="669">
                  <c:v>-34.051099613946803</c:v>
                </c:pt>
                <c:pt idx="670">
                  <c:v>-70.288974908366498</c:v>
                </c:pt>
                <c:pt idx="671">
                  <c:v>-38.423669505613397</c:v>
                </c:pt>
                <c:pt idx="672">
                  <c:v>11.9812206740632</c:v>
                </c:pt>
                <c:pt idx="673">
                  <c:v>-12.4501862301782</c:v>
                </c:pt>
                <c:pt idx="674">
                  <c:v>48.364952076912502</c:v>
                </c:pt>
                <c:pt idx="675">
                  <c:v>-33.354188582823802</c:v>
                </c:pt>
                <c:pt idx="676">
                  <c:v>-23.046112593857298</c:v>
                </c:pt>
                <c:pt idx="677">
                  <c:v>28.863897426073599</c:v>
                </c:pt>
                <c:pt idx="678">
                  <c:v>-157.095825030253</c:v>
                </c:pt>
                <c:pt idx="679">
                  <c:v>2.5044810870015701</c:v>
                </c:pt>
                <c:pt idx="680">
                  <c:v>-7.8972287835864501</c:v>
                </c:pt>
                <c:pt idx="681">
                  <c:v>2.5694683791355502</c:v>
                </c:pt>
                <c:pt idx="682">
                  <c:v>-1.22140094949057</c:v>
                </c:pt>
                <c:pt idx="683">
                  <c:v>-20.980763364911301</c:v>
                </c:pt>
                <c:pt idx="684">
                  <c:v>-58.473745737453697</c:v>
                </c:pt>
                <c:pt idx="685">
                  <c:v>18.679866259932599</c:v>
                </c:pt>
                <c:pt idx="686">
                  <c:v>45.366071785609599</c:v>
                </c:pt>
                <c:pt idx="687">
                  <c:v>-37.234792555170202</c:v>
                </c:pt>
                <c:pt idx="688">
                  <c:v>-54.562454781357197</c:v>
                </c:pt>
                <c:pt idx="689">
                  <c:v>-7.4622809922847102</c:v>
                </c:pt>
                <c:pt idx="690">
                  <c:v>6.1161719608448601</c:v>
                </c:pt>
                <c:pt idx="691">
                  <c:v>40.614614454325803</c:v>
                </c:pt>
                <c:pt idx="692">
                  <c:v>-11.103733130971399</c:v>
                </c:pt>
                <c:pt idx="693">
                  <c:v>38.957602872902498</c:v>
                </c:pt>
                <c:pt idx="694">
                  <c:v>2.4854468674905998</c:v>
                </c:pt>
                <c:pt idx="695">
                  <c:v>16.1494921154286</c:v>
                </c:pt>
                <c:pt idx="696">
                  <c:v>52.677139750571698</c:v>
                </c:pt>
                <c:pt idx="697">
                  <c:v>39.069650292564098</c:v>
                </c:pt>
                <c:pt idx="698">
                  <c:v>44.485929865017098</c:v>
                </c:pt>
                <c:pt idx="699">
                  <c:v>-23.2432506784472</c:v>
                </c:pt>
                <c:pt idx="700">
                  <c:v>-93.936492891502695</c:v>
                </c:pt>
                <c:pt idx="701">
                  <c:v>-13.782199402042499</c:v>
                </c:pt>
                <c:pt idx="702">
                  <c:v>24.182109990100798</c:v>
                </c:pt>
                <c:pt idx="703">
                  <c:v>-51.188347146150797</c:v>
                </c:pt>
                <c:pt idx="704">
                  <c:v>-22.7615582061743</c:v>
                </c:pt>
                <c:pt idx="705">
                  <c:v>-65.312706067996302</c:v>
                </c:pt>
                <c:pt idx="706">
                  <c:v>36.797934685036402</c:v>
                </c:pt>
                <c:pt idx="707">
                  <c:v>19.149763625573499</c:v>
                </c:pt>
                <c:pt idx="708">
                  <c:v>-41.0850902209257</c:v>
                </c:pt>
                <c:pt idx="709">
                  <c:v>-48.744670130683097</c:v>
                </c:pt>
                <c:pt idx="710">
                  <c:v>8.37502869027335</c:v>
                </c:pt>
                <c:pt idx="711">
                  <c:v>14.3923076930175</c:v>
                </c:pt>
                <c:pt idx="712">
                  <c:v>-2.3030174776485599</c:v>
                </c:pt>
                <c:pt idx="713">
                  <c:v>-21.674511391648601</c:v>
                </c:pt>
                <c:pt idx="714">
                  <c:v>-142.519405741139</c:v>
                </c:pt>
                <c:pt idx="715">
                  <c:v>-79.788258596987205</c:v>
                </c:pt>
                <c:pt idx="716">
                  <c:v>-136.43741499850699</c:v>
                </c:pt>
                <c:pt idx="717">
                  <c:v>4.0417819267850597</c:v>
                </c:pt>
                <c:pt idx="718">
                  <c:v>78.770672616903695</c:v>
                </c:pt>
                <c:pt idx="719">
                  <c:v>-21.995326811571498</c:v>
                </c:pt>
                <c:pt idx="720">
                  <c:v>46.623506083731399</c:v>
                </c:pt>
                <c:pt idx="721">
                  <c:v>-199.50515908759601</c:v>
                </c:pt>
                <c:pt idx="722">
                  <c:v>2.8421805612841098</c:v>
                </c:pt>
                <c:pt idx="723">
                  <c:v>26.719890059853601</c:v>
                </c:pt>
                <c:pt idx="724">
                  <c:v>13.8236312888166</c:v>
                </c:pt>
                <c:pt idx="725">
                  <c:v>25.180509729085799</c:v>
                </c:pt>
                <c:pt idx="726">
                  <c:v>-5.2077667219942301</c:v>
                </c:pt>
                <c:pt idx="727">
                  <c:v>43.389036751976903</c:v>
                </c:pt>
                <c:pt idx="728">
                  <c:v>-83.550422655508697</c:v>
                </c:pt>
                <c:pt idx="729">
                  <c:v>-5.5069367383427101</c:v>
                </c:pt>
                <c:pt idx="730">
                  <c:v>31.447308583472601</c:v>
                </c:pt>
                <c:pt idx="731">
                  <c:v>-3.55100019580409</c:v>
                </c:pt>
                <c:pt idx="732">
                  <c:v>-11.29594004949</c:v>
                </c:pt>
                <c:pt idx="733">
                  <c:v>-24.6402226491394</c:v>
                </c:pt>
                <c:pt idx="734">
                  <c:v>-61.535980049276098</c:v>
                </c:pt>
                <c:pt idx="735">
                  <c:v>3.5513916080742098</c:v>
                </c:pt>
                <c:pt idx="736">
                  <c:v>-1.13952635665754</c:v>
                </c:pt>
                <c:pt idx="737">
                  <c:v>-18.303254893419201</c:v>
                </c:pt>
                <c:pt idx="738">
                  <c:v>15.5393010814102</c:v>
                </c:pt>
                <c:pt idx="739">
                  <c:v>14.9870255827403</c:v>
                </c:pt>
                <c:pt idx="740">
                  <c:v>-52.660748192551402</c:v>
                </c:pt>
                <c:pt idx="741">
                  <c:v>-40.504231521743698</c:v>
                </c:pt>
                <c:pt idx="742">
                  <c:v>103.939816507487</c:v>
                </c:pt>
                <c:pt idx="743">
                  <c:v>39.914881096528703</c:v>
                </c:pt>
                <c:pt idx="744">
                  <c:v>-18.798367804615101</c:v>
                </c:pt>
                <c:pt idx="745">
                  <c:v>116.42123090153601</c:v>
                </c:pt>
                <c:pt idx="746">
                  <c:v>35.249027870469199</c:v>
                </c:pt>
                <c:pt idx="747">
                  <c:v>-233.22264154616599</c:v>
                </c:pt>
                <c:pt idx="748">
                  <c:v>-0.32610554340446601</c:v>
                </c:pt>
                <c:pt idx="749">
                  <c:v>-18.942454889155499</c:v>
                </c:pt>
                <c:pt idx="750">
                  <c:v>73.920973262810804</c:v>
                </c:pt>
                <c:pt idx="751">
                  <c:v>46.940976593486198</c:v>
                </c:pt>
                <c:pt idx="752">
                  <c:v>65.485345387306097</c:v>
                </c:pt>
                <c:pt idx="753">
                  <c:v>-248.60619044757101</c:v>
                </c:pt>
                <c:pt idx="754">
                  <c:v>54.372422920838403</c:v>
                </c:pt>
                <c:pt idx="755">
                  <c:v>-58.8558943574876</c:v>
                </c:pt>
                <c:pt idx="756">
                  <c:v>-53.883931776310298</c:v>
                </c:pt>
                <c:pt idx="757">
                  <c:v>-22.462009780118599</c:v>
                </c:pt>
                <c:pt idx="758">
                  <c:v>-20.731026600769301</c:v>
                </c:pt>
                <c:pt idx="759">
                  <c:v>34.3715076630955</c:v>
                </c:pt>
                <c:pt idx="760">
                  <c:v>49.3185579640773</c:v>
                </c:pt>
                <c:pt idx="761">
                  <c:v>-140.11561533052799</c:v>
                </c:pt>
                <c:pt idx="762">
                  <c:v>-30.451248589915</c:v>
                </c:pt>
                <c:pt idx="763">
                  <c:v>50.131962480886301</c:v>
                </c:pt>
                <c:pt idx="764">
                  <c:v>50.918960303970401</c:v>
                </c:pt>
                <c:pt idx="765">
                  <c:v>-35.610451129264803</c:v>
                </c:pt>
                <c:pt idx="766">
                  <c:v>-38.5125046072854</c:v>
                </c:pt>
                <c:pt idx="767">
                  <c:v>-33.968240521521302</c:v>
                </c:pt>
                <c:pt idx="768">
                  <c:v>-35.696150055486598</c:v>
                </c:pt>
                <c:pt idx="769">
                  <c:v>13.481671832817</c:v>
                </c:pt>
                <c:pt idx="770">
                  <c:v>-6.0544513807677403</c:v>
                </c:pt>
                <c:pt idx="771">
                  <c:v>-51.672826136158399</c:v>
                </c:pt>
                <c:pt idx="772">
                  <c:v>105.555606329399</c:v>
                </c:pt>
                <c:pt idx="773">
                  <c:v>-22.378315019825099</c:v>
                </c:pt>
                <c:pt idx="774">
                  <c:v>-38.1605727292363</c:v>
                </c:pt>
                <c:pt idx="775">
                  <c:v>-57.748253923406097</c:v>
                </c:pt>
                <c:pt idx="776">
                  <c:v>-45.175050696113402</c:v>
                </c:pt>
                <c:pt idx="777">
                  <c:v>-291.97111640867303</c:v>
                </c:pt>
                <c:pt idx="778">
                  <c:v>-8.3648716412930408</c:v>
                </c:pt>
                <c:pt idx="779">
                  <c:v>-101.687330278704</c:v>
                </c:pt>
                <c:pt idx="780">
                  <c:v>-197.874003174406</c:v>
                </c:pt>
                <c:pt idx="781">
                  <c:v>40.993773168234497</c:v>
                </c:pt>
                <c:pt idx="782">
                  <c:v>4.3328081061424202</c:v>
                </c:pt>
                <c:pt idx="783">
                  <c:v>94.749069197652901</c:v>
                </c:pt>
                <c:pt idx="784">
                  <c:v>23.217899547358201</c:v>
                </c:pt>
                <c:pt idx="785">
                  <c:v>4.1805634001013301</c:v>
                </c:pt>
                <c:pt idx="786">
                  <c:v>-174.83202380457701</c:v>
                </c:pt>
                <c:pt idx="787">
                  <c:v>-17.727692920453201</c:v>
                </c:pt>
                <c:pt idx="788">
                  <c:v>-55.8642176123168</c:v>
                </c:pt>
                <c:pt idx="789">
                  <c:v>-101.03106083730501</c:v>
                </c:pt>
                <c:pt idx="790">
                  <c:v>-55.5981597131507</c:v>
                </c:pt>
                <c:pt idx="791">
                  <c:v>-138.80431778484001</c:v>
                </c:pt>
                <c:pt idx="792">
                  <c:v>32.518314633560898</c:v>
                </c:pt>
                <c:pt idx="793">
                  <c:v>64.863197965765906</c:v>
                </c:pt>
                <c:pt idx="794">
                  <c:v>-17.102288026565901</c:v>
                </c:pt>
                <c:pt idx="795">
                  <c:v>44.275343910717503</c:v>
                </c:pt>
                <c:pt idx="796">
                  <c:v>73.740454124971706</c:v>
                </c:pt>
                <c:pt idx="797">
                  <c:v>55.195809709427799</c:v>
                </c:pt>
                <c:pt idx="798">
                  <c:v>27.796971310700901</c:v>
                </c:pt>
                <c:pt idx="799">
                  <c:v>-149.64789919723299</c:v>
                </c:pt>
                <c:pt idx="800">
                  <c:v>3.0509666142977898</c:v>
                </c:pt>
                <c:pt idx="801">
                  <c:v>-163.75562848570701</c:v>
                </c:pt>
                <c:pt idx="802">
                  <c:v>48.294356712916802</c:v>
                </c:pt>
                <c:pt idx="803">
                  <c:v>3.0015505584569899</c:v>
                </c:pt>
                <c:pt idx="804">
                  <c:v>6.8239225087327</c:v>
                </c:pt>
                <c:pt idx="805">
                  <c:v>-160.46153943816799</c:v>
                </c:pt>
                <c:pt idx="806">
                  <c:v>130.360285848247</c:v>
                </c:pt>
                <c:pt idx="807">
                  <c:v>23.249893476982699</c:v>
                </c:pt>
                <c:pt idx="808">
                  <c:v>10.634289607280399</c:v>
                </c:pt>
                <c:pt idx="809">
                  <c:v>32.001252014139297</c:v>
                </c:pt>
                <c:pt idx="810">
                  <c:v>33.615451180655597</c:v>
                </c:pt>
                <c:pt idx="811">
                  <c:v>-16.642901379563899</c:v>
                </c:pt>
                <c:pt idx="812">
                  <c:v>-165.89104070076601</c:v>
                </c:pt>
                <c:pt idx="813">
                  <c:v>52.248103875691797</c:v>
                </c:pt>
                <c:pt idx="814">
                  <c:v>48.352883290140397</c:v>
                </c:pt>
                <c:pt idx="815">
                  <c:v>-4.9957997505627896</c:v>
                </c:pt>
                <c:pt idx="816">
                  <c:v>41.965773551778497</c:v>
                </c:pt>
                <c:pt idx="817">
                  <c:v>18.920306641524601</c:v>
                </c:pt>
                <c:pt idx="818">
                  <c:v>4.5083514891446397</c:v>
                </c:pt>
                <c:pt idx="819">
                  <c:v>35.026904556675397</c:v>
                </c:pt>
                <c:pt idx="820">
                  <c:v>0.231058198315054</c:v>
                </c:pt>
                <c:pt idx="821">
                  <c:v>3.2910103349964102</c:v>
                </c:pt>
                <c:pt idx="822">
                  <c:v>15.7497898994968</c:v>
                </c:pt>
                <c:pt idx="823">
                  <c:v>-25.922491246998199</c:v>
                </c:pt>
                <c:pt idx="824">
                  <c:v>40.298913695770601</c:v>
                </c:pt>
                <c:pt idx="825">
                  <c:v>135.68792051555499</c:v>
                </c:pt>
                <c:pt idx="826">
                  <c:v>-129.13321069069599</c:v>
                </c:pt>
                <c:pt idx="827">
                  <c:v>39.427450007138098</c:v>
                </c:pt>
                <c:pt idx="828">
                  <c:v>-2.9031124507904398</c:v>
                </c:pt>
                <c:pt idx="829">
                  <c:v>-49.851586654119799</c:v>
                </c:pt>
                <c:pt idx="830">
                  <c:v>-64.907742085416501</c:v>
                </c:pt>
                <c:pt idx="831">
                  <c:v>-25.644647649380602</c:v>
                </c:pt>
                <c:pt idx="832">
                  <c:v>13.508052287459201</c:v>
                </c:pt>
                <c:pt idx="833">
                  <c:v>-92.235583563177997</c:v>
                </c:pt>
                <c:pt idx="834">
                  <c:v>-154.185908172268</c:v>
                </c:pt>
                <c:pt idx="835">
                  <c:v>-33.772139315144599</c:v>
                </c:pt>
                <c:pt idx="836">
                  <c:v>36.363944612995802</c:v>
                </c:pt>
                <c:pt idx="837">
                  <c:v>1.3615077159594999</c:v>
                </c:pt>
                <c:pt idx="838">
                  <c:v>10.3909933882499</c:v>
                </c:pt>
                <c:pt idx="839">
                  <c:v>-33.812920799354103</c:v>
                </c:pt>
                <c:pt idx="840">
                  <c:v>5.4430241202842202</c:v>
                </c:pt>
                <c:pt idx="841">
                  <c:v>22.538795504589501</c:v>
                </c:pt>
                <c:pt idx="842">
                  <c:v>5.9682557851216496</c:v>
                </c:pt>
                <c:pt idx="843">
                  <c:v>-25.254258111159398</c:v>
                </c:pt>
                <c:pt idx="844">
                  <c:v>-91.374089075455899</c:v>
                </c:pt>
                <c:pt idx="845">
                  <c:v>44.328116681226803</c:v>
                </c:pt>
                <c:pt idx="846">
                  <c:v>34.3018070971113</c:v>
                </c:pt>
                <c:pt idx="847">
                  <c:v>15.7834311732638</c:v>
                </c:pt>
                <c:pt idx="848">
                  <c:v>0.64781069655350598</c:v>
                </c:pt>
                <c:pt idx="849">
                  <c:v>-27.6156485424513</c:v>
                </c:pt>
                <c:pt idx="850">
                  <c:v>130.456426449129</c:v>
                </c:pt>
                <c:pt idx="851">
                  <c:v>-39.585296740227001</c:v>
                </c:pt>
                <c:pt idx="852">
                  <c:v>-24.898281951566499</c:v>
                </c:pt>
                <c:pt idx="853">
                  <c:v>71.072227264836201</c:v>
                </c:pt>
                <c:pt idx="854">
                  <c:v>8.2408047414836805</c:v>
                </c:pt>
                <c:pt idx="855">
                  <c:v>56.425254154206499</c:v>
                </c:pt>
                <c:pt idx="856">
                  <c:v>34.701573295763801</c:v>
                </c:pt>
                <c:pt idx="857">
                  <c:v>-19.297362736321698</c:v>
                </c:pt>
                <c:pt idx="858">
                  <c:v>44.565210592781597</c:v>
                </c:pt>
                <c:pt idx="859">
                  <c:v>-8.6875012026270308</c:v>
                </c:pt>
                <c:pt idx="860">
                  <c:v>-42.459913598784603</c:v>
                </c:pt>
                <c:pt idx="861">
                  <c:v>4.5375929430297601</c:v>
                </c:pt>
                <c:pt idx="862">
                  <c:v>-16.5388907979641</c:v>
                </c:pt>
                <c:pt idx="863">
                  <c:v>-39.161940424806403</c:v>
                </c:pt>
                <c:pt idx="864">
                  <c:v>105.22627779461099</c:v>
                </c:pt>
                <c:pt idx="865">
                  <c:v>8.2508482729024397</c:v>
                </c:pt>
                <c:pt idx="866">
                  <c:v>6.5032778727280496</c:v>
                </c:pt>
                <c:pt idx="867">
                  <c:v>-6.1068911915825703</c:v>
                </c:pt>
                <c:pt idx="868">
                  <c:v>26.2885668491997</c:v>
                </c:pt>
                <c:pt idx="869">
                  <c:v>32.5001252406147</c:v>
                </c:pt>
                <c:pt idx="870">
                  <c:v>67.149907240988597</c:v>
                </c:pt>
                <c:pt idx="871">
                  <c:v>-12.194207077552401</c:v>
                </c:pt>
                <c:pt idx="872">
                  <c:v>26.4075031433375</c:v>
                </c:pt>
                <c:pt idx="873">
                  <c:v>19.826007841527399</c:v>
                </c:pt>
                <c:pt idx="874">
                  <c:v>14.2671477289412</c:v>
                </c:pt>
                <c:pt idx="875">
                  <c:v>18.602531602202401</c:v>
                </c:pt>
                <c:pt idx="876">
                  <c:v>-10.0597651287238</c:v>
                </c:pt>
                <c:pt idx="877">
                  <c:v>3.00185563927637</c:v>
                </c:pt>
                <c:pt idx="878">
                  <c:v>-27.428266995125401</c:v>
                </c:pt>
                <c:pt idx="879">
                  <c:v>-180.87772334434001</c:v>
                </c:pt>
                <c:pt idx="880">
                  <c:v>-16.776822072118499</c:v>
                </c:pt>
                <c:pt idx="881">
                  <c:v>3.5057951048323699</c:v>
                </c:pt>
                <c:pt idx="882">
                  <c:v>-19.013618511238199</c:v>
                </c:pt>
                <c:pt idx="883">
                  <c:v>-33.804390476254703</c:v>
                </c:pt>
                <c:pt idx="884">
                  <c:v>8.0365796276844303</c:v>
                </c:pt>
                <c:pt idx="885">
                  <c:v>-5.0259179738523496</c:v>
                </c:pt>
                <c:pt idx="886">
                  <c:v>-13.6468367474044</c:v>
                </c:pt>
                <c:pt idx="887">
                  <c:v>-31.684663957729299</c:v>
                </c:pt>
                <c:pt idx="888">
                  <c:v>10.8317131867079</c:v>
                </c:pt>
                <c:pt idx="889">
                  <c:v>67.420263021073694</c:v>
                </c:pt>
                <c:pt idx="890">
                  <c:v>-59.035459094028802</c:v>
                </c:pt>
                <c:pt idx="891">
                  <c:v>90.472777028405005</c:v>
                </c:pt>
                <c:pt idx="892">
                  <c:v>33.006099422294</c:v>
                </c:pt>
                <c:pt idx="893">
                  <c:v>9.08198755222638</c:v>
                </c:pt>
                <c:pt idx="894">
                  <c:v>-28.050044530393599</c:v>
                </c:pt>
                <c:pt idx="895">
                  <c:v>22.584300940710602</c:v>
                </c:pt>
                <c:pt idx="896">
                  <c:v>-54.559630149821103</c:v>
                </c:pt>
                <c:pt idx="897">
                  <c:v>122.928403549566</c:v>
                </c:pt>
                <c:pt idx="898">
                  <c:v>-29.788521486751002</c:v>
                </c:pt>
                <c:pt idx="899">
                  <c:v>-1.08201680628188</c:v>
                </c:pt>
                <c:pt idx="900">
                  <c:v>29.790663875128999</c:v>
                </c:pt>
                <c:pt idx="901">
                  <c:v>31.313469638389599</c:v>
                </c:pt>
                <c:pt idx="902">
                  <c:v>0.38027260000185897</c:v>
                </c:pt>
                <c:pt idx="903">
                  <c:v>-6.7561044502458003</c:v>
                </c:pt>
                <c:pt idx="904">
                  <c:v>37.541135922704697</c:v>
                </c:pt>
                <c:pt idx="905">
                  <c:v>46.199434379456001</c:v>
                </c:pt>
                <c:pt idx="906">
                  <c:v>-45.763841825533703</c:v>
                </c:pt>
                <c:pt idx="907">
                  <c:v>35.1624306710425</c:v>
                </c:pt>
                <c:pt idx="908">
                  <c:v>30.977808935112702</c:v>
                </c:pt>
                <c:pt idx="909">
                  <c:v>-29.202326827780698</c:v>
                </c:pt>
                <c:pt idx="910">
                  <c:v>21.7777433647775</c:v>
                </c:pt>
                <c:pt idx="911">
                  <c:v>72.075559664403897</c:v>
                </c:pt>
                <c:pt idx="912">
                  <c:v>1.37660992953115</c:v>
                </c:pt>
                <c:pt idx="913">
                  <c:v>18.3994970356663</c:v>
                </c:pt>
                <c:pt idx="914">
                  <c:v>12.8324424711837</c:v>
                </c:pt>
                <c:pt idx="915">
                  <c:v>106.693103928338</c:v>
                </c:pt>
                <c:pt idx="916">
                  <c:v>127.938657141487</c:v>
                </c:pt>
                <c:pt idx="917">
                  <c:v>-25.505642816096898</c:v>
                </c:pt>
                <c:pt idx="918">
                  <c:v>30.418368667031501</c:v>
                </c:pt>
                <c:pt idx="919">
                  <c:v>52.9260655265495</c:v>
                </c:pt>
                <c:pt idx="920">
                  <c:v>-10.571075992429201</c:v>
                </c:pt>
                <c:pt idx="921">
                  <c:v>19.867389584889001</c:v>
                </c:pt>
                <c:pt idx="922">
                  <c:v>31.4681120739005</c:v>
                </c:pt>
                <c:pt idx="923">
                  <c:v>14.522894140129599</c:v>
                </c:pt>
                <c:pt idx="924">
                  <c:v>-127.130484675349</c:v>
                </c:pt>
                <c:pt idx="925">
                  <c:v>-10.969146242619599</c:v>
                </c:pt>
                <c:pt idx="926">
                  <c:v>28.983254424890401</c:v>
                </c:pt>
                <c:pt idx="927">
                  <c:v>-43.647838441552302</c:v>
                </c:pt>
                <c:pt idx="928">
                  <c:v>40.675976717522097</c:v>
                </c:pt>
                <c:pt idx="929">
                  <c:v>20.859596199466601</c:v>
                </c:pt>
                <c:pt idx="930">
                  <c:v>28.089709671126698</c:v>
                </c:pt>
                <c:pt idx="931">
                  <c:v>98.104236298751204</c:v>
                </c:pt>
                <c:pt idx="932">
                  <c:v>-6.6469094970774298</c:v>
                </c:pt>
                <c:pt idx="933">
                  <c:v>-30.244541117774599</c:v>
                </c:pt>
                <c:pt idx="934">
                  <c:v>98.531083452375796</c:v>
                </c:pt>
                <c:pt idx="935">
                  <c:v>113.873221241086</c:v>
                </c:pt>
                <c:pt idx="936">
                  <c:v>9.9204658290411398</c:v>
                </c:pt>
                <c:pt idx="937">
                  <c:v>20.126077599902899</c:v>
                </c:pt>
                <c:pt idx="938">
                  <c:v>22.887915129858499</c:v>
                </c:pt>
                <c:pt idx="939">
                  <c:v>-19.267315898700701</c:v>
                </c:pt>
                <c:pt idx="940">
                  <c:v>92.772024009974501</c:v>
                </c:pt>
                <c:pt idx="941">
                  <c:v>41.538509476787603</c:v>
                </c:pt>
                <c:pt idx="942">
                  <c:v>57.6736886356992</c:v>
                </c:pt>
                <c:pt idx="943">
                  <c:v>10.203017082818899</c:v>
                </c:pt>
                <c:pt idx="944">
                  <c:v>2.1026363797266101</c:v>
                </c:pt>
                <c:pt idx="945">
                  <c:v>26.253860694240799</c:v>
                </c:pt>
                <c:pt idx="946">
                  <c:v>56.464573840563801</c:v>
                </c:pt>
                <c:pt idx="947">
                  <c:v>76.881820338321205</c:v>
                </c:pt>
                <c:pt idx="948">
                  <c:v>98.4462550494151</c:v>
                </c:pt>
                <c:pt idx="949">
                  <c:v>141.80268376456399</c:v>
                </c:pt>
                <c:pt idx="950">
                  <c:v>52.287268163509701</c:v>
                </c:pt>
                <c:pt idx="951">
                  <c:v>-12.9969908548803</c:v>
                </c:pt>
                <c:pt idx="952">
                  <c:v>116.424913140378</c:v>
                </c:pt>
                <c:pt idx="953">
                  <c:v>6.3165814172200196</c:v>
                </c:pt>
                <c:pt idx="954">
                  <c:v>11.4485866967951</c:v>
                </c:pt>
                <c:pt idx="955">
                  <c:v>7.5852284870009301</c:v>
                </c:pt>
                <c:pt idx="956">
                  <c:v>28.7142005778997</c:v>
                </c:pt>
                <c:pt idx="957">
                  <c:v>156.51346535546</c:v>
                </c:pt>
                <c:pt idx="958">
                  <c:v>64.039533077936596</c:v>
                </c:pt>
                <c:pt idx="959">
                  <c:v>-0.87466721667476499</c:v>
                </c:pt>
                <c:pt idx="960">
                  <c:v>-47.9609519914899</c:v>
                </c:pt>
                <c:pt idx="961">
                  <c:v>10.1436028505659</c:v>
                </c:pt>
                <c:pt idx="962">
                  <c:v>36.015674878069397</c:v>
                </c:pt>
                <c:pt idx="963">
                  <c:v>14.6030518870857</c:v>
                </c:pt>
                <c:pt idx="964">
                  <c:v>40.9860284256239</c:v>
                </c:pt>
                <c:pt idx="965">
                  <c:v>118.094442572764</c:v>
                </c:pt>
                <c:pt idx="966">
                  <c:v>-3.7253180504142098</c:v>
                </c:pt>
                <c:pt idx="967">
                  <c:v>-37.486995332863103</c:v>
                </c:pt>
                <c:pt idx="968">
                  <c:v>-34.436393035811001</c:v>
                </c:pt>
                <c:pt idx="969">
                  <c:v>-1.8066057344897</c:v>
                </c:pt>
                <c:pt idx="970">
                  <c:v>89.834196143346105</c:v>
                </c:pt>
                <c:pt idx="971">
                  <c:v>144.76086291559301</c:v>
                </c:pt>
                <c:pt idx="972">
                  <c:v>47.502633998840899</c:v>
                </c:pt>
                <c:pt idx="973">
                  <c:v>-45.931048723890299</c:v>
                </c:pt>
                <c:pt idx="974">
                  <c:v>58.896218814575199</c:v>
                </c:pt>
                <c:pt idx="975">
                  <c:v>12.557046832457599</c:v>
                </c:pt>
                <c:pt idx="976">
                  <c:v>37.9605287463053</c:v>
                </c:pt>
                <c:pt idx="977">
                  <c:v>9.0493822804509794</c:v>
                </c:pt>
                <c:pt idx="978">
                  <c:v>103.191875938685</c:v>
                </c:pt>
                <c:pt idx="979">
                  <c:v>-185.11184579083601</c:v>
                </c:pt>
                <c:pt idx="980">
                  <c:v>0.89570803375360697</c:v>
                </c:pt>
                <c:pt idx="981">
                  <c:v>106.602318056248</c:v>
                </c:pt>
                <c:pt idx="982">
                  <c:v>-85.086899833929095</c:v>
                </c:pt>
                <c:pt idx="983">
                  <c:v>-5.0220139226535201</c:v>
                </c:pt>
                <c:pt idx="984">
                  <c:v>38.567733631375503</c:v>
                </c:pt>
                <c:pt idx="985">
                  <c:v>110.002036683551</c:v>
                </c:pt>
                <c:pt idx="986">
                  <c:v>-10.7337712877308</c:v>
                </c:pt>
                <c:pt idx="987">
                  <c:v>11.4063823645439</c:v>
                </c:pt>
                <c:pt idx="988">
                  <c:v>10.4217688312779</c:v>
                </c:pt>
                <c:pt idx="989">
                  <c:v>-56.690944779124699</c:v>
                </c:pt>
                <c:pt idx="990">
                  <c:v>2.6198506955887</c:v>
                </c:pt>
                <c:pt idx="991">
                  <c:v>122.85038749813801</c:v>
                </c:pt>
                <c:pt idx="992">
                  <c:v>129.940077124743</c:v>
                </c:pt>
                <c:pt idx="993">
                  <c:v>12.119719037393001</c:v>
                </c:pt>
                <c:pt idx="994">
                  <c:v>12.566698545045099</c:v>
                </c:pt>
                <c:pt idx="995">
                  <c:v>1.4441732370528699</c:v>
                </c:pt>
                <c:pt idx="996">
                  <c:v>2.0343932850145499</c:v>
                </c:pt>
                <c:pt idx="997">
                  <c:v>53.074726394867803</c:v>
                </c:pt>
                <c:pt idx="998">
                  <c:v>8.1048039599996802</c:v>
                </c:pt>
                <c:pt idx="999">
                  <c:v>-40.271023611458297</c:v>
                </c:pt>
                <c:pt idx="1000">
                  <c:v>26.943317378242298</c:v>
                </c:pt>
                <c:pt idx="1001">
                  <c:v>138.999377214351</c:v>
                </c:pt>
                <c:pt idx="1002">
                  <c:v>-9.1930121244680496</c:v>
                </c:pt>
                <c:pt idx="1003">
                  <c:v>-23.9028591790984</c:v>
                </c:pt>
                <c:pt idx="1004">
                  <c:v>-10.9855326456744</c:v>
                </c:pt>
                <c:pt idx="1005">
                  <c:v>8.5416187256696894</c:v>
                </c:pt>
                <c:pt idx="1006">
                  <c:v>13.5779434835181</c:v>
                </c:pt>
                <c:pt idx="1007">
                  <c:v>78.455362170120907</c:v>
                </c:pt>
                <c:pt idx="1008">
                  <c:v>17.713226651596699</c:v>
                </c:pt>
                <c:pt idx="1009">
                  <c:v>-16.752012112819099</c:v>
                </c:pt>
                <c:pt idx="1010">
                  <c:v>1.0150456215374599</c:v>
                </c:pt>
                <c:pt idx="1011">
                  <c:v>-40.148280033296501</c:v>
                </c:pt>
                <c:pt idx="1012">
                  <c:v>21.0384379941936</c:v>
                </c:pt>
                <c:pt idx="1013">
                  <c:v>25.2944713317126</c:v>
                </c:pt>
                <c:pt idx="1014">
                  <c:v>7.9843932800371302</c:v>
                </c:pt>
                <c:pt idx="1015">
                  <c:v>77.7401243728075</c:v>
                </c:pt>
                <c:pt idx="1016">
                  <c:v>-13.3244214987712</c:v>
                </c:pt>
                <c:pt idx="1017">
                  <c:v>118.149661807115</c:v>
                </c:pt>
                <c:pt idx="1018">
                  <c:v>-11.524777022776099</c:v>
                </c:pt>
                <c:pt idx="1019">
                  <c:v>152.82428418329101</c:v>
                </c:pt>
                <c:pt idx="1020">
                  <c:v>28.270919981007001</c:v>
                </c:pt>
                <c:pt idx="1021">
                  <c:v>152.86152148126101</c:v>
                </c:pt>
                <c:pt idx="1022">
                  <c:v>98.937227040037698</c:v>
                </c:pt>
                <c:pt idx="1023">
                  <c:v>104.86237470307699</c:v>
                </c:pt>
                <c:pt idx="1024">
                  <c:v>-14.783232718049</c:v>
                </c:pt>
                <c:pt idx="1025">
                  <c:v>-73.317175094933702</c:v>
                </c:pt>
                <c:pt idx="1026">
                  <c:v>115.840831052601</c:v>
                </c:pt>
                <c:pt idx="1027">
                  <c:v>-31.8005368232004</c:v>
                </c:pt>
                <c:pt idx="1028">
                  <c:v>3.7967964311361699</c:v>
                </c:pt>
                <c:pt idx="1029">
                  <c:v>134.56484031722499</c:v>
                </c:pt>
                <c:pt idx="1030">
                  <c:v>170.980253200432</c:v>
                </c:pt>
                <c:pt idx="1031">
                  <c:v>45.602258293514701</c:v>
                </c:pt>
                <c:pt idx="1032">
                  <c:v>65.501861544011803</c:v>
                </c:pt>
                <c:pt idx="1033">
                  <c:v>117.736579175191</c:v>
                </c:pt>
                <c:pt idx="1034">
                  <c:v>148.54171291498699</c:v>
                </c:pt>
                <c:pt idx="1035">
                  <c:v>114.92343082108199</c:v>
                </c:pt>
                <c:pt idx="1036">
                  <c:v>29.477869847094698</c:v>
                </c:pt>
                <c:pt idx="1037">
                  <c:v>84.676022632480894</c:v>
                </c:pt>
                <c:pt idx="1038">
                  <c:v>29.567590232611199</c:v>
                </c:pt>
                <c:pt idx="1039">
                  <c:v>8.8948610728048791</c:v>
                </c:pt>
                <c:pt idx="1040">
                  <c:v>13.2492573767158</c:v>
                </c:pt>
                <c:pt idx="1041">
                  <c:v>-10.4958852061556</c:v>
                </c:pt>
                <c:pt idx="1042">
                  <c:v>-14.9586498668366</c:v>
                </c:pt>
                <c:pt idx="1043">
                  <c:v>-13.400395652264599</c:v>
                </c:pt>
                <c:pt idx="1044">
                  <c:v>17.271630164721898</c:v>
                </c:pt>
                <c:pt idx="1045">
                  <c:v>11.8178043733575</c:v>
                </c:pt>
                <c:pt idx="1046">
                  <c:v>129.30802069456499</c:v>
                </c:pt>
                <c:pt idx="1047">
                  <c:v>151.13234024318001</c:v>
                </c:pt>
                <c:pt idx="1048">
                  <c:v>0.61726194697504799</c:v>
                </c:pt>
                <c:pt idx="1049">
                  <c:v>66.987963101728198</c:v>
                </c:pt>
                <c:pt idx="1050">
                  <c:v>76.0035752541298</c:v>
                </c:pt>
                <c:pt idx="1051">
                  <c:v>95.808612915147606</c:v>
                </c:pt>
                <c:pt idx="1052">
                  <c:v>-27.722214918515402</c:v>
                </c:pt>
                <c:pt idx="1053">
                  <c:v>-32.729018037864897</c:v>
                </c:pt>
                <c:pt idx="1054">
                  <c:v>112.665391021533</c:v>
                </c:pt>
                <c:pt idx="1055">
                  <c:v>57.9541535810868</c:v>
                </c:pt>
                <c:pt idx="1056">
                  <c:v>89.867812111957207</c:v>
                </c:pt>
                <c:pt idx="1057">
                  <c:v>27.247613399145401</c:v>
                </c:pt>
                <c:pt idx="1058">
                  <c:v>110.242666275375</c:v>
                </c:pt>
                <c:pt idx="1059">
                  <c:v>57.420320903467697</c:v>
                </c:pt>
                <c:pt idx="1060">
                  <c:v>22.075985437291799</c:v>
                </c:pt>
                <c:pt idx="1061">
                  <c:v>16.9597995951389</c:v>
                </c:pt>
                <c:pt idx="1062">
                  <c:v>-179.01735345214999</c:v>
                </c:pt>
                <c:pt idx="1063">
                  <c:v>87.822690420984301</c:v>
                </c:pt>
                <c:pt idx="1064">
                  <c:v>106.862364463042</c:v>
                </c:pt>
                <c:pt idx="1065">
                  <c:v>-77.552448220453599</c:v>
                </c:pt>
                <c:pt idx="1066">
                  <c:v>148.35168342858901</c:v>
                </c:pt>
                <c:pt idx="1067">
                  <c:v>107.610649287973</c:v>
                </c:pt>
                <c:pt idx="1068">
                  <c:v>55.986343608543898</c:v>
                </c:pt>
                <c:pt idx="1069">
                  <c:v>-12.316334728671601</c:v>
                </c:pt>
                <c:pt idx="1070">
                  <c:v>5.1842469506442201</c:v>
                </c:pt>
                <c:pt idx="1071">
                  <c:v>44.510403407215698</c:v>
                </c:pt>
                <c:pt idx="1072">
                  <c:v>-89.923299452567704</c:v>
                </c:pt>
                <c:pt idx="1073">
                  <c:v>-16.945892215006399</c:v>
                </c:pt>
                <c:pt idx="1074">
                  <c:v>-4.9643544210262398</c:v>
                </c:pt>
                <c:pt idx="1075">
                  <c:v>42.682301386264299</c:v>
                </c:pt>
                <c:pt idx="1076">
                  <c:v>49.851432017842399</c:v>
                </c:pt>
                <c:pt idx="1077">
                  <c:v>45.954205399095201</c:v>
                </c:pt>
                <c:pt idx="1078">
                  <c:v>1.76439330146074</c:v>
                </c:pt>
                <c:pt idx="1079">
                  <c:v>57.638394570573801</c:v>
                </c:pt>
                <c:pt idx="1080">
                  <c:v>1.42592673311426</c:v>
                </c:pt>
                <c:pt idx="1081">
                  <c:v>-28.168153239827198</c:v>
                </c:pt>
                <c:pt idx="1082">
                  <c:v>178.14854097345099</c:v>
                </c:pt>
                <c:pt idx="1083">
                  <c:v>16.557871313125698</c:v>
                </c:pt>
                <c:pt idx="1084">
                  <c:v>148.74432489997901</c:v>
                </c:pt>
                <c:pt idx="1085">
                  <c:v>-15.6122126252051</c:v>
                </c:pt>
                <c:pt idx="1086">
                  <c:v>17.144057978980101</c:v>
                </c:pt>
                <c:pt idx="1087">
                  <c:v>10.381877577213499</c:v>
                </c:pt>
                <c:pt idx="1088">
                  <c:v>33.086678649967098</c:v>
                </c:pt>
                <c:pt idx="1089">
                  <c:v>38.028782487144902</c:v>
                </c:pt>
                <c:pt idx="1090">
                  <c:v>113.76523365537901</c:v>
                </c:pt>
                <c:pt idx="1091">
                  <c:v>0.42992788528954401</c:v>
                </c:pt>
                <c:pt idx="1092">
                  <c:v>108.452294314176</c:v>
                </c:pt>
                <c:pt idx="1093">
                  <c:v>16.675923231721502</c:v>
                </c:pt>
                <c:pt idx="1094">
                  <c:v>-64.247862745864794</c:v>
                </c:pt>
                <c:pt idx="1095">
                  <c:v>37.816233555036398</c:v>
                </c:pt>
                <c:pt idx="1096">
                  <c:v>116.242862310761</c:v>
                </c:pt>
                <c:pt idx="1097">
                  <c:v>-3.7726061001098099</c:v>
                </c:pt>
                <c:pt idx="1098">
                  <c:v>153.36949147068199</c:v>
                </c:pt>
                <c:pt idx="1099">
                  <c:v>159.31808953177901</c:v>
                </c:pt>
                <c:pt idx="1100">
                  <c:v>-13.5158994437556</c:v>
                </c:pt>
                <c:pt idx="1101">
                  <c:v>137.49240585837001</c:v>
                </c:pt>
                <c:pt idx="1102">
                  <c:v>111.68257266247301</c:v>
                </c:pt>
                <c:pt idx="1103">
                  <c:v>155.651678822138</c:v>
                </c:pt>
                <c:pt idx="1104">
                  <c:v>7.1937240927951303</c:v>
                </c:pt>
                <c:pt idx="1105">
                  <c:v>162.95163569291</c:v>
                </c:pt>
                <c:pt idx="1106">
                  <c:v>145.31739970940001</c:v>
                </c:pt>
                <c:pt idx="1107">
                  <c:v>-45.316110406809102</c:v>
                </c:pt>
                <c:pt idx="1108">
                  <c:v>139.32050621477401</c:v>
                </c:pt>
                <c:pt idx="1109">
                  <c:v>139.62254086273401</c:v>
                </c:pt>
                <c:pt idx="1110">
                  <c:v>85.487509008108503</c:v>
                </c:pt>
                <c:pt idx="1111">
                  <c:v>99.833866847185504</c:v>
                </c:pt>
                <c:pt idx="1112">
                  <c:v>-7.1095769114412599</c:v>
                </c:pt>
                <c:pt idx="1113">
                  <c:v>108.21848909061301</c:v>
                </c:pt>
                <c:pt idx="1114">
                  <c:v>29.289250720570902</c:v>
                </c:pt>
                <c:pt idx="1115">
                  <c:v>101.94413524954101</c:v>
                </c:pt>
                <c:pt idx="1116">
                  <c:v>-35.220358526772799</c:v>
                </c:pt>
                <c:pt idx="1117">
                  <c:v>158.673632473396</c:v>
                </c:pt>
                <c:pt idx="1118">
                  <c:v>16.700348421992</c:v>
                </c:pt>
                <c:pt idx="1119">
                  <c:v>8.2804478157990999</c:v>
                </c:pt>
                <c:pt idx="1120">
                  <c:v>66.066256406828103</c:v>
                </c:pt>
                <c:pt idx="1121">
                  <c:v>176.43247064404699</c:v>
                </c:pt>
                <c:pt idx="1122">
                  <c:v>8.28429066017571</c:v>
                </c:pt>
                <c:pt idx="1123">
                  <c:v>104.657786848613</c:v>
                </c:pt>
                <c:pt idx="1124">
                  <c:v>144.03418858856401</c:v>
                </c:pt>
                <c:pt idx="1125">
                  <c:v>30.017716182051402</c:v>
                </c:pt>
                <c:pt idx="1126">
                  <c:v>25.983612391184</c:v>
                </c:pt>
                <c:pt idx="1127">
                  <c:v>115.546778449973</c:v>
                </c:pt>
                <c:pt idx="1128">
                  <c:v>145.57030523740499</c:v>
                </c:pt>
                <c:pt idx="1129">
                  <c:v>-1.6099397492241601</c:v>
                </c:pt>
                <c:pt idx="1130">
                  <c:v>140.59925323482301</c:v>
                </c:pt>
                <c:pt idx="1131">
                  <c:v>-39.326341451313397</c:v>
                </c:pt>
                <c:pt idx="1132">
                  <c:v>30.041177466999901</c:v>
                </c:pt>
                <c:pt idx="1133">
                  <c:v>180.550888743006</c:v>
                </c:pt>
                <c:pt idx="1134">
                  <c:v>136.09505851460199</c:v>
                </c:pt>
                <c:pt idx="1135">
                  <c:v>8.0723117016440202</c:v>
                </c:pt>
                <c:pt idx="1136">
                  <c:v>-30.147540767379201</c:v>
                </c:pt>
                <c:pt idx="1137">
                  <c:v>125.19012572895301</c:v>
                </c:pt>
                <c:pt idx="1138">
                  <c:v>26.340266920193901</c:v>
                </c:pt>
                <c:pt idx="1139">
                  <c:v>139.81356776132699</c:v>
                </c:pt>
                <c:pt idx="1140">
                  <c:v>132.740363295056</c:v>
                </c:pt>
                <c:pt idx="1141">
                  <c:v>-4.8436309898494097</c:v>
                </c:pt>
                <c:pt idx="1142">
                  <c:v>51.213538884490298</c:v>
                </c:pt>
                <c:pt idx="1143">
                  <c:v>170.198031358961</c:v>
                </c:pt>
                <c:pt idx="1144">
                  <c:v>136.15553710984301</c:v>
                </c:pt>
                <c:pt idx="1145">
                  <c:v>-14.278842192060001</c:v>
                </c:pt>
                <c:pt idx="1146">
                  <c:v>-13.8337601882605</c:v>
                </c:pt>
                <c:pt idx="1147">
                  <c:v>163.12417476989501</c:v>
                </c:pt>
                <c:pt idx="1148">
                  <c:v>140.643532953658</c:v>
                </c:pt>
                <c:pt idx="1149">
                  <c:v>118.28862625274</c:v>
                </c:pt>
                <c:pt idx="1150">
                  <c:v>81.854495911548398</c:v>
                </c:pt>
                <c:pt idx="1151">
                  <c:v>105.51580875465601</c:v>
                </c:pt>
                <c:pt idx="1152">
                  <c:v>43.050714181615298</c:v>
                </c:pt>
                <c:pt idx="1153">
                  <c:v>143.762341199839</c:v>
                </c:pt>
                <c:pt idx="1154">
                  <c:v>144.77136084889401</c:v>
                </c:pt>
                <c:pt idx="1155">
                  <c:v>13.826146961626399</c:v>
                </c:pt>
                <c:pt idx="1156">
                  <c:v>36.3962461646625</c:v>
                </c:pt>
                <c:pt idx="1157">
                  <c:v>111.182608334886</c:v>
                </c:pt>
                <c:pt idx="1158">
                  <c:v>166.07479253370099</c:v>
                </c:pt>
                <c:pt idx="1159">
                  <c:v>4.2909255429633202</c:v>
                </c:pt>
                <c:pt idx="1160">
                  <c:v>73.484599396967297</c:v>
                </c:pt>
                <c:pt idx="1161">
                  <c:v>161.317162235502</c:v>
                </c:pt>
                <c:pt idx="1162">
                  <c:v>8.0372041201474307</c:v>
                </c:pt>
                <c:pt idx="1163">
                  <c:v>-29.4818200336594</c:v>
                </c:pt>
                <c:pt idx="1164">
                  <c:v>117.82856754679101</c:v>
                </c:pt>
                <c:pt idx="1165">
                  <c:v>168.68982434722</c:v>
                </c:pt>
                <c:pt idx="1166">
                  <c:v>139.55900295082</c:v>
                </c:pt>
                <c:pt idx="1167">
                  <c:v>111.00940738781701</c:v>
                </c:pt>
                <c:pt idx="1168">
                  <c:v>9.3245698983800693</c:v>
                </c:pt>
                <c:pt idx="1169">
                  <c:v>-10.271182045493701</c:v>
                </c:pt>
                <c:pt idx="1170">
                  <c:v>-197.79569146021601</c:v>
                </c:pt>
                <c:pt idx="1171">
                  <c:v>7.1720103890397198</c:v>
                </c:pt>
                <c:pt idx="1172">
                  <c:v>127.037533256521</c:v>
                </c:pt>
                <c:pt idx="1173">
                  <c:v>88.676610018200194</c:v>
                </c:pt>
                <c:pt idx="1174">
                  <c:v>75.264654795221205</c:v>
                </c:pt>
                <c:pt idx="1175">
                  <c:v>72.867956672092404</c:v>
                </c:pt>
                <c:pt idx="1176">
                  <c:v>93.288384303472995</c:v>
                </c:pt>
                <c:pt idx="1177">
                  <c:v>27.4759092934226</c:v>
                </c:pt>
                <c:pt idx="1178">
                  <c:v>127.80147823218999</c:v>
                </c:pt>
                <c:pt idx="1179">
                  <c:v>54.7745830374053</c:v>
                </c:pt>
                <c:pt idx="1180">
                  <c:v>-16.5222799227836</c:v>
                </c:pt>
                <c:pt idx="1181">
                  <c:v>8.3944637460541998</c:v>
                </c:pt>
                <c:pt idx="1182">
                  <c:v>-238.467545209435</c:v>
                </c:pt>
                <c:pt idx="1183">
                  <c:v>133.61986144281599</c:v>
                </c:pt>
                <c:pt idx="1184">
                  <c:v>167.46261686237199</c:v>
                </c:pt>
                <c:pt idx="1185">
                  <c:v>132.22505784642101</c:v>
                </c:pt>
                <c:pt idx="1186">
                  <c:v>-6.5108578005020998</c:v>
                </c:pt>
                <c:pt idx="1187">
                  <c:v>170.77006807317699</c:v>
                </c:pt>
                <c:pt idx="1188">
                  <c:v>239.69146746765401</c:v>
                </c:pt>
                <c:pt idx="1189">
                  <c:v>133.08839893871601</c:v>
                </c:pt>
                <c:pt idx="1190">
                  <c:v>35.383197601685502</c:v>
                </c:pt>
                <c:pt idx="1191">
                  <c:v>139.35244988016501</c:v>
                </c:pt>
                <c:pt idx="1192">
                  <c:v>-204.29020624919201</c:v>
                </c:pt>
                <c:pt idx="1193">
                  <c:v>53.087256936217599</c:v>
                </c:pt>
                <c:pt idx="1194">
                  <c:v>-11.205650398484201</c:v>
                </c:pt>
                <c:pt idx="1195">
                  <c:v>112.223252579857</c:v>
                </c:pt>
                <c:pt idx="1196">
                  <c:v>116.83429050415999</c:v>
                </c:pt>
                <c:pt idx="1197">
                  <c:v>-65.384959526690395</c:v>
                </c:pt>
                <c:pt idx="1198">
                  <c:v>10.877433639501399</c:v>
                </c:pt>
                <c:pt idx="1199">
                  <c:v>141.86660468739899</c:v>
                </c:pt>
                <c:pt idx="1200">
                  <c:v>75.155808745851502</c:v>
                </c:pt>
                <c:pt idx="1201">
                  <c:v>172.63189855843601</c:v>
                </c:pt>
                <c:pt idx="1202">
                  <c:v>150.83844915556199</c:v>
                </c:pt>
                <c:pt idx="1203">
                  <c:v>-34.5251840663528</c:v>
                </c:pt>
                <c:pt idx="1204">
                  <c:v>53.716457981425201</c:v>
                </c:pt>
                <c:pt idx="1205">
                  <c:v>27.3595360777324</c:v>
                </c:pt>
                <c:pt idx="1206">
                  <c:v>3.71782480424549</c:v>
                </c:pt>
                <c:pt idx="1207">
                  <c:v>-21.845201640599502</c:v>
                </c:pt>
                <c:pt idx="1208">
                  <c:v>171.86171259911501</c:v>
                </c:pt>
                <c:pt idx="1209">
                  <c:v>-20.9118734634215</c:v>
                </c:pt>
                <c:pt idx="1210">
                  <c:v>-195.65635504974099</c:v>
                </c:pt>
                <c:pt idx="1211">
                  <c:v>-13.071408325831699</c:v>
                </c:pt>
                <c:pt idx="1212">
                  <c:v>178.52003663585199</c:v>
                </c:pt>
                <c:pt idx="1213">
                  <c:v>-6.3409655884614002</c:v>
                </c:pt>
                <c:pt idx="1214">
                  <c:v>55.401141228307203</c:v>
                </c:pt>
                <c:pt idx="1215">
                  <c:v>162.11140593802901</c:v>
                </c:pt>
                <c:pt idx="1216">
                  <c:v>105.038819802464</c:v>
                </c:pt>
                <c:pt idx="1217">
                  <c:v>164.75996995847899</c:v>
                </c:pt>
                <c:pt idx="1218">
                  <c:v>127.98297356622101</c:v>
                </c:pt>
                <c:pt idx="1219">
                  <c:v>146.540313730885</c:v>
                </c:pt>
                <c:pt idx="1220">
                  <c:v>133.45516226575799</c:v>
                </c:pt>
                <c:pt idx="1221">
                  <c:v>-26.058237256394399</c:v>
                </c:pt>
                <c:pt idx="1222">
                  <c:v>171.26164752388399</c:v>
                </c:pt>
                <c:pt idx="1223">
                  <c:v>15.610689382253099</c:v>
                </c:pt>
                <c:pt idx="1224">
                  <c:v>-82.084157174983403</c:v>
                </c:pt>
                <c:pt idx="1225">
                  <c:v>-89.344089030113693</c:v>
                </c:pt>
                <c:pt idx="1226">
                  <c:v>147.69424503416201</c:v>
                </c:pt>
                <c:pt idx="1227">
                  <c:v>9.73248765895387</c:v>
                </c:pt>
                <c:pt idx="1228">
                  <c:v>-42.068574129898103</c:v>
                </c:pt>
                <c:pt idx="1229">
                  <c:v>-58.2615703335156</c:v>
                </c:pt>
                <c:pt idx="1230">
                  <c:v>44.989815934593899</c:v>
                </c:pt>
                <c:pt idx="1231">
                  <c:v>48.681718196546903</c:v>
                </c:pt>
                <c:pt idx="1232">
                  <c:v>92.022827940523698</c:v>
                </c:pt>
                <c:pt idx="1233">
                  <c:v>101.044026072912</c:v>
                </c:pt>
                <c:pt idx="1234">
                  <c:v>138.45254641090199</c:v>
                </c:pt>
                <c:pt idx="1235">
                  <c:v>121.74642541547</c:v>
                </c:pt>
                <c:pt idx="1236">
                  <c:v>118.88221483168699</c:v>
                </c:pt>
                <c:pt idx="1237">
                  <c:v>153.801350693111</c:v>
                </c:pt>
                <c:pt idx="1238">
                  <c:v>145.27565855806</c:v>
                </c:pt>
                <c:pt idx="1239">
                  <c:v>130.807057357471</c:v>
                </c:pt>
                <c:pt idx="1240">
                  <c:v>162.16508101336501</c:v>
                </c:pt>
                <c:pt idx="1241">
                  <c:v>145.742440899657</c:v>
                </c:pt>
                <c:pt idx="1242">
                  <c:v>-19.4098989402619</c:v>
                </c:pt>
                <c:pt idx="1243">
                  <c:v>109.897064177562</c:v>
                </c:pt>
                <c:pt idx="1244">
                  <c:v>189.887263954085</c:v>
                </c:pt>
                <c:pt idx="1245">
                  <c:v>-8.9224890663483301</c:v>
                </c:pt>
                <c:pt idx="1246">
                  <c:v>188.36064124996901</c:v>
                </c:pt>
                <c:pt idx="1247">
                  <c:v>117.080345357615</c:v>
                </c:pt>
                <c:pt idx="1248">
                  <c:v>14.332824840350201</c:v>
                </c:pt>
                <c:pt idx="1249">
                  <c:v>-10.0133727110513</c:v>
                </c:pt>
                <c:pt idx="1250">
                  <c:v>51.218286839216503</c:v>
                </c:pt>
                <c:pt idx="1251">
                  <c:v>112.45009594094699</c:v>
                </c:pt>
                <c:pt idx="1252">
                  <c:v>148.71206673783399</c:v>
                </c:pt>
                <c:pt idx="1253">
                  <c:v>137.45371865099401</c:v>
                </c:pt>
                <c:pt idx="1254">
                  <c:v>21.594633191528501</c:v>
                </c:pt>
                <c:pt idx="1255">
                  <c:v>104.955595211119</c:v>
                </c:pt>
                <c:pt idx="1256">
                  <c:v>16.048323546144999</c:v>
                </c:pt>
                <c:pt idx="1257">
                  <c:v>-33.651887633860703</c:v>
                </c:pt>
                <c:pt idx="1258">
                  <c:v>146.47417738667801</c:v>
                </c:pt>
                <c:pt idx="1259">
                  <c:v>120.669440348968</c:v>
                </c:pt>
                <c:pt idx="1260">
                  <c:v>154.36751566711899</c:v>
                </c:pt>
                <c:pt idx="1261">
                  <c:v>37.265822434890801</c:v>
                </c:pt>
                <c:pt idx="1262">
                  <c:v>60.4427325628793</c:v>
                </c:pt>
                <c:pt idx="1263">
                  <c:v>24.3311497199965</c:v>
                </c:pt>
                <c:pt idx="1264">
                  <c:v>136.162610970575</c:v>
                </c:pt>
                <c:pt idx="1265">
                  <c:v>43.203177767848302</c:v>
                </c:pt>
                <c:pt idx="1266">
                  <c:v>170.86836541481901</c:v>
                </c:pt>
                <c:pt idx="1267">
                  <c:v>4.4601479543727702</c:v>
                </c:pt>
                <c:pt idx="1268">
                  <c:v>-8.29541760073948</c:v>
                </c:pt>
                <c:pt idx="1269">
                  <c:v>-4.4051563885213296</c:v>
                </c:pt>
                <c:pt idx="1270">
                  <c:v>78.350087861529204</c:v>
                </c:pt>
                <c:pt idx="1271">
                  <c:v>163.13906983733901</c:v>
                </c:pt>
                <c:pt idx="1272">
                  <c:v>-14.578508181614</c:v>
                </c:pt>
                <c:pt idx="1273">
                  <c:v>-149.013268192059</c:v>
                </c:pt>
                <c:pt idx="1274">
                  <c:v>244.95437351395401</c:v>
                </c:pt>
                <c:pt idx="1275">
                  <c:v>-29.671464002529301</c:v>
                </c:pt>
                <c:pt idx="1276">
                  <c:v>-21.992192341454501</c:v>
                </c:pt>
                <c:pt idx="1277">
                  <c:v>104.049414645292</c:v>
                </c:pt>
                <c:pt idx="1278">
                  <c:v>95.151524742857404</c:v>
                </c:pt>
                <c:pt idx="1279">
                  <c:v>115.577759944571</c:v>
                </c:pt>
                <c:pt idx="1280">
                  <c:v>258.882946497327</c:v>
                </c:pt>
                <c:pt idx="1281">
                  <c:v>77.872581677648</c:v>
                </c:pt>
                <c:pt idx="1282">
                  <c:v>85.548994444002801</c:v>
                </c:pt>
                <c:pt idx="1283">
                  <c:v>13.5072943710303</c:v>
                </c:pt>
                <c:pt idx="1284">
                  <c:v>-217.064011178074</c:v>
                </c:pt>
                <c:pt idx="1285">
                  <c:v>140.18917332909601</c:v>
                </c:pt>
                <c:pt idx="1286">
                  <c:v>110.61637973668699</c:v>
                </c:pt>
                <c:pt idx="1287">
                  <c:v>156.14606922325601</c:v>
                </c:pt>
                <c:pt idx="1288">
                  <c:v>132.12908192418999</c:v>
                </c:pt>
                <c:pt idx="1289">
                  <c:v>157.049844223278</c:v>
                </c:pt>
                <c:pt idx="1290">
                  <c:v>109.032291227644</c:v>
                </c:pt>
                <c:pt idx="1291">
                  <c:v>140.93261948332301</c:v>
                </c:pt>
                <c:pt idx="1292">
                  <c:v>163.62283673783901</c:v>
                </c:pt>
                <c:pt idx="1293">
                  <c:v>111.900495356775</c:v>
                </c:pt>
                <c:pt idx="1294">
                  <c:v>24.893962013414701</c:v>
                </c:pt>
                <c:pt idx="1295">
                  <c:v>170.74103201544199</c:v>
                </c:pt>
                <c:pt idx="1296">
                  <c:v>141.20943115640301</c:v>
                </c:pt>
                <c:pt idx="1297">
                  <c:v>141.224574269057</c:v>
                </c:pt>
                <c:pt idx="1298">
                  <c:v>62.067471386003803</c:v>
                </c:pt>
                <c:pt idx="1299">
                  <c:v>-9.5784052342567705</c:v>
                </c:pt>
                <c:pt idx="1300">
                  <c:v>165.21292157307599</c:v>
                </c:pt>
                <c:pt idx="1301">
                  <c:v>25.580698654053698</c:v>
                </c:pt>
                <c:pt idx="1302">
                  <c:v>-26.888195014771799</c:v>
                </c:pt>
                <c:pt idx="1303">
                  <c:v>153.955282324113</c:v>
                </c:pt>
                <c:pt idx="1304">
                  <c:v>166.456608829717</c:v>
                </c:pt>
                <c:pt idx="1305">
                  <c:v>-211.083613461624</c:v>
                </c:pt>
                <c:pt idx="1306">
                  <c:v>-124.579940706192</c:v>
                </c:pt>
                <c:pt idx="1307">
                  <c:v>-178.90207568643601</c:v>
                </c:pt>
                <c:pt idx="1308">
                  <c:v>-33.340208025356397</c:v>
                </c:pt>
                <c:pt idx="1309">
                  <c:v>135.680522747993</c:v>
                </c:pt>
                <c:pt idx="1310">
                  <c:v>179.158762381163</c:v>
                </c:pt>
                <c:pt idx="1311">
                  <c:v>111.16731208803201</c:v>
                </c:pt>
                <c:pt idx="1312">
                  <c:v>104.91599471063</c:v>
                </c:pt>
                <c:pt idx="1313">
                  <c:v>-36.033673593958802</c:v>
                </c:pt>
                <c:pt idx="1314">
                  <c:v>135.294908102645</c:v>
                </c:pt>
                <c:pt idx="1315">
                  <c:v>235.55037183394799</c:v>
                </c:pt>
                <c:pt idx="1316">
                  <c:v>45.1121955192732</c:v>
                </c:pt>
                <c:pt idx="1317">
                  <c:v>43.028106368334598</c:v>
                </c:pt>
                <c:pt idx="1318">
                  <c:v>181.78006635731501</c:v>
                </c:pt>
                <c:pt idx="1319">
                  <c:v>19.097081727102399</c:v>
                </c:pt>
                <c:pt idx="1320">
                  <c:v>134.87176160111099</c:v>
                </c:pt>
                <c:pt idx="1321">
                  <c:v>116.663003976952</c:v>
                </c:pt>
                <c:pt idx="1322">
                  <c:v>44.973185599868998</c:v>
                </c:pt>
                <c:pt idx="1323">
                  <c:v>87.730671880432197</c:v>
                </c:pt>
                <c:pt idx="1324">
                  <c:v>-66.751558241113003</c:v>
                </c:pt>
                <c:pt idx="1325">
                  <c:v>-23.706402043972801</c:v>
                </c:pt>
                <c:pt idx="1326">
                  <c:v>151.06303845507901</c:v>
                </c:pt>
                <c:pt idx="1327">
                  <c:v>157.404024660934</c:v>
                </c:pt>
                <c:pt idx="1328">
                  <c:v>180.16385019502499</c:v>
                </c:pt>
                <c:pt idx="1329">
                  <c:v>-17.234562839986001</c:v>
                </c:pt>
                <c:pt idx="1330">
                  <c:v>-13.072464091570801</c:v>
                </c:pt>
                <c:pt idx="1331">
                  <c:v>128.502734738827</c:v>
                </c:pt>
                <c:pt idx="1332">
                  <c:v>60.936991250033003</c:v>
                </c:pt>
                <c:pt idx="1333">
                  <c:v>51.284701791322398</c:v>
                </c:pt>
                <c:pt idx="1334">
                  <c:v>-10.310946203959899</c:v>
                </c:pt>
                <c:pt idx="1335">
                  <c:v>123.124389202321</c:v>
                </c:pt>
                <c:pt idx="1336">
                  <c:v>32.886822096038898</c:v>
                </c:pt>
                <c:pt idx="1337">
                  <c:v>152.30749656415799</c:v>
                </c:pt>
                <c:pt idx="1338">
                  <c:v>155.56955031301899</c:v>
                </c:pt>
                <c:pt idx="1339">
                  <c:v>149.882543006639</c:v>
                </c:pt>
                <c:pt idx="1340">
                  <c:v>-39.761840628237302</c:v>
                </c:pt>
                <c:pt idx="1341">
                  <c:v>162.939590277306</c:v>
                </c:pt>
                <c:pt idx="1342">
                  <c:v>86.608047933117604</c:v>
                </c:pt>
                <c:pt idx="1343">
                  <c:v>-40.020859792228499</c:v>
                </c:pt>
                <c:pt idx="1344">
                  <c:v>164.76973108810401</c:v>
                </c:pt>
                <c:pt idx="1345">
                  <c:v>238.233261595117</c:v>
                </c:pt>
                <c:pt idx="1346">
                  <c:v>158.392849333454</c:v>
                </c:pt>
                <c:pt idx="1347">
                  <c:v>223.63417785816699</c:v>
                </c:pt>
                <c:pt idx="1348">
                  <c:v>90.267038132743494</c:v>
                </c:pt>
                <c:pt idx="1349">
                  <c:v>-52.970464533424703</c:v>
                </c:pt>
                <c:pt idx="1350">
                  <c:v>43.988148951955502</c:v>
                </c:pt>
                <c:pt idx="1351">
                  <c:v>26.7152511686789</c:v>
                </c:pt>
                <c:pt idx="1352">
                  <c:v>-26.889492287990102</c:v>
                </c:pt>
                <c:pt idx="1353">
                  <c:v>-55.997800284228703</c:v>
                </c:pt>
                <c:pt idx="1354">
                  <c:v>131.04976884004401</c:v>
                </c:pt>
                <c:pt idx="1355">
                  <c:v>39.526273900149597</c:v>
                </c:pt>
                <c:pt idx="1356">
                  <c:v>24.213993812826001</c:v>
                </c:pt>
                <c:pt idx="1357">
                  <c:v>70.137007653041593</c:v>
                </c:pt>
                <c:pt idx="1358">
                  <c:v>142.77239629042899</c:v>
                </c:pt>
                <c:pt idx="1359">
                  <c:v>-5.7869329797631197</c:v>
                </c:pt>
                <c:pt idx="1360">
                  <c:v>150.22686454855801</c:v>
                </c:pt>
                <c:pt idx="1361">
                  <c:v>101.41122241952201</c:v>
                </c:pt>
                <c:pt idx="1362">
                  <c:v>173.927123909578</c:v>
                </c:pt>
                <c:pt idx="1363">
                  <c:v>100.899665615713</c:v>
                </c:pt>
                <c:pt idx="1364">
                  <c:v>123.877928365462</c:v>
                </c:pt>
                <c:pt idx="1365">
                  <c:v>149.97878599119201</c:v>
                </c:pt>
                <c:pt idx="1366">
                  <c:v>-19.2096381747869</c:v>
                </c:pt>
                <c:pt idx="1367">
                  <c:v>-47.629431039606501</c:v>
                </c:pt>
                <c:pt idx="1368">
                  <c:v>160.14448957181199</c:v>
                </c:pt>
                <c:pt idx="1369">
                  <c:v>112.102552260599</c:v>
                </c:pt>
                <c:pt idx="1370">
                  <c:v>97.931094065929997</c:v>
                </c:pt>
                <c:pt idx="1371">
                  <c:v>125.71753050552999</c:v>
                </c:pt>
                <c:pt idx="1372">
                  <c:v>152.23789723004299</c:v>
                </c:pt>
                <c:pt idx="1373">
                  <c:v>121.582770831178</c:v>
                </c:pt>
                <c:pt idx="1374">
                  <c:v>80.879713365474899</c:v>
                </c:pt>
                <c:pt idx="1375">
                  <c:v>-36.632421169686801</c:v>
                </c:pt>
                <c:pt idx="1376">
                  <c:v>160.975912158005</c:v>
                </c:pt>
                <c:pt idx="1377">
                  <c:v>152.263667432472</c:v>
                </c:pt>
                <c:pt idx="1378">
                  <c:v>148.627624640682</c:v>
                </c:pt>
                <c:pt idx="1379">
                  <c:v>138.34376189960901</c:v>
                </c:pt>
                <c:pt idx="1380">
                  <c:v>125.51570228078801</c:v>
                </c:pt>
                <c:pt idx="1381">
                  <c:v>135.81226460853699</c:v>
                </c:pt>
                <c:pt idx="1382">
                  <c:v>30.5996586400449</c:v>
                </c:pt>
                <c:pt idx="1383">
                  <c:v>199.951839346003</c:v>
                </c:pt>
                <c:pt idx="1384">
                  <c:v>152.60984436965799</c:v>
                </c:pt>
                <c:pt idx="1385">
                  <c:v>127.97529679223101</c:v>
                </c:pt>
                <c:pt idx="1386">
                  <c:v>128.17717465867901</c:v>
                </c:pt>
                <c:pt idx="1387">
                  <c:v>150.93241976825601</c:v>
                </c:pt>
                <c:pt idx="1388">
                  <c:v>5.3019124061359904</c:v>
                </c:pt>
                <c:pt idx="1389">
                  <c:v>59.875561426546597</c:v>
                </c:pt>
                <c:pt idx="1390">
                  <c:v>132.261066880485</c:v>
                </c:pt>
                <c:pt idx="1391">
                  <c:v>11.523338294007701</c:v>
                </c:pt>
                <c:pt idx="1392">
                  <c:v>-2.4381781449274702</c:v>
                </c:pt>
                <c:pt idx="1393">
                  <c:v>-2.6689022579186101</c:v>
                </c:pt>
                <c:pt idx="1394">
                  <c:v>209.23258040728101</c:v>
                </c:pt>
                <c:pt idx="1395">
                  <c:v>140.73049478197601</c:v>
                </c:pt>
                <c:pt idx="1396">
                  <c:v>59.331129715251201</c:v>
                </c:pt>
                <c:pt idx="1397">
                  <c:v>127.277442145604</c:v>
                </c:pt>
                <c:pt idx="1398">
                  <c:v>17.044837768286801</c:v>
                </c:pt>
                <c:pt idx="1399">
                  <c:v>50.651884150401997</c:v>
                </c:pt>
                <c:pt idx="1400">
                  <c:v>-1.25613880187856</c:v>
                </c:pt>
                <c:pt idx="1401">
                  <c:v>-44.5449545275102</c:v>
                </c:pt>
                <c:pt idx="1402">
                  <c:v>121.330607439945</c:v>
                </c:pt>
                <c:pt idx="1403">
                  <c:v>120.245747036103</c:v>
                </c:pt>
                <c:pt idx="1404">
                  <c:v>233.437367311598</c:v>
                </c:pt>
                <c:pt idx="1405">
                  <c:v>164.747335587664</c:v>
                </c:pt>
                <c:pt idx="1406">
                  <c:v>48.372179794905797</c:v>
                </c:pt>
                <c:pt idx="1407">
                  <c:v>21.823329389551201</c:v>
                </c:pt>
                <c:pt idx="1408">
                  <c:v>78.747827087747595</c:v>
                </c:pt>
                <c:pt idx="1409">
                  <c:v>121.961847894022</c:v>
                </c:pt>
                <c:pt idx="1410">
                  <c:v>34.517573346020903</c:v>
                </c:pt>
                <c:pt idx="1411">
                  <c:v>27.3164531033236</c:v>
                </c:pt>
                <c:pt idx="1412">
                  <c:v>57.341096730273499</c:v>
                </c:pt>
                <c:pt idx="1413">
                  <c:v>19.1652501679716</c:v>
                </c:pt>
                <c:pt idx="1414">
                  <c:v>198.51713317158101</c:v>
                </c:pt>
                <c:pt idx="1415">
                  <c:v>64.738765491506101</c:v>
                </c:pt>
                <c:pt idx="1416">
                  <c:v>134.06781323748001</c:v>
                </c:pt>
                <c:pt idx="1417">
                  <c:v>16.853874380447401</c:v>
                </c:pt>
                <c:pt idx="1418">
                  <c:v>161.329282503185</c:v>
                </c:pt>
                <c:pt idx="1419">
                  <c:v>96.817356628136395</c:v>
                </c:pt>
                <c:pt idx="1420">
                  <c:v>14.797606034539699</c:v>
                </c:pt>
                <c:pt idx="1421">
                  <c:v>-4.5351412504144797</c:v>
                </c:pt>
                <c:pt idx="1422">
                  <c:v>201.12517502212501</c:v>
                </c:pt>
                <c:pt idx="1423">
                  <c:v>6.8467797154809</c:v>
                </c:pt>
                <c:pt idx="1424">
                  <c:v>137.63010787864499</c:v>
                </c:pt>
                <c:pt idx="1425">
                  <c:v>29.373748073694902</c:v>
                </c:pt>
                <c:pt idx="1426">
                  <c:v>139.332293277319</c:v>
                </c:pt>
                <c:pt idx="1427">
                  <c:v>154.75468671623699</c:v>
                </c:pt>
                <c:pt idx="1428">
                  <c:v>153.05308830395199</c:v>
                </c:pt>
                <c:pt idx="1429">
                  <c:v>12.8433851465154</c:v>
                </c:pt>
                <c:pt idx="1430">
                  <c:v>175.57692138679801</c:v>
                </c:pt>
                <c:pt idx="1431">
                  <c:v>126.141640472571</c:v>
                </c:pt>
                <c:pt idx="1432">
                  <c:v>177.71289660787301</c:v>
                </c:pt>
                <c:pt idx="1433">
                  <c:v>-62.659614071635403</c:v>
                </c:pt>
                <c:pt idx="1434">
                  <c:v>129.72528552095801</c:v>
                </c:pt>
                <c:pt idx="1435">
                  <c:v>58.479432013410502</c:v>
                </c:pt>
                <c:pt idx="1436">
                  <c:v>137.53031998482999</c:v>
                </c:pt>
                <c:pt idx="1437">
                  <c:v>29.961520635261</c:v>
                </c:pt>
                <c:pt idx="1438">
                  <c:v>140.02168890862299</c:v>
                </c:pt>
                <c:pt idx="1439">
                  <c:v>135.486139761853</c:v>
                </c:pt>
                <c:pt idx="1440">
                  <c:v>209.753365141751</c:v>
                </c:pt>
                <c:pt idx="1441">
                  <c:v>146.26513201123001</c:v>
                </c:pt>
                <c:pt idx="1442">
                  <c:v>17.623375677872499</c:v>
                </c:pt>
                <c:pt idx="1443">
                  <c:v>180.25722222968599</c:v>
                </c:pt>
                <c:pt idx="1444">
                  <c:v>29.504708916257499</c:v>
                </c:pt>
                <c:pt idx="1445">
                  <c:v>46.870959845404499</c:v>
                </c:pt>
                <c:pt idx="1446">
                  <c:v>10.6015487907727</c:v>
                </c:pt>
                <c:pt idx="1447">
                  <c:v>265.56983603026799</c:v>
                </c:pt>
                <c:pt idx="1448">
                  <c:v>37.333012630969698</c:v>
                </c:pt>
                <c:pt idx="1449">
                  <c:v>137.43075731539099</c:v>
                </c:pt>
                <c:pt idx="1450">
                  <c:v>232.06626947255401</c:v>
                </c:pt>
                <c:pt idx="1451">
                  <c:v>3.2210362747294901</c:v>
                </c:pt>
                <c:pt idx="1452">
                  <c:v>200.295522942145</c:v>
                </c:pt>
                <c:pt idx="1453">
                  <c:v>127.823971362645</c:v>
                </c:pt>
                <c:pt idx="1454">
                  <c:v>20.569791097360799</c:v>
                </c:pt>
                <c:pt idx="1455">
                  <c:v>92.542574119149606</c:v>
                </c:pt>
                <c:pt idx="1456">
                  <c:v>32.881196181474699</c:v>
                </c:pt>
                <c:pt idx="1457">
                  <c:v>248.50887355200399</c:v>
                </c:pt>
                <c:pt idx="1458">
                  <c:v>141.755157264285</c:v>
                </c:pt>
                <c:pt idx="1459">
                  <c:v>133.41991818399001</c:v>
                </c:pt>
                <c:pt idx="1460">
                  <c:v>19.459553369247299</c:v>
                </c:pt>
                <c:pt idx="1461">
                  <c:v>93.248947850447493</c:v>
                </c:pt>
                <c:pt idx="1462">
                  <c:v>0.68829766540382298</c:v>
                </c:pt>
                <c:pt idx="1463">
                  <c:v>123.47081489218699</c:v>
                </c:pt>
                <c:pt idx="1464">
                  <c:v>57.090407067960399</c:v>
                </c:pt>
                <c:pt idx="1465">
                  <c:v>163.89639726358899</c:v>
                </c:pt>
                <c:pt idx="1466">
                  <c:v>48.5159308341387</c:v>
                </c:pt>
                <c:pt idx="1467">
                  <c:v>147.32082929178401</c:v>
                </c:pt>
                <c:pt idx="1468">
                  <c:v>-21.7750795165489</c:v>
                </c:pt>
                <c:pt idx="1469">
                  <c:v>-24.6633484836645</c:v>
                </c:pt>
                <c:pt idx="1470">
                  <c:v>133.72894737913199</c:v>
                </c:pt>
                <c:pt idx="1471">
                  <c:v>-21.6745538682298</c:v>
                </c:pt>
                <c:pt idx="1472">
                  <c:v>75.128274863436005</c:v>
                </c:pt>
                <c:pt idx="1473">
                  <c:v>169.47016417578999</c:v>
                </c:pt>
                <c:pt idx="1474">
                  <c:v>166.24121591599899</c:v>
                </c:pt>
                <c:pt idx="1475">
                  <c:v>160.619593838052</c:v>
                </c:pt>
                <c:pt idx="1476">
                  <c:v>11.1079249676554</c:v>
                </c:pt>
                <c:pt idx="1477">
                  <c:v>-18.884767138734698</c:v>
                </c:pt>
                <c:pt idx="1478">
                  <c:v>133.09661435317099</c:v>
                </c:pt>
                <c:pt idx="1479">
                  <c:v>174.79819261744299</c:v>
                </c:pt>
                <c:pt idx="1480">
                  <c:v>258.89542375440601</c:v>
                </c:pt>
                <c:pt idx="1481">
                  <c:v>188.45475604903399</c:v>
                </c:pt>
                <c:pt idx="1482">
                  <c:v>111.56807825041</c:v>
                </c:pt>
                <c:pt idx="1483">
                  <c:v>52.036118023836501</c:v>
                </c:pt>
                <c:pt idx="1484">
                  <c:v>144.25362320727601</c:v>
                </c:pt>
                <c:pt idx="1485">
                  <c:v>113.048114657357</c:v>
                </c:pt>
                <c:pt idx="1486">
                  <c:v>71.681020438980099</c:v>
                </c:pt>
                <c:pt idx="1487">
                  <c:v>30.092558626439398</c:v>
                </c:pt>
                <c:pt idx="1488">
                  <c:v>154.56842080289999</c:v>
                </c:pt>
                <c:pt idx="1489">
                  <c:v>-55.051991407316102</c:v>
                </c:pt>
                <c:pt idx="1490">
                  <c:v>184.31472679130599</c:v>
                </c:pt>
                <c:pt idx="1491">
                  <c:v>103.44094197106099</c:v>
                </c:pt>
                <c:pt idx="1492">
                  <c:v>128.27171310003999</c:v>
                </c:pt>
                <c:pt idx="1493">
                  <c:v>15.241071951692099</c:v>
                </c:pt>
                <c:pt idx="1494">
                  <c:v>124.446774907224</c:v>
                </c:pt>
                <c:pt idx="1495">
                  <c:v>106.923843783151</c:v>
                </c:pt>
                <c:pt idx="1496">
                  <c:v>0.32878613104426702</c:v>
                </c:pt>
                <c:pt idx="1497">
                  <c:v>29.659837940524099</c:v>
                </c:pt>
                <c:pt idx="1498">
                  <c:v>163.11055313187299</c:v>
                </c:pt>
                <c:pt idx="1499">
                  <c:v>-59.752702548213698</c:v>
                </c:pt>
                <c:pt idx="1500">
                  <c:v>55.397370658557797</c:v>
                </c:pt>
                <c:pt idx="1501">
                  <c:v>258.70285490235898</c:v>
                </c:pt>
                <c:pt idx="1502">
                  <c:v>212.41368180648101</c:v>
                </c:pt>
                <c:pt idx="1503">
                  <c:v>109.11405535781</c:v>
                </c:pt>
                <c:pt idx="1504">
                  <c:v>27.635008087520902</c:v>
                </c:pt>
                <c:pt idx="1505">
                  <c:v>37.606103005303702</c:v>
                </c:pt>
                <c:pt idx="1506">
                  <c:v>132.66527464448899</c:v>
                </c:pt>
                <c:pt idx="1507">
                  <c:v>134.01534329654501</c:v>
                </c:pt>
                <c:pt idx="1508">
                  <c:v>16.8208024691064</c:v>
                </c:pt>
                <c:pt idx="1509">
                  <c:v>30.651892757477398</c:v>
                </c:pt>
                <c:pt idx="1510">
                  <c:v>7.4874029289815196</c:v>
                </c:pt>
                <c:pt idx="1511">
                  <c:v>-58.287220985444797</c:v>
                </c:pt>
                <c:pt idx="1512">
                  <c:v>12.8334053613781</c:v>
                </c:pt>
                <c:pt idx="1513">
                  <c:v>-34.283071608024699</c:v>
                </c:pt>
                <c:pt idx="1514">
                  <c:v>1.12481375892535</c:v>
                </c:pt>
                <c:pt idx="1515">
                  <c:v>52.256345081835597</c:v>
                </c:pt>
                <c:pt idx="1516">
                  <c:v>154.93079600669699</c:v>
                </c:pt>
                <c:pt idx="1517">
                  <c:v>37.5905052120563</c:v>
                </c:pt>
                <c:pt idx="1518">
                  <c:v>-32.814089544543002</c:v>
                </c:pt>
                <c:pt idx="1519">
                  <c:v>175.59422441751201</c:v>
                </c:pt>
                <c:pt idx="1520">
                  <c:v>172.46568728986401</c:v>
                </c:pt>
                <c:pt idx="1521">
                  <c:v>39.203262768780398</c:v>
                </c:pt>
                <c:pt idx="1522">
                  <c:v>132.58212630241599</c:v>
                </c:pt>
                <c:pt idx="1523">
                  <c:v>138.13377002678399</c:v>
                </c:pt>
                <c:pt idx="1524">
                  <c:v>104.75993485780199</c:v>
                </c:pt>
                <c:pt idx="1525">
                  <c:v>165.18984616596799</c:v>
                </c:pt>
                <c:pt idx="1526">
                  <c:v>27.242700424975201</c:v>
                </c:pt>
                <c:pt idx="1527">
                  <c:v>179.16871397884901</c:v>
                </c:pt>
                <c:pt idx="1528">
                  <c:v>22.27502561911</c:v>
                </c:pt>
                <c:pt idx="1529">
                  <c:v>31.513747732110801</c:v>
                </c:pt>
                <c:pt idx="1530">
                  <c:v>50.839865114385802</c:v>
                </c:pt>
                <c:pt idx="1531">
                  <c:v>20.574841152967601</c:v>
                </c:pt>
                <c:pt idx="1532">
                  <c:v>157.867553537085</c:v>
                </c:pt>
                <c:pt idx="1533">
                  <c:v>40.278788102408399</c:v>
                </c:pt>
                <c:pt idx="1534">
                  <c:v>54.695429516122502</c:v>
                </c:pt>
                <c:pt idx="1535">
                  <c:v>21.926591806458301</c:v>
                </c:pt>
                <c:pt idx="1536">
                  <c:v>148.185423534698</c:v>
                </c:pt>
                <c:pt idx="1537">
                  <c:v>50.204629229394399</c:v>
                </c:pt>
                <c:pt idx="1538">
                  <c:v>121.3990998382</c:v>
                </c:pt>
                <c:pt idx="1539">
                  <c:v>4.0444794427133202</c:v>
                </c:pt>
                <c:pt idx="1540">
                  <c:v>-27.567939968931899</c:v>
                </c:pt>
                <c:pt idx="1541">
                  <c:v>147.91037272664599</c:v>
                </c:pt>
                <c:pt idx="1542">
                  <c:v>17.9347611236212</c:v>
                </c:pt>
                <c:pt idx="1543">
                  <c:v>200.993634837651</c:v>
                </c:pt>
                <c:pt idx="1544">
                  <c:v>125.121673586775</c:v>
                </c:pt>
                <c:pt idx="1545">
                  <c:v>-8.5939944548094704</c:v>
                </c:pt>
                <c:pt idx="1546">
                  <c:v>162.60085298796699</c:v>
                </c:pt>
                <c:pt idx="1547">
                  <c:v>138.948843756022</c:v>
                </c:pt>
                <c:pt idx="1548">
                  <c:v>178.05053822113001</c:v>
                </c:pt>
                <c:pt idx="1549">
                  <c:v>-0.69250508844581304</c:v>
                </c:pt>
                <c:pt idx="1550">
                  <c:v>183.964445327183</c:v>
                </c:pt>
                <c:pt idx="1551">
                  <c:v>49.920095777936602</c:v>
                </c:pt>
                <c:pt idx="1552">
                  <c:v>44.7310170562411</c:v>
                </c:pt>
                <c:pt idx="1553">
                  <c:v>155.71185835300199</c:v>
                </c:pt>
                <c:pt idx="1554">
                  <c:v>138.26959759412901</c:v>
                </c:pt>
                <c:pt idx="1555">
                  <c:v>147.18382985592299</c:v>
                </c:pt>
                <c:pt idx="1556">
                  <c:v>-7.96552062959453</c:v>
                </c:pt>
                <c:pt idx="1557">
                  <c:v>125.302547450229</c:v>
                </c:pt>
                <c:pt idx="1558">
                  <c:v>147.74887592549899</c:v>
                </c:pt>
                <c:pt idx="1559">
                  <c:v>162.25778725216</c:v>
                </c:pt>
                <c:pt idx="1560">
                  <c:v>140.94852341670199</c:v>
                </c:pt>
                <c:pt idx="1561">
                  <c:v>12.323187364871799</c:v>
                </c:pt>
                <c:pt idx="1562">
                  <c:v>43.113449890053403</c:v>
                </c:pt>
                <c:pt idx="1563">
                  <c:v>191.236175336743</c:v>
                </c:pt>
                <c:pt idx="1564">
                  <c:v>19.332333160147201</c:v>
                </c:pt>
                <c:pt idx="1565">
                  <c:v>24.324188249467799</c:v>
                </c:pt>
                <c:pt idx="1566">
                  <c:v>125.26975349067401</c:v>
                </c:pt>
                <c:pt idx="1567">
                  <c:v>53.587182838942503</c:v>
                </c:pt>
                <c:pt idx="1568">
                  <c:v>116.93128329775701</c:v>
                </c:pt>
                <c:pt idx="1569">
                  <c:v>129.85438534553199</c:v>
                </c:pt>
                <c:pt idx="1570">
                  <c:v>174.74453990118499</c:v>
                </c:pt>
                <c:pt idx="1571">
                  <c:v>23.046972477757301</c:v>
                </c:pt>
                <c:pt idx="1572">
                  <c:v>67.745413396744894</c:v>
                </c:pt>
                <c:pt idx="1573">
                  <c:v>-7.3190528831883404</c:v>
                </c:pt>
                <c:pt idx="1574">
                  <c:v>2.3438994864645899</c:v>
                </c:pt>
                <c:pt idx="1575">
                  <c:v>15.836885196864699</c:v>
                </c:pt>
                <c:pt idx="1576">
                  <c:v>23.1509862298401</c:v>
                </c:pt>
                <c:pt idx="1577">
                  <c:v>142.81743511441701</c:v>
                </c:pt>
                <c:pt idx="1578">
                  <c:v>203.12189296081399</c:v>
                </c:pt>
                <c:pt idx="1579">
                  <c:v>150.47001156502901</c:v>
                </c:pt>
                <c:pt idx="1580">
                  <c:v>95.515096344823505</c:v>
                </c:pt>
                <c:pt idx="1581">
                  <c:v>-1.70995593461526</c:v>
                </c:pt>
                <c:pt idx="1582">
                  <c:v>144.24448570942599</c:v>
                </c:pt>
                <c:pt idx="1583">
                  <c:v>-14.658618967961701</c:v>
                </c:pt>
                <c:pt idx="1584">
                  <c:v>153.71301806567701</c:v>
                </c:pt>
                <c:pt idx="1585">
                  <c:v>130.41625777162699</c:v>
                </c:pt>
                <c:pt idx="1586">
                  <c:v>139.331409301478</c:v>
                </c:pt>
                <c:pt idx="1587">
                  <c:v>174.33698962576599</c:v>
                </c:pt>
                <c:pt idx="1588">
                  <c:v>13.003218521844699</c:v>
                </c:pt>
                <c:pt idx="1589">
                  <c:v>142.003380732073</c:v>
                </c:pt>
                <c:pt idx="1590">
                  <c:v>57.793282948217403</c:v>
                </c:pt>
                <c:pt idx="1591">
                  <c:v>230.024162851982</c:v>
                </c:pt>
                <c:pt idx="1592">
                  <c:v>136.616326066233</c:v>
                </c:pt>
                <c:pt idx="1593">
                  <c:v>48.095915357239797</c:v>
                </c:pt>
                <c:pt idx="1594">
                  <c:v>170.58459272254399</c:v>
                </c:pt>
                <c:pt idx="1595">
                  <c:v>-117.41186369179999</c:v>
                </c:pt>
                <c:pt idx="1596">
                  <c:v>-165.54001346133299</c:v>
                </c:pt>
                <c:pt idx="1597">
                  <c:v>32.311243438087502</c:v>
                </c:pt>
                <c:pt idx="1598">
                  <c:v>183.57913082067299</c:v>
                </c:pt>
                <c:pt idx="1599">
                  <c:v>26.350014885568001</c:v>
                </c:pt>
                <c:pt idx="1600">
                  <c:v>135.04150495958999</c:v>
                </c:pt>
                <c:pt idx="1601">
                  <c:v>-23.189952994086401</c:v>
                </c:pt>
                <c:pt idx="1602">
                  <c:v>74.506775269571605</c:v>
                </c:pt>
                <c:pt idx="1603">
                  <c:v>19.706118500213499</c:v>
                </c:pt>
                <c:pt idx="1604">
                  <c:v>7.8689201174846204</c:v>
                </c:pt>
                <c:pt idx="1605">
                  <c:v>7.09365229514178</c:v>
                </c:pt>
                <c:pt idx="1606">
                  <c:v>46.988939429757501</c:v>
                </c:pt>
                <c:pt idx="1607">
                  <c:v>23.5397604351258</c:v>
                </c:pt>
                <c:pt idx="1608">
                  <c:v>29.759114547709501</c:v>
                </c:pt>
                <c:pt idx="1609">
                  <c:v>119.229367942472</c:v>
                </c:pt>
                <c:pt idx="1610">
                  <c:v>173.133660802392</c:v>
                </c:pt>
                <c:pt idx="1611">
                  <c:v>113.41807781302001</c:v>
                </c:pt>
                <c:pt idx="1612">
                  <c:v>3.3323880879498802</c:v>
                </c:pt>
                <c:pt idx="1613">
                  <c:v>-17.126288871997101</c:v>
                </c:pt>
                <c:pt idx="1614">
                  <c:v>32.386425431094501</c:v>
                </c:pt>
                <c:pt idx="1615">
                  <c:v>25.718367024438301</c:v>
                </c:pt>
                <c:pt idx="1616">
                  <c:v>126.095492189838</c:v>
                </c:pt>
                <c:pt idx="1617">
                  <c:v>194.475068516589</c:v>
                </c:pt>
                <c:pt idx="1618">
                  <c:v>67.505700275125804</c:v>
                </c:pt>
                <c:pt idx="1619">
                  <c:v>43.519236006590603</c:v>
                </c:pt>
                <c:pt idx="1620">
                  <c:v>30.3270194528357</c:v>
                </c:pt>
                <c:pt idx="1621">
                  <c:v>28.5763755729796</c:v>
                </c:pt>
                <c:pt idx="1622">
                  <c:v>62.3818955404208</c:v>
                </c:pt>
                <c:pt idx="1623">
                  <c:v>33.990878692875199</c:v>
                </c:pt>
                <c:pt idx="1624">
                  <c:v>36.532497911378798</c:v>
                </c:pt>
                <c:pt idx="1625">
                  <c:v>181.59912977635199</c:v>
                </c:pt>
                <c:pt idx="1626">
                  <c:v>24.638742335018399</c:v>
                </c:pt>
                <c:pt idx="1627">
                  <c:v>128.61402155297699</c:v>
                </c:pt>
                <c:pt idx="1628">
                  <c:v>49.799530111779397</c:v>
                </c:pt>
                <c:pt idx="1629">
                  <c:v>4.5037044033955702</c:v>
                </c:pt>
                <c:pt idx="1630">
                  <c:v>45.361970871430401</c:v>
                </c:pt>
                <c:pt idx="1631">
                  <c:v>129.16200675130099</c:v>
                </c:pt>
                <c:pt idx="1632">
                  <c:v>3.34121936668704</c:v>
                </c:pt>
                <c:pt idx="1633">
                  <c:v>54.697383443701803</c:v>
                </c:pt>
                <c:pt idx="1634">
                  <c:v>-120.974035887002</c:v>
                </c:pt>
                <c:pt idx="1635">
                  <c:v>164.908563054159</c:v>
                </c:pt>
                <c:pt idx="1636">
                  <c:v>171.24308308180099</c:v>
                </c:pt>
                <c:pt idx="1637">
                  <c:v>204.18755192333501</c:v>
                </c:pt>
                <c:pt idx="1638">
                  <c:v>49.780677123231001</c:v>
                </c:pt>
                <c:pt idx="1639">
                  <c:v>188.42677980182501</c:v>
                </c:pt>
                <c:pt idx="1640">
                  <c:v>140.73213968562101</c:v>
                </c:pt>
                <c:pt idx="1641">
                  <c:v>201.78159616610299</c:v>
                </c:pt>
                <c:pt idx="1642">
                  <c:v>5.4298364916279498</c:v>
                </c:pt>
                <c:pt idx="1643">
                  <c:v>34.488659510472097</c:v>
                </c:pt>
                <c:pt idx="1644">
                  <c:v>39.635331131393997</c:v>
                </c:pt>
                <c:pt idx="1645">
                  <c:v>164.44237908244401</c:v>
                </c:pt>
                <c:pt idx="1646">
                  <c:v>44.2296709354599</c:v>
                </c:pt>
                <c:pt idx="1647">
                  <c:v>162.94118322417501</c:v>
                </c:pt>
                <c:pt idx="1648">
                  <c:v>59.740473928979299</c:v>
                </c:pt>
                <c:pt idx="1649">
                  <c:v>4.8544728985818697</c:v>
                </c:pt>
                <c:pt idx="1650">
                  <c:v>46.133390944746097</c:v>
                </c:pt>
                <c:pt idx="1651">
                  <c:v>163.71999847543299</c:v>
                </c:pt>
                <c:pt idx="1652">
                  <c:v>117.37912646312</c:v>
                </c:pt>
                <c:pt idx="1653">
                  <c:v>-88.192389608552602</c:v>
                </c:pt>
                <c:pt idx="1654">
                  <c:v>67.332563360826001</c:v>
                </c:pt>
                <c:pt idx="1655">
                  <c:v>123.213689766467</c:v>
                </c:pt>
                <c:pt idx="1656">
                  <c:v>231.94035188308101</c:v>
                </c:pt>
                <c:pt idx="1657">
                  <c:v>8.6996695133865494</c:v>
                </c:pt>
                <c:pt idx="1658">
                  <c:v>-53.6007664663654</c:v>
                </c:pt>
                <c:pt idx="1659">
                  <c:v>150.71520221604601</c:v>
                </c:pt>
                <c:pt idx="1660">
                  <c:v>32.441042090166199</c:v>
                </c:pt>
                <c:pt idx="1661">
                  <c:v>36.985998959733998</c:v>
                </c:pt>
                <c:pt idx="1662">
                  <c:v>136.897498207593</c:v>
                </c:pt>
                <c:pt idx="1663">
                  <c:v>212.60347728313801</c:v>
                </c:pt>
                <c:pt idx="1664">
                  <c:v>122.702644143125</c:v>
                </c:pt>
                <c:pt idx="1665">
                  <c:v>72.539638110112904</c:v>
                </c:pt>
                <c:pt idx="1666">
                  <c:v>-12.3205297215165</c:v>
                </c:pt>
                <c:pt idx="1667">
                  <c:v>33.481448186663002</c:v>
                </c:pt>
                <c:pt idx="1668">
                  <c:v>-166.50453679765999</c:v>
                </c:pt>
                <c:pt idx="1669">
                  <c:v>173.26401838396299</c:v>
                </c:pt>
                <c:pt idx="1670">
                  <c:v>11.188180820603201</c:v>
                </c:pt>
                <c:pt idx="1671">
                  <c:v>43.592812556448301</c:v>
                </c:pt>
                <c:pt idx="1672">
                  <c:v>24.9233349599617</c:v>
                </c:pt>
                <c:pt idx="1673">
                  <c:v>66.313733120833305</c:v>
                </c:pt>
                <c:pt idx="1674">
                  <c:v>129.905272927901</c:v>
                </c:pt>
                <c:pt idx="1675">
                  <c:v>128.36604058860399</c:v>
                </c:pt>
                <c:pt idx="1676">
                  <c:v>135.832414173578</c:v>
                </c:pt>
                <c:pt idx="1677">
                  <c:v>37.135461835365803</c:v>
                </c:pt>
                <c:pt idx="1678">
                  <c:v>33.355143543318398</c:v>
                </c:pt>
                <c:pt idx="1679">
                  <c:v>-42.624448469300198</c:v>
                </c:pt>
                <c:pt idx="1680">
                  <c:v>16.438706490473301</c:v>
                </c:pt>
                <c:pt idx="1681">
                  <c:v>174.06878126662701</c:v>
                </c:pt>
                <c:pt idx="1682">
                  <c:v>160.73263004841601</c:v>
                </c:pt>
                <c:pt idx="1683">
                  <c:v>54.075819506863098</c:v>
                </c:pt>
                <c:pt idx="1684">
                  <c:v>250.13487251029599</c:v>
                </c:pt>
                <c:pt idx="1685">
                  <c:v>44.031374321709997</c:v>
                </c:pt>
                <c:pt idx="1686">
                  <c:v>61.827422141181799</c:v>
                </c:pt>
                <c:pt idx="1687">
                  <c:v>26.1935669282358</c:v>
                </c:pt>
                <c:pt idx="1688">
                  <c:v>164.44419931059201</c:v>
                </c:pt>
                <c:pt idx="1689">
                  <c:v>75.884355239721202</c:v>
                </c:pt>
                <c:pt idx="1690">
                  <c:v>198.140628122371</c:v>
                </c:pt>
                <c:pt idx="1691">
                  <c:v>148.18419429183899</c:v>
                </c:pt>
                <c:pt idx="1692">
                  <c:v>122.52727289769901</c:v>
                </c:pt>
                <c:pt idx="1693">
                  <c:v>288.34724080128899</c:v>
                </c:pt>
                <c:pt idx="1694">
                  <c:v>144.613918358826</c:v>
                </c:pt>
                <c:pt idx="1695">
                  <c:v>218.679839549072</c:v>
                </c:pt>
                <c:pt idx="1696">
                  <c:v>23.391806516241701</c:v>
                </c:pt>
                <c:pt idx="1697">
                  <c:v>161.16558268365401</c:v>
                </c:pt>
                <c:pt idx="1698">
                  <c:v>263.20530381131499</c:v>
                </c:pt>
                <c:pt idx="1699">
                  <c:v>129.307985258515</c:v>
                </c:pt>
                <c:pt idx="1700">
                  <c:v>275.490442896758</c:v>
                </c:pt>
                <c:pt idx="1701">
                  <c:v>55.148366814208998</c:v>
                </c:pt>
                <c:pt idx="1702">
                  <c:v>-25.564045088479102</c:v>
                </c:pt>
                <c:pt idx="1703">
                  <c:v>14.1814102102904</c:v>
                </c:pt>
                <c:pt idx="1704">
                  <c:v>201.72933000584601</c:v>
                </c:pt>
                <c:pt idx="1705">
                  <c:v>183.327732889169</c:v>
                </c:pt>
                <c:pt idx="1706">
                  <c:v>-17.154648784957001</c:v>
                </c:pt>
                <c:pt idx="1707">
                  <c:v>253.73357421908</c:v>
                </c:pt>
                <c:pt idx="1708">
                  <c:v>155.71162552085499</c:v>
                </c:pt>
                <c:pt idx="1709">
                  <c:v>-17.2071826599866</c:v>
                </c:pt>
                <c:pt idx="1710">
                  <c:v>32.508290126695499</c:v>
                </c:pt>
                <c:pt idx="1711">
                  <c:v>-151.43582631946501</c:v>
                </c:pt>
                <c:pt idx="1712">
                  <c:v>-25.8855463212982</c:v>
                </c:pt>
                <c:pt idx="1713">
                  <c:v>273.53502121944598</c:v>
                </c:pt>
                <c:pt idx="1714">
                  <c:v>13.267609399755001</c:v>
                </c:pt>
                <c:pt idx="1715">
                  <c:v>282.10240422493598</c:v>
                </c:pt>
                <c:pt idx="1716">
                  <c:v>210.01041297008601</c:v>
                </c:pt>
                <c:pt idx="1717">
                  <c:v>-2.5609121629258702</c:v>
                </c:pt>
                <c:pt idx="1718">
                  <c:v>276.931512167584</c:v>
                </c:pt>
                <c:pt idx="1719">
                  <c:v>216.98047045998101</c:v>
                </c:pt>
                <c:pt idx="1720">
                  <c:v>234.962779569194</c:v>
                </c:pt>
                <c:pt idx="1721">
                  <c:v>229.65323265105999</c:v>
                </c:pt>
                <c:pt idx="1722">
                  <c:v>192.235985935407</c:v>
                </c:pt>
                <c:pt idx="1723">
                  <c:v>268.81941870830298</c:v>
                </c:pt>
                <c:pt idx="1724">
                  <c:v>300.207490302042</c:v>
                </c:pt>
                <c:pt idx="1725">
                  <c:v>249.43615283703099</c:v>
                </c:pt>
                <c:pt idx="1726">
                  <c:v>223.15362366327699</c:v>
                </c:pt>
                <c:pt idx="1727">
                  <c:v>251.26143206077799</c:v>
                </c:pt>
                <c:pt idx="1728">
                  <c:v>-20.134967973508399</c:v>
                </c:pt>
                <c:pt idx="1729">
                  <c:v>274.262672586625</c:v>
                </c:pt>
                <c:pt idx="1730">
                  <c:v>4.9416131440604598</c:v>
                </c:pt>
                <c:pt idx="1731">
                  <c:v>285.32569459946399</c:v>
                </c:pt>
                <c:pt idx="1732">
                  <c:v>305.86312705735799</c:v>
                </c:pt>
                <c:pt idx="1733">
                  <c:v>21.012200125215699</c:v>
                </c:pt>
                <c:pt idx="1734">
                  <c:v>-129.54011726594999</c:v>
                </c:pt>
                <c:pt idx="1735">
                  <c:v>224.47209799445301</c:v>
                </c:pt>
                <c:pt idx="1736">
                  <c:v>281.81999865315402</c:v>
                </c:pt>
                <c:pt idx="1737">
                  <c:v>273.95804024579701</c:v>
                </c:pt>
                <c:pt idx="1738">
                  <c:v>305.75821023956701</c:v>
                </c:pt>
                <c:pt idx="1739">
                  <c:v>177.37540878629301</c:v>
                </c:pt>
                <c:pt idx="1740">
                  <c:v>-209.18887093099701</c:v>
                </c:pt>
                <c:pt idx="1741">
                  <c:v>-231.18539233494701</c:v>
                </c:pt>
                <c:pt idx="1742">
                  <c:v>-3.39040253751583</c:v>
                </c:pt>
                <c:pt idx="1743">
                  <c:v>264.32169848924002</c:v>
                </c:pt>
                <c:pt idx="1744">
                  <c:v>68.170481072255299</c:v>
                </c:pt>
                <c:pt idx="1745">
                  <c:v>10.351185832947801</c:v>
                </c:pt>
                <c:pt idx="1746">
                  <c:v>301.10863161293599</c:v>
                </c:pt>
                <c:pt idx="1747">
                  <c:v>256.62113509687998</c:v>
                </c:pt>
                <c:pt idx="1748">
                  <c:v>283.57752111792598</c:v>
                </c:pt>
                <c:pt idx="1749">
                  <c:v>41.487915403405502</c:v>
                </c:pt>
                <c:pt idx="1750">
                  <c:v>44.048040694572599</c:v>
                </c:pt>
                <c:pt idx="1751">
                  <c:v>214.47295324722899</c:v>
                </c:pt>
                <c:pt idx="1752">
                  <c:v>52.837262765267397</c:v>
                </c:pt>
                <c:pt idx="1753">
                  <c:v>286.68000166595903</c:v>
                </c:pt>
                <c:pt idx="1754">
                  <c:v>247.259523168252</c:v>
                </c:pt>
                <c:pt idx="1755">
                  <c:v>20.654765486708499</c:v>
                </c:pt>
                <c:pt idx="1756">
                  <c:v>290.142947718676</c:v>
                </c:pt>
                <c:pt idx="1757">
                  <c:v>29.475303798005498</c:v>
                </c:pt>
                <c:pt idx="1758">
                  <c:v>276.73334947973399</c:v>
                </c:pt>
                <c:pt idx="1759">
                  <c:v>48.911746638094002</c:v>
                </c:pt>
                <c:pt idx="1760">
                  <c:v>34.006349771774097</c:v>
                </c:pt>
                <c:pt idx="1761">
                  <c:v>-1.5889654105675299</c:v>
                </c:pt>
                <c:pt idx="1762">
                  <c:v>39.865889583840499</c:v>
                </c:pt>
                <c:pt idx="1763">
                  <c:v>20.457753020372799</c:v>
                </c:pt>
                <c:pt idx="1764">
                  <c:v>-0.93789593829953299</c:v>
                </c:pt>
                <c:pt idx="1765">
                  <c:v>4.9423428691813003</c:v>
                </c:pt>
                <c:pt idx="1766">
                  <c:v>-4.35768756419656</c:v>
                </c:pt>
                <c:pt idx="1767">
                  <c:v>68.103747304466594</c:v>
                </c:pt>
                <c:pt idx="1768">
                  <c:v>54.450076047720003</c:v>
                </c:pt>
                <c:pt idx="1769">
                  <c:v>242.84263892054901</c:v>
                </c:pt>
                <c:pt idx="1770">
                  <c:v>259.45043006329303</c:v>
                </c:pt>
                <c:pt idx="1771">
                  <c:v>217.016321394805</c:v>
                </c:pt>
                <c:pt idx="1772">
                  <c:v>278.62417453450001</c:v>
                </c:pt>
                <c:pt idx="1773">
                  <c:v>270.78398719404998</c:v>
                </c:pt>
                <c:pt idx="1774">
                  <c:v>308.267607616882</c:v>
                </c:pt>
                <c:pt idx="1775">
                  <c:v>235.298765534051</c:v>
                </c:pt>
                <c:pt idx="1776">
                  <c:v>268.96525093761198</c:v>
                </c:pt>
                <c:pt idx="1777">
                  <c:v>250.219475455343</c:v>
                </c:pt>
                <c:pt idx="1778">
                  <c:v>49.783644132488902</c:v>
                </c:pt>
                <c:pt idx="1779">
                  <c:v>28.414383905967298</c:v>
                </c:pt>
                <c:pt idx="1780">
                  <c:v>20.496377888689</c:v>
                </c:pt>
                <c:pt idx="1781">
                  <c:v>311.43899966853598</c:v>
                </c:pt>
                <c:pt idx="1782">
                  <c:v>255.860751978889</c:v>
                </c:pt>
                <c:pt idx="1783">
                  <c:v>265.03695874781403</c:v>
                </c:pt>
                <c:pt idx="1784">
                  <c:v>264.35735483101701</c:v>
                </c:pt>
                <c:pt idx="1785">
                  <c:v>253.766561042945</c:v>
                </c:pt>
                <c:pt idx="1786">
                  <c:v>60.9184816859918</c:v>
                </c:pt>
                <c:pt idx="1787">
                  <c:v>272.87111437390899</c:v>
                </c:pt>
                <c:pt idx="1788">
                  <c:v>-4.7661548766911803</c:v>
                </c:pt>
                <c:pt idx="1789">
                  <c:v>255.661056427593</c:v>
                </c:pt>
                <c:pt idx="1790">
                  <c:v>119.814705786837</c:v>
                </c:pt>
                <c:pt idx="1791">
                  <c:v>23.940595896518101</c:v>
                </c:pt>
                <c:pt idx="1792">
                  <c:v>21.5370995748913</c:v>
                </c:pt>
                <c:pt idx="1793">
                  <c:v>33.340393538633002</c:v>
                </c:pt>
                <c:pt idx="1794">
                  <c:v>268.81968964340001</c:v>
                </c:pt>
                <c:pt idx="1795">
                  <c:v>238.457707391822</c:v>
                </c:pt>
                <c:pt idx="1796">
                  <c:v>257.543328037442</c:v>
                </c:pt>
                <c:pt idx="1797">
                  <c:v>164.922785189146</c:v>
                </c:pt>
                <c:pt idx="1798">
                  <c:v>262.56868071435201</c:v>
                </c:pt>
                <c:pt idx="1799">
                  <c:v>37.156490237007198</c:v>
                </c:pt>
                <c:pt idx="1800">
                  <c:v>256.04827216682901</c:v>
                </c:pt>
                <c:pt idx="1801">
                  <c:v>13.270550833885901</c:v>
                </c:pt>
                <c:pt idx="1802">
                  <c:v>306.95044393092002</c:v>
                </c:pt>
                <c:pt idx="1803">
                  <c:v>276.25522034711298</c:v>
                </c:pt>
                <c:pt idx="1804">
                  <c:v>193.97059075561799</c:v>
                </c:pt>
                <c:pt idx="1805">
                  <c:v>-103.146838183505</c:v>
                </c:pt>
                <c:pt idx="1806">
                  <c:v>-2.93539034856324</c:v>
                </c:pt>
                <c:pt idx="1807">
                  <c:v>10.9639253415985</c:v>
                </c:pt>
                <c:pt idx="1808">
                  <c:v>-3.1994216862985301</c:v>
                </c:pt>
                <c:pt idx="1809">
                  <c:v>256.62550182717803</c:v>
                </c:pt>
                <c:pt idx="1810">
                  <c:v>-88.0608809362313</c:v>
                </c:pt>
                <c:pt idx="1811">
                  <c:v>276.300868068483</c:v>
                </c:pt>
                <c:pt idx="1812">
                  <c:v>-5.0499476708131104</c:v>
                </c:pt>
                <c:pt idx="1813">
                  <c:v>288.42194112461101</c:v>
                </c:pt>
                <c:pt idx="1814">
                  <c:v>247.372460226839</c:v>
                </c:pt>
                <c:pt idx="1815">
                  <c:v>208.47238247940399</c:v>
                </c:pt>
                <c:pt idx="1816">
                  <c:v>33.307223483595699</c:v>
                </c:pt>
                <c:pt idx="1817">
                  <c:v>204.41035744200099</c:v>
                </c:pt>
                <c:pt idx="1818">
                  <c:v>243.895091746443</c:v>
                </c:pt>
                <c:pt idx="1819">
                  <c:v>26.825755985096698</c:v>
                </c:pt>
                <c:pt idx="1820">
                  <c:v>228.67458685741201</c:v>
                </c:pt>
                <c:pt idx="1821">
                  <c:v>235.14872097336999</c:v>
                </c:pt>
                <c:pt idx="1822">
                  <c:v>-243.17099299315299</c:v>
                </c:pt>
                <c:pt idx="1823">
                  <c:v>242.47041462573301</c:v>
                </c:pt>
                <c:pt idx="1824">
                  <c:v>9.9954592770198101</c:v>
                </c:pt>
                <c:pt idx="1825">
                  <c:v>34.669938354242198</c:v>
                </c:pt>
                <c:pt idx="1826">
                  <c:v>33.1307161388834</c:v>
                </c:pt>
                <c:pt idx="1827">
                  <c:v>-20.8069020513115</c:v>
                </c:pt>
                <c:pt idx="1828">
                  <c:v>41.449155850129799</c:v>
                </c:pt>
                <c:pt idx="1829">
                  <c:v>306.33266596491598</c:v>
                </c:pt>
                <c:pt idx="1830">
                  <c:v>243.953408874514</c:v>
                </c:pt>
                <c:pt idx="1831">
                  <c:v>37.595941768945401</c:v>
                </c:pt>
                <c:pt idx="1832">
                  <c:v>255.08757917410901</c:v>
                </c:pt>
                <c:pt idx="1833">
                  <c:v>294.48983650151803</c:v>
                </c:pt>
                <c:pt idx="1834">
                  <c:v>274.79895281434602</c:v>
                </c:pt>
                <c:pt idx="1835">
                  <c:v>253.051573354992</c:v>
                </c:pt>
                <c:pt idx="1836">
                  <c:v>-43.948077392144299</c:v>
                </c:pt>
                <c:pt idx="1837">
                  <c:v>32.3274482824622</c:v>
                </c:pt>
                <c:pt idx="1838">
                  <c:v>18.815330439723599</c:v>
                </c:pt>
                <c:pt idx="1839">
                  <c:v>255.50756486208701</c:v>
                </c:pt>
                <c:pt idx="1840">
                  <c:v>31.198103921586998</c:v>
                </c:pt>
                <c:pt idx="1841">
                  <c:v>170.870490510688</c:v>
                </c:pt>
                <c:pt idx="1842">
                  <c:v>-265.502531701929</c:v>
                </c:pt>
                <c:pt idx="1843">
                  <c:v>253.320384823284</c:v>
                </c:pt>
                <c:pt idx="1844">
                  <c:v>20.5816867558691</c:v>
                </c:pt>
                <c:pt idx="1845">
                  <c:v>161.53447873756701</c:v>
                </c:pt>
                <c:pt idx="1846">
                  <c:v>280.915769797363</c:v>
                </c:pt>
                <c:pt idx="1847">
                  <c:v>273.60518342731001</c:v>
                </c:pt>
                <c:pt idx="1848">
                  <c:v>27.4258596230775</c:v>
                </c:pt>
                <c:pt idx="1849">
                  <c:v>-13.8486453816984</c:v>
                </c:pt>
                <c:pt idx="1850">
                  <c:v>19.384270255399201</c:v>
                </c:pt>
                <c:pt idx="1851">
                  <c:v>14.478511908565499</c:v>
                </c:pt>
                <c:pt idx="1852">
                  <c:v>257.52305751074198</c:v>
                </c:pt>
                <c:pt idx="1853">
                  <c:v>-33.426990586335201</c:v>
                </c:pt>
                <c:pt idx="1854">
                  <c:v>233.18435614615899</c:v>
                </c:pt>
                <c:pt idx="1855">
                  <c:v>224.24305752738999</c:v>
                </c:pt>
                <c:pt idx="1856">
                  <c:v>261.06790891050002</c:v>
                </c:pt>
                <c:pt idx="1857">
                  <c:v>202.91370042902801</c:v>
                </c:pt>
                <c:pt idx="1858">
                  <c:v>-1.4020277899037401</c:v>
                </c:pt>
                <c:pt idx="1859">
                  <c:v>13.628076322516399</c:v>
                </c:pt>
                <c:pt idx="1860">
                  <c:v>225.12819744079999</c:v>
                </c:pt>
                <c:pt idx="1861">
                  <c:v>0.181875341620653</c:v>
                </c:pt>
                <c:pt idx="1862">
                  <c:v>230.510416145709</c:v>
                </c:pt>
                <c:pt idx="1863">
                  <c:v>39.172127398557102</c:v>
                </c:pt>
                <c:pt idx="1864">
                  <c:v>-12.1766629267297</c:v>
                </c:pt>
                <c:pt idx="1865">
                  <c:v>268.46688839862799</c:v>
                </c:pt>
                <c:pt idx="1866">
                  <c:v>-10.216712644336599</c:v>
                </c:pt>
                <c:pt idx="1867">
                  <c:v>27.1879023619232</c:v>
                </c:pt>
                <c:pt idx="1868">
                  <c:v>255.53233323308299</c:v>
                </c:pt>
                <c:pt idx="1869">
                  <c:v>241.40600351799799</c:v>
                </c:pt>
                <c:pt idx="1870">
                  <c:v>316.66773227388001</c:v>
                </c:pt>
                <c:pt idx="1871">
                  <c:v>25.230609799556401</c:v>
                </c:pt>
                <c:pt idx="1872">
                  <c:v>14.027790493725</c:v>
                </c:pt>
                <c:pt idx="1873">
                  <c:v>36.3292375742422</c:v>
                </c:pt>
                <c:pt idx="1874">
                  <c:v>-152.53978827740801</c:v>
                </c:pt>
                <c:pt idx="1875">
                  <c:v>9.1499386133500007</c:v>
                </c:pt>
                <c:pt idx="1876">
                  <c:v>-2.2449994195814802</c:v>
                </c:pt>
                <c:pt idx="1877">
                  <c:v>29.712427309718802</c:v>
                </c:pt>
                <c:pt idx="1878">
                  <c:v>12.663880730065101</c:v>
                </c:pt>
                <c:pt idx="1879">
                  <c:v>286.17615717553599</c:v>
                </c:pt>
                <c:pt idx="1880">
                  <c:v>69.442310061008001</c:v>
                </c:pt>
                <c:pt idx="1881">
                  <c:v>10.016573821598801</c:v>
                </c:pt>
                <c:pt idx="1882">
                  <c:v>262.75318784419198</c:v>
                </c:pt>
                <c:pt idx="1883">
                  <c:v>19.822616335419902</c:v>
                </c:pt>
                <c:pt idx="1884">
                  <c:v>273.45986746628398</c:v>
                </c:pt>
                <c:pt idx="1885">
                  <c:v>10.1627128255658</c:v>
                </c:pt>
                <c:pt idx="1886">
                  <c:v>296.31899287002801</c:v>
                </c:pt>
                <c:pt idx="1887">
                  <c:v>-20.881913110683499</c:v>
                </c:pt>
                <c:pt idx="1888">
                  <c:v>273.07560391512197</c:v>
                </c:pt>
                <c:pt idx="1889">
                  <c:v>18.502990746222299</c:v>
                </c:pt>
                <c:pt idx="1890">
                  <c:v>16.778941522539299</c:v>
                </c:pt>
                <c:pt idx="1891">
                  <c:v>25.7089974353724</c:v>
                </c:pt>
                <c:pt idx="1892">
                  <c:v>62.728389155090397</c:v>
                </c:pt>
                <c:pt idx="1893">
                  <c:v>39.578396045900597</c:v>
                </c:pt>
                <c:pt idx="1894">
                  <c:v>267.53616517439099</c:v>
                </c:pt>
                <c:pt idx="1895">
                  <c:v>259.48250092708702</c:v>
                </c:pt>
                <c:pt idx="1896">
                  <c:v>314.72923547942798</c:v>
                </c:pt>
                <c:pt idx="1897">
                  <c:v>219.27573937301301</c:v>
                </c:pt>
                <c:pt idx="1898">
                  <c:v>293.91242862980698</c:v>
                </c:pt>
                <c:pt idx="1899">
                  <c:v>8.3590217303074308</c:v>
                </c:pt>
                <c:pt idx="1900">
                  <c:v>201.93033051507999</c:v>
                </c:pt>
                <c:pt idx="1901">
                  <c:v>258.18897114517102</c:v>
                </c:pt>
                <c:pt idx="1902">
                  <c:v>20.330684797569301</c:v>
                </c:pt>
                <c:pt idx="1903">
                  <c:v>285.30319736471398</c:v>
                </c:pt>
                <c:pt idx="1904">
                  <c:v>22.5815556205538</c:v>
                </c:pt>
                <c:pt idx="1905">
                  <c:v>31.4902092379489</c:v>
                </c:pt>
                <c:pt idx="1906">
                  <c:v>234.04677466201201</c:v>
                </c:pt>
                <c:pt idx="1907">
                  <c:v>32.783048514002999</c:v>
                </c:pt>
                <c:pt idx="1908">
                  <c:v>7.6530325055671398</c:v>
                </c:pt>
                <c:pt idx="1909">
                  <c:v>283.35260810135901</c:v>
                </c:pt>
                <c:pt idx="1910">
                  <c:v>-2.7814920090337099</c:v>
                </c:pt>
                <c:pt idx="1911">
                  <c:v>289.59773491649798</c:v>
                </c:pt>
                <c:pt idx="1912">
                  <c:v>11.4213720601968</c:v>
                </c:pt>
                <c:pt idx="1913">
                  <c:v>-59.794213611290502</c:v>
                </c:pt>
                <c:pt idx="1914">
                  <c:v>36.236556463600003</c:v>
                </c:pt>
                <c:pt idx="1915">
                  <c:v>13.7234991988548</c:v>
                </c:pt>
                <c:pt idx="1916">
                  <c:v>247.78204279940601</c:v>
                </c:pt>
                <c:pt idx="1917">
                  <c:v>22.9123985423692</c:v>
                </c:pt>
                <c:pt idx="1918">
                  <c:v>264.75573236285601</c:v>
                </c:pt>
                <c:pt idx="1919">
                  <c:v>23.813104274246399</c:v>
                </c:pt>
                <c:pt idx="1920">
                  <c:v>264.83472240498702</c:v>
                </c:pt>
                <c:pt idx="1921">
                  <c:v>272.95020298131601</c:v>
                </c:pt>
                <c:pt idx="1922">
                  <c:v>237.86897391008</c:v>
                </c:pt>
                <c:pt idx="1923">
                  <c:v>35.5246281905006</c:v>
                </c:pt>
                <c:pt idx="1924">
                  <c:v>252.58510004874</c:v>
                </c:pt>
                <c:pt idx="1925">
                  <c:v>47.261817268189702</c:v>
                </c:pt>
                <c:pt idx="1926">
                  <c:v>240.009639013644</c:v>
                </c:pt>
                <c:pt idx="1927">
                  <c:v>300.036382200633</c:v>
                </c:pt>
                <c:pt idx="1928">
                  <c:v>13.8752934200496</c:v>
                </c:pt>
                <c:pt idx="1929">
                  <c:v>33.585206410042801</c:v>
                </c:pt>
                <c:pt idx="1930">
                  <c:v>-10.993450295572501</c:v>
                </c:pt>
                <c:pt idx="1931">
                  <c:v>254.20723971808201</c:v>
                </c:pt>
                <c:pt idx="1932">
                  <c:v>267.98242584686102</c:v>
                </c:pt>
                <c:pt idx="1933">
                  <c:v>274.96578832821501</c:v>
                </c:pt>
                <c:pt idx="1934">
                  <c:v>18.275922204216901</c:v>
                </c:pt>
                <c:pt idx="1935">
                  <c:v>-62.229923107826203</c:v>
                </c:pt>
                <c:pt idx="1936">
                  <c:v>-170.333948965258</c:v>
                </c:pt>
                <c:pt idx="1937">
                  <c:v>260.86948290794902</c:v>
                </c:pt>
                <c:pt idx="1938">
                  <c:v>224.84734385720799</c:v>
                </c:pt>
                <c:pt idx="1939">
                  <c:v>20.645777562669402</c:v>
                </c:pt>
                <c:pt idx="1940">
                  <c:v>88.705663808165298</c:v>
                </c:pt>
                <c:pt idx="1941">
                  <c:v>43.404086388077303</c:v>
                </c:pt>
                <c:pt idx="1942">
                  <c:v>-164.29198956114499</c:v>
                </c:pt>
                <c:pt idx="1943">
                  <c:v>21.781596983856101</c:v>
                </c:pt>
                <c:pt idx="1944">
                  <c:v>9.5261964716768102</c:v>
                </c:pt>
                <c:pt idx="1945">
                  <c:v>3.9814643789301498</c:v>
                </c:pt>
                <c:pt idx="1946">
                  <c:v>-15.6179797881016</c:v>
                </c:pt>
                <c:pt idx="1947">
                  <c:v>23.937942696137998</c:v>
                </c:pt>
                <c:pt idx="1948">
                  <c:v>184.95363859649601</c:v>
                </c:pt>
                <c:pt idx="1949">
                  <c:v>243.28022244286501</c:v>
                </c:pt>
                <c:pt idx="1950">
                  <c:v>263.83628934472199</c:v>
                </c:pt>
                <c:pt idx="1951">
                  <c:v>21.801193684547201</c:v>
                </c:pt>
                <c:pt idx="1952">
                  <c:v>39.987929255118097</c:v>
                </c:pt>
                <c:pt idx="1953">
                  <c:v>22.411436502609799</c:v>
                </c:pt>
                <c:pt idx="1954">
                  <c:v>270.42954615464402</c:v>
                </c:pt>
                <c:pt idx="1955">
                  <c:v>271.40561719219897</c:v>
                </c:pt>
                <c:pt idx="1956">
                  <c:v>277.44288212372902</c:v>
                </c:pt>
                <c:pt idx="1957">
                  <c:v>66.785911462399298</c:v>
                </c:pt>
                <c:pt idx="1958">
                  <c:v>-6.5756423831369002</c:v>
                </c:pt>
                <c:pt idx="1959">
                  <c:v>224.655217753736</c:v>
                </c:pt>
                <c:pt idx="1960">
                  <c:v>202.29367141211699</c:v>
                </c:pt>
                <c:pt idx="1961">
                  <c:v>256.894204041259</c:v>
                </c:pt>
                <c:pt idx="1962">
                  <c:v>288.11989188106799</c:v>
                </c:pt>
                <c:pt idx="1963">
                  <c:v>313.036684500847</c:v>
                </c:pt>
                <c:pt idx="1964">
                  <c:v>-70.0607004099557</c:v>
                </c:pt>
                <c:pt idx="1965">
                  <c:v>190.639886749997</c:v>
                </c:pt>
                <c:pt idx="1966">
                  <c:v>270.528025628634</c:v>
                </c:pt>
                <c:pt idx="1967">
                  <c:v>-250.77231706251899</c:v>
                </c:pt>
                <c:pt idx="1968">
                  <c:v>3.8918552035245</c:v>
                </c:pt>
                <c:pt idx="1969">
                  <c:v>-201.53220817597699</c:v>
                </c:pt>
                <c:pt idx="1970">
                  <c:v>18.1357631433434</c:v>
                </c:pt>
                <c:pt idx="1971">
                  <c:v>240.02757303938</c:v>
                </c:pt>
                <c:pt idx="1972">
                  <c:v>270.20676226702699</c:v>
                </c:pt>
                <c:pt idx="1973">
                  <c:v>16.805702912004101</c:v>
                </c:pt>
                <c:pt idx="1974">
                  <c:v>306.71351044490399</c:v>
                </c:pt>
                <c:pt idx="1975">
                  <c:v>-23.301311148060201</c:v>
                </c:pt>
                <c:pt idx="1976">
                  <c:v>30.799277222913201</c:v>
                </c:pt>
                <c:pt idx="1977">
                  <c:v>36.184574630661203</c:v>
                </c:pt>
                <c:pt idx="1978">
                  <c:v>-16.214479459029501</c:v>
                </c:pt>
                <c:pt idx="1979">
                  <c:v>9.4141455769650104</c:v>
                </c:pt>
                <c:pt idx="1980">
                  <c:v>-82.773964452088194</c:v>
                </c:pt>
                <c:pt idx="1981">
                  <c:v>1.6286372129615601</c:v>
                </c:pt>
                <c:pt idx="1982">
                  <c:v>27.234078597326</c:v>
                </c:pt>
                <c:pt idx="1983">
                  <c:v>5.9737934207311199</c:v>
                </c:pt>
                <c:pt idx="1984">
                  <c:v>36.402483171565102</c:v>
                </c:pt>
                <c:pt idx="1985">
                  <c:v>6.3370053999380298</c:v>
                </c:pt>
                <c:pt idx="1986">
                  <c:v>280.80055674449198</c:v>
                </c:pt>
                <c:pt idx="1987">
                  <c:v>261.64989990848602</c:v>
                </c:pt>
                <c:pt idx="1988">
                  <c:v>-37.5432262241331</c:v>
                </c:pt>
                <c:pt idx="1989">
                  <c:v>-43.1894072929122</c:v>
                </c:pt>
                <c:pt idx="1990">
                  <c:v>13.8207895155501</c:v>
                </c:pt>
                <c:pt idx="1991">
                  <c:v>1.5640465472534499</c:v>
                </c:pt>
                <c:pt idx="1992">
                  <c:v>38.305478242333898</c:v>
                </c:pt>
                <c:pt idx="1993">
                  <c:v>291.677458743812</c:v>
                </c:pt>
                <c:pt idx="1994">
                  <c:v>265.39869299212597</c:v>
                </c:pt>
                <c:pt idx="1995">
                  <c:v>275.451454275733</c:v>
                </c:pt>
                <c:pt idx="1996">
                  <c:v>241.83356088145101</c:v>
                </c:pt>
                <c:pt idx="1997">
                  <c:v>5.8119667458625202</c:v>
                </c:pt>
                <c:pt idx="1998">
                  <c:v>278.71712271357302</c:v>
                </c:pt>
                <c:pt idx="1999">
                  <c:v>55.359575137031101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70-4B57-82B7-7F0AA817BCE0}"/>
            </c:ext>
          </c:extLst>
        </c:ser>
        <c:ser>
          <c:idx val="1"/>
          <c:order val="1"/>
          <c:tx>
            <c:strRef>
              <c:f>Viz!$C$1</c:f>
              <c:strCache>
                <c:ptCount val="1"/>
                <c:pt idx="0">
                  <c:v>Sum of Episode Score - Second Run</c:v>
                </c:pt>
              </c:strCache>
            </c:strRef>
          </c:tx>
          <c:spPr>
            <a:ln w="6350" cap="rnd">
              <a:solidFill>
                <a:schemeClr val="accent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Viz!$A$2:$A$2002</c:f>
              <c:strCach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strCache>
            </c:strRef>
          </c:cat>
          <c:val>
            <c:numRef>
              <c:f>Viz!$C$2:$C$2002</c:f>
              <c:numCache>
                <c:formatCode>General</c:formatCode>
                <c:ptCount val="2000"/>
                <c:pt idx="0">
                  <c:v>-191.66304277914</c:v>
                </c:pt>
                <c:pt idx="1">
                  <c:v>-381.700893115567</c:v>
                </c:pt>
                <c:pt idx="2">
                  <c:v>-225.601572390922</c:v>
                </c:pt>
                <c:pt idx="3">
                  <c:v>-66.0264420540732</c:v>
                </c:pt>
                <c:pt idx="4">
                  <c:v>-78.922551240925102</c:v>
                </c:pt>
                <c:pt idx="5">
                  <c:v>-218.409153279728</c:v>
                </c:pt>
                <c:pt idx="6">
                  <c:v>-341.90266601959502</c:v>
                </c:pt>
                <c:pt idx="7">
                  <c:v>14.1340525367563</c:v>
                </c:pt>
                <c:pt idx="8">
                  <c:v>-284.40468815992602</c:v>
                </c:pt>
                <c:pt idx="9">
                  <c:v>-346.76498677196298</c:v>
                </c:pt>
                <c:pt idx="10">
                  <c:v>-78.121180604613201</c:v>
                </c:pt>
                <c:pt idx="11">
                  <c:v>-121.822222874129</c:v>
                </c:pt>
                <c:pt idx="12">
                  <c:v>-227.085398254284</c:v>
                </c:pt>
                <c:pt idx="13">
                  <c:v>-197.56289644716301</c:v>
                </c:pt>
                <c:pt idx="14">
                  <c:v>-118.657118716375</c:v>
                </c:pt>
                <c:pt idx="15">
                  <c:v>-194.867880403219</c:v>
                </c:pt>
                <c:pt idx="16">
                  <c:v>-87.653873424074604</c:v>
                </c:pt>
                <c:pt idx="17">
                  <c:v>-134.111693696527</c:v>
                </c:pt>
                <c:pt idx="18">
                  <c:v>-165.62188660581899</c:v>
                </c:pt>
                <c:pt idx="19">
                  <c:v>-126.11133252747101</c:v>
                </c:pt>
                <c:pt idx="20">
                  <c:v>-119.933552841515</c:v>
                </c:pt>
                <c:pt idx="21">
                  <c:v>-164.67585200635301</c:v>
                </c:pt>
                <c:pt idx="22">
                  <c:v>-118.10517193088801</c:v>
                </c:pt>
                <c:pt idx="23">
                  <c:v>-317.99346304562101</c:v>
                </c:pt>
                <c:pt idx="24">
                  <c:v>-91.129297890218695</c:v>
                </c:pt>
                <c:pt idx="25">
                  <c:v>-181.73466547896501</c:v>
                </c:pt>
                <c:pt idx="26">
                  <c:v>14.541726551160901</c:v>
                </c:pt>
                <c:pt idx="27">
                  <c:v>-119.49313468897</c:v>
                </c:pt>
                <c:pt idx="28">
                  <c:v>-105.63966595594999</c:v>
                </c:pt>
                <c:pt idx="29">
                  <c:v>-192.459172393009</c:v>
                </c:pt>
                <c:pt idx="30">
                  <c:v>-108.067969381233</c:v>
                </c:pt>
                <c:pt idx="31">
                  <c:v>-27.6473603116549</c:v>
                </c:pt>
                <c:pt idx="32">
                  <c:v>-100.991964153301</c:v>
                </c:pt>
                <c:pt idx="33">
                  <c:v>-181.12517790954701</c:v>
                </c:pt>
                <c:pt idx="34">
                  <c:v>-431.01572788567199</c:v>
                </c:pt>
                <c:pt idx="35">
                  <c:v>-203.598068143425</c:v>
                </c:pt>
                <c:pt idx="36">
                  <c:v>-109.274396220811</c:v>
                </c:pt>
                <c:pt idx="37">
                  <c:v>-296.37201194134599</c:v>
                </c:pt>
                <c:pt idx="38">
                  <c:v>-207.820891599059</c:v>
                </c:pt>
                <c:pt idx="39">
                  <c:v>-457.31809897210798</c:v>
                </c:pt>
                <c:pt idx="40">
                  <c:v>-92.523186816408696</c:v>
                </c:pt>
                <c:pt idx="41">
                  <c:v>-183.990735136193</c:v>
                </c:pt>
                <c:pt idx="42">
                  <c:v>-15.188131276832999</c:v>
                </c:pt>
                <c:pt idx="43">
                  <c:v>-498.58926603653401</c:v>
                </c:pt>
                <c:pt idx="44">
                  <c:v>-325.34573335557502</c:v>
                </c:pt>
                <c:pt idx="45">
                  <c:v>-219.15834877735199</c:v>
                </c:pt>
                <c:pt idx="46">
                  <c:v>-152.706730219755</c:v>
                </c:pt>
                <c:pt idx="47">
                  <c:v>-174.49515323847001</c:v>
                </c:pt>
                <c:pt idx="48">
                  <c:v>-167.303317768651</c:v>
                </c:pt>
                <c:pt idx="49">
                  <c:v>-444.92637131451301</c:v>
                </c:pt>
                <c:pt idx="50">
                  <c:v>-404.07351830541199</c:v>
                </c:pt>
                <c:pt idx="51">
                  <c:v>-153.385228470079</c:v>
                </c:pt>
                <c:pt idx="52">
                  <c:v>-138.140400769785</c:v>
                </c:pt>
                <c:pt idx="53">
                  <c:v>-115.215522652665</c:v>
                </c:pt>
                <c:pt idx="54">
                  <c:v>-82.250407335952602</c:v>
                </c:pt>
                <c:pt idx="55">
                  <c:v>-82.690596272789406</c:v>
                </c:pt>
                <c:pt idx="56">
                  <c:v>-156.019342599917</c:v>
                </c:pt>
                <c:pt idx="57">
                  <c:v>-223.89167092321901</c:v>
                </c:pt>
                <c:pt idx="58">
                  <c:v>-73.862754742069598</c:v>
                </c:pt>
                <c:pt idx="59">
                  <c:v>-109.958335715131</c:v>
                </c:pt>
                <c:pt idx="60">
                  <c:v>-410.79558320563899</c:v>
                </c:pt>
                <c:pt idx="61">
                  <c:v>-108.11520793733099</c:v>
                </c:pt>
                <c:pt idx="62">
                  <c:v>-319.44852257765302</c:v>
                </c:pt>
                <c:pt idx="63">
                  <c:v>-150.67392665952599</c:v>
                </c:pt>
                <c:pt idx="64">
                  <c:v>-207.412266901506</c:v>
                </c:pt>
                <c:pt idx="65">
                  <c:v>-155.97944629547499</c:v>
                </c:pt>
                <c:pt idx="66">
                  <c:v>-134.65666818282099</c:v>
                </c:pt>
                <c:pt idx="67">
                  <c:v>-159.744771151149</c:v>
                </c:pt>
                <c:pt idx="68">
                  <c:v>-176.550055246081</c:v>
                </c:pt>
                <c:pt idx="69">
                  <c:v>-215.10456520532199</c:v>
                </c:pt>
                <c:pt idx="70">
                  <c:v>-98.7006322196263</c:v>
                </c:pt>
                <c:pt idx="71">
                  <c:v>-177.26307683102499</c:v>
                </c:pt>
                <c:pt idx="72">
                  <c:v>-189.71890024438201</c:v>
                </c:pt>
                <c:pt idx="73">
                  <c:v>-303.98590479683799</c:v>
                </c:pt>
                <c:pt idx="74">
                  <c:v>-132.11679682587999</c:v>
                </c:pt>
                <c:pt idx="75">
                  <c:v>-193.53506146343301</c:v>
                </c:pt>
                <c:pt idx="76">
                  <c:v>-320.379841892287</c:v>
                </c:pt>
                <c:pt idx="77">
                  <c:v>-104.32492144574501</c:v>
                </c:pt>
                <c:pt idx="78">
                  <c:v>-49.200741250232603</c:v>
                </c:pt>
                <c:pt idx="79">
                  <c:v>-277.89295957984598</c:v>
                </c:pt>
                <c:pt idx="80">
                  <c:v>1.1692620454368501</c:v>
                </c:pt>
                <c:pt idx="81">
                  <c:v>-201.6488618907</c:v>
                </c:pt>
                <c:pt idx="82">
                  <c:v>-378.33278283108302</c:v>
                </c:pt>
                <c:pt idx="83">
                  <c:v>-275.300484744448</c:v>
                </c:pt>
                <c:pt idx="84">
                  <c:v>-247.87672220233699</c:v>
                </c:pt>
                <c:pt idx="85">
                  <c:v>-59.674506818611498</c:v>
                </c:pt>
                <c:pt idx="86">
                  <c:v>-146.557138440241</c:v>
                </c:pt>
                <c:pt idx="87">
                  <c:v>-478.348770918627</c:v>
                </c:pt>
                <c:pt idx="88">
                  <c:v>-180.05657866292</c:v>
                </c:pt>
                <c:pt idx="89">
                  <c:v>-177.83714069503</c:v>
                </c:pt>
                <c:pt idx="90">
                  <c:v>-68.452119832923401</c:v>
                </c:pt>
                <c:pt idx="91">
                  <c:v>-131.374355557348</c:v>
                </c:pt>
                <c:pt idx="92">
                  <c:v>-382.58185985347302</c:v>
                </c:pt>
                <c:pt idx="93">
                  <c:v>-151.34308770448399</c:v>
                </c:pt>
                <c:pt idx="94">
                  <c:v>-98.302996054136898</c:v>
                </c:pt>
                <c:pt idx="95">
                  <c:v>-192.25940812383899</c:v>
                </c:pt>
                <c:pt idx="96">
                  <c:v>-311.72433499927502</c:v>
                </c:pt>
                <c:pt idx="97">
                  <c:v>-122.405078543866</c:v>
                </c:pt>
                <c:pt idx="98">
                  <c:v>-73.683517428932504</c:v>
                </c:pt>
                <c:pt idx="99">
                  <c:v>-102.879004760801</c:v>
                </c:pt>
                <c:pt idx="100">
                  <c:v>-115.96837291871699</c:v>
                </c:pt>
                <c:pt idx="101">
                  <c:v>-136.23789076492</c:v>
                </c:pt>
                <c:pt idx="102">
                  <c:v>-109.60130335248</c:v>
                </c:pt>
                <c:pt idx="103">
                  <c:v>-491.205498255419</c:v>
                </c:pt>
                <c:pt idx="104">
                  <c:v>-102.299097265996</c:v>
                </c:pt>
                <c:pt idx="105">
                  <c:v>-60.259913368894701</c:v>
                </c:pt>
                <c:pt idx="106">
                  <c:v>-82.571457366721006</c:v>
                </c:pt>
                <c:pt idx="107">
                  <c:v>-68.416673034942306</c:v>
                </c:pt>
                <c:pt idx="108">
                  <c:v>-78.423713861925805</c:v>
                </c:pt>
                <c:pt idx="109">
                  <c:v>-177.61778000737999</c:v>
                </c:pt>
                <c:pt idx="110">
                  <c:v>-110.77131508551101</c:v>
                </c:pt>
                <c:pt idx="111">
                  <c:v>-122.873304577623</c:v>
                </c:pt>
                <c:pt idx="112">
                  <c:v>-67.311054261488195</c:v>
                </c:pt>
                <c:pt idx="113">
                  <c:v>-138.837902977944</c:v>
                </c:pt>
                <c:pt idx="114">
                  <c:v>-116.50100623598399</c:v>
                </c:pt>
                <c:pt idx="115">
                  <c:v>-234.199117697856</c:v>
                </c:pt>
                <c:pt idx="116">
                  <c:v>-189.29012241107901</c:v>
                </c:pt>
                <c:pt idx="117">
                  <c:v>-128.81853440035201</c:v>
                </c:pt>
                <c:pt idx="118">
                  <c:v>-102.036319965053</c:v>
                </c:pt>
                <c:pt idx="119">
                  <c:v>-329.402496951741</c:v>
                </c:pt>
                <c:pt idx="120">
                  <c:v>-88.465921536603403</c:v>
                </c:pt>
                <c:pt idx="121">
                  <c:v>-181.39981933278901</c:v>
                </c:pt>
                <c:pt idx="122">
                  <c:v>-134.652621388939</c:v>
                </c:pt>
                <c:pt idx="123">
                  <c:v>-44.917322041285203</c:v>
                </c:pt>
                <c:pt idx="124">
                  <c:v>-117.564561884925</c:v>
                </c:pt>
                <c:pt idx="125">
                  <c:v>-294.55827145504099</c:v>
                </c:pt>
                <c:pt idx="126">
                  <c:v>-107.04206335587</c:v>
                </c:pt>
                <c:pt idx="127">
                  <c:v>-356.22514770842201</c:v>
                </c:pt>
                <c:pt idx="128">
                  <c:v>-258.05799152422099</c:v>
                </c:pt>
                <c:pt idx="129">
                  <c:v>-234.44200740606601</c:v>
                </c:pt>
                <c:pt idx="130">
                  <c:v>-283.10532183685302</c:v>
                </c:pt>
                <c:pt idx="131">
                  <c:v>-116.75050870014</c:v>
                </c:pt>
                <c:pt idx="132">
                  <c:v>-81.640235951462998</c:v>
                </c:pt>
                <c:pt idx="133">
                  <c:v>-89.976697730682204</c:v>
                </c:pt>
                <c:pt idx="134">
                  <c:v>-103.48618728827699</c:v>
                </c:pt>
                <c:pt idx="135">
                  <c:v>-185.326352457067</c:v>
                </c:pt>
                <c:pt idx="136">
                  <c:v>-64.084086680326806</c:v>
                </c:pt>
                <c:pt idx="137">
                  <c:v>-129.05225873829599</c:v>
                </c:pt>
                <c:pt idx="138">
                  <c:v>-163.42507264937501</c:v>
                </c:pt>
                <c:pt idx="139">
                  <c:v>-100.47112902009199</c:v>
                </c:pt>
                <c:pt idx="140">
                  <c:v>-266.76246096927201</c:v>
                </c:pt>
                <c:pt idx="141">
                  <c:v>-66.464392655413207</c:v>
                </c:pt>
                <c:pt idx="142">
                  <c:v>-122.900418641493</c:v>
                </c:pt>
                <c:pt idx="143">
                  <c:v>-117.783124301732</c:v>
                </c:pt>
                <c:pt idx="144">
                  <c:v>-129.606682846784</c:v>
                </c:pt>
                <c:pt idx="145">
                  <c:v>-450.73902484010199</c:v>
                </c:pt>
                <c:pt idx="146">
                  <c:v>-110.038275862253</c:v>
                </c:pt>
                <c:pt idx="147">
                  <c:v>-85.229654006593407</c:v>
                </c:pt>
                <c:pt idx="148">
                  <c:v>-85.594546305051296</c:v>
                </c:pt>
                <c:pt idx="149">
                  <c:v>-192.25158277684599</c:v>
                </c:pt>
                <c:pt idx="150">
                  <c:v>-72.872433384980894</c:v>
                </c:pt>
                <c:pt idx="151">
                  <c:v>-104.317385210898</c:v>
                </c:pt>
                <c:pt idx="152">
                  <c:v>-110.63874783944399</c:v>
                </c:pt>
                <c:pt idx="153">
                  <c:v>-80.152638938036503</c:v>
                </c:pt>
                <c:pt idx="154">
                  <c:v>-206.64183621149701</c:v>
                </c:pt>
                <c:pt idx="155">
                  <c:v>-134.541182277936</c:v>
                </c:pt>
                <c:pt idx="156">
                  <c:v>-283.97982803207799</c:v>
                </c:pt>
                <c:pt idx="157">
                  <c:v>-144.25494638172401</c:v>
                </c:pt>
                <c:pt idx="158">
                  <c:v>-172.79231767880901</c:v>
                </c:pt>
                <c:pt idx="159">
                  <c:v>-129.873492608894</c:v>
                </c:pt>
                <c:pt idx="160">
                  <c:v>-107.255721196545</c:v>
                </c:pt>
                <c:pt idx="161">
                  <c:v>-241.53885469708499</c:v>
                </c:pt>
                <c:pt idx="162">
                  <c:v>-75.477899819847494</c:v>
                </c:pt>
                <c:pt idx="163">
                  <c:v>-195.831035593645</c:v>
                </c:pt>
                <c:pt idx="164">
                  <c:v>-128.830254219323</c:v>
                </c:pt>
                <c:pt idx="165">
                  <c:v>-122.680762037243</c:v>
                </c:pt>
                <c:pt idx="166">
                  <c:v>-180.20335801359099</c:v>
                </c:pt>
                <c:pt idx="167">
                  <c:v>-145.64018417364599</c:v>
                </c:pt>
                <c:pt idx="168">
                  <c:v>-90.621376633391193</c:v>
                </c:pt>
                <c:pt idx="169">
                  <c:v>-163.49060493961099</c:v>
                </c:pt>
                <c:pt idx="170">
                  <c:v>-67.577422704409898</c:v>
                </c:pt>
                <c:pt idx="171">
                  <c:v>-48.594640028693902</c:v>
                </c:pt>
                <c:pt idx="172">
                  <c:v>-81.638053101581903</c:v>
                </c:pt>
                <c:pt idx="173">
                  <c:v>19.272355096176501</c:v>
                </c:pt>
                <c:pt idx="174">
                  <c:v>-109.088347179701</c:v>
                </c:pt>
                <c:pt idx="175">
                  <c:v>-266.07007317943498</c:v>
                </c:pt>
                <c:pt idx="176">
                  <c:v>-127.015156371846</c:v>
                </c:pt>
                <c:pt idx="177">
                  <c:v>6.1729959893369397</c:v>
                </c:pt>
                <c:pt idx="178">
                  <c:v>-329.81457467002599</c:v>
                </c:pt>
                <c:pt idx="179">
                  <c:v>-107.414895550902</c:v>
                </c:pt>
                <c:pt idx="180">
                  <c:v>-73.476066904692004</c:v>
                </c:pt>
                <c:pt idx="181">
                  <c:v>80.479610219334404</c:v>
                </c:pt>
                <c:pt idx="182">
                  <c:v>-233.59078989760499</c:v>
                </c:pt>
                <c:pt idx="183">
                  <c:v>-133.778411328038</c:v>
                </c:pt>
                <c:pt idx="184">
                  <c:v>-304.73659500153298</c:v>
                </c:pt>
                <c:pt idx="185">
                  <c:v>-131.055606694234</c:v>
                </c:pt>
                <c:pt idx="186">
                  <c:v>-174.736209439487</c:v>
                </c:pt>
                <c:pt idx="187">
                  <c:v>-106.556810722793</c:v>
                </c:pt>
                <c:pt idx="188">
                  <c:v>-164.056383815217</c:v>
                </c:pt>
                <c:pt idx="189">
                  <c:v>-129.26213828012601</c:v>
                </c:pt>
                <c:pt idx="190">
                  <c:v>-91.741147875771205</c:v>
                </c:pt>
                <c:pt idx="191">
                  <c:v>-116.879780930821</c:v>
                </c:pt>
                <c:pt idx="192">
                  <c:v>-247.129606796985</c:v>
                </c:pt>
                <c:pt idx="193">
                  <c:v>-204.70440339167999</c:v>
                </c:pt>
                <c:pt idx="194">
                  <c:v>-100.84483205364999</c:v>
                </c:pt>
                <c:pt idx="195">
                  <c:v>-65.593044517590997</c:v>
                </c:pt>
                <c:pt idx="196">
                  <c:v>-112.98874908677701</c:v>
                </c:pt>
                <c:pt idx="197">
                  <c:v>-86.435076839792899</c:v>
                </c:pt>
                <c:pt idx="198">
                  <c:v>-84.136067517832103</c:v>
                </c:pt>
                <c:pt idx="199">
                  <c:v>-84.241817239813102</c:v>
                </c:pt>
                <c:pt idx="200">
                  <c:v>-277.84114789174703</c:v>
                </c:pt>
                <c:pt idx="201">
                  <c:v>-60.9637787431124</c:v>
                </c:pt>
                <c:pt idx="202">
                  <c:v>-157.914076507597</c:v>
                </c:pt>
                <c:pt idx="203">
                  <c:v>-78.248934785377202</c:v>
                </c:pt>
                <c:pt idx="204">
                  <c:v>-113.701559121427</c:v>
                </c:pt>
                <c:pt idx="205">
                  <c:v>-113.169348618969</c:v>
                </c:pt>
                <c:pt idx="206">
                  <c:v>-191.81170439839099</c:v>
                </c:pt>
                <c:pt idx="207">
                  <c:v>-272.39607251571903</c:v>
                </c:pt>
                <c:pt idx="208">
                  <c:v>-156.88983205883</c:v>
                </c:pt>
                <c:pt idx="209">
                  <c:v>-93.773429544337603</c:v>
                </c:pt>
                <c:pt idx="210">
                  <c:v>-142.387826002617</c:v>
                </c:pt>
                <c:pt idx="211">
                  <c:v>7.03058968392184</c:v>
                </c:pt>
                <c:pt idx="212">
                  <c:v>-38.9084084167173</c:v>
                </c:pt>
                <c:pt idx="213">
                  <c:v>-187.55815460830701</c:v>
                </c:pt>
                <c:pt idx="214">
                  <c:v>-86.714448489482905</c:v>
                </c:pt>
                <c:pt idx="215">
                  <c:v>-33.209561674981998</c:v>
                </c:pt>
                <c:pt idx="216">
                  <c:v>-88.802076894231007</c:v>
                </c:pt>
                <c:pt idx="217">
                  <c:v>-120.364359592089</c:v>
                </c:pt>
                <c:pt idx="218">
                  <c:v>-153.041021122573</c:v>
                </c:pt>
                <c:pt idx="219">
                  <c:v>-325.21226921790299</c:v>
                </c:pt>
                <c:pt idx="220">
                  <c:v>-274.74278014322402</c:v>
                </c:pt>
                <c:pt idx="221">
                  <c:v>-88.0693750550668</c:v>
                </c:pt>
                <c:pt idx="222">
                  <c:v>-87.536452770019295</c:v>
                </c:pt>
                <c:pt idx="223">
                  <c:v>-60.6983325282579</c:v>
                </c:pt>
                <c:pt idx="224">
                  <c:v>-337.69886863858801</c:v>
                </c:pt>
                <c:pt idx="225">
                  <c:v>-47.127535411868003</c:v>
                </c:pt>
                <c:pt idx="226">
                  <c:v>-122.863788104905</c:v>
                </c:pt>
                <c:pt idx="227">
                  <c:v>-73.903158155349701</c:v>
                </c:pt>
                <c:pt idx="228">
                  <c:v>-138.11738178254299</c:v>
                </c:pt>
                <c:pt idx="229">
                  <c:v>-108.92972079774199</c:v>
                </c:pt>
                <c:pt idx="230">
                  <c:v>-181.20999252170699</c:v>
                </c:pt>
                <c:pt idx="231">
                  <c:v>-85.957169414659006</c:v>
                </c:pt>
                <c:pt idx="232">
                  <c:v>-124.468430858155</c:v>
                </c:pt>
                <c:pt idx="233">
                  <c:v>-62.437873462118901</c:v>
                </c:pt>
                <c:pt idx="234">
                  <c:v>-158.45039050676499</c:v>
                </c:pt>
                <c:pt idx="235">
                  <c:v>-119.40539104926199</c:v>
                </c:pt>
                <c:pt idx="236">
                  <c:v>-250.78772345089601</c:v>
                </c:pt>
                <c:pt idx="237">
                  <c:v>-116.274919878262</c:v>
                </c:pt>
                <c:pt idx="238">
                  <c:v>-87.185079884329397</c:v>
                </c:pt>
                <c:pt idx="239">
                  <c:v>-119.872900109233</c:v>
                </c:pt>
                <c:pt idx="240">
                  <c:v>-91.966434487892897</c:v>
                </c:pt>
                <c:pt idx="241">
                  <c:v>-114.972729303489</c:v>
                </c:pt>
                <c:pt idx="242">
                  <c:v>-112.186679057525</c:v>
                </c:pt>
                <c:pt idx="243">
                  <c:v>-163.960481645599</c:v>
                </c:pt>
                <c:pt idx="244">
                  <c:v>-278.266963005619</c:v>
                </c:pt>
                <c:pt idx="245">
                  <c:v>-146.39502254943</c:v>
                </c:pt>
                <c:pt idx="246">
                  <c:v>-27.956165481673398</c:v>
                </c:pt>
                <c:pt idx="247">
                  <c:v>-126.941593417593</c:v>
                </c:pt>
                <c:pt idx="248">
                  <c:v>-90.252945727442906</c:v>
                </c:pt>
                <c:pt idx="249">
                  <c:v>-147.947510203989</c:v>
                </c:pt>
                <c:pt idx="250">
                  <c:v>-154.22141321952199</c:v>
                </c:pt>
                <c:pt idx="251">
                  <c:v>-104.25336797361101</c:v>
                </c:pt>
                <c:pt idx="252">
                  <c:v>-48.435696761778097</c:v>
                </c:pt>
                <c:pt idx="253">
                  <c:v>-105.519664910137</c:v>
                </c:pt>
                <c:pt idx="254">
                  <c:v>-299.05166877565699</c:v>
                </c:pt>
                <c:pt idx="255">
                  <c:v>-224.842157573739</c:v>
                </c:pt>
                <c:pt idx="256">
                  <c:v>-61.156667539906998</c:v>
                </c:pt>
                <c:pt idx="257">
                  <c:v>-103.097843065506</c:v>
                </c:pt>
                <c:pt idx="258">
                  <c:v>-180.14402344636599</c:v>
                </c:pt>
                <c:pt idx="259">
                  <c:v>-68.732708150156398</c:v>
                </c:pt>
                <c:pt idx="260">
                  <c:v>-150.832884150962</c:v>
                </c:pt>
                <c:pt idx="261">
                  <c:v>-131.84020117978599</c:v>
                </c:pt>
                <c:pt idx="262">
                  <c:v>-79.977975322487197</c:v>
                </c:pt>
                <c:pt idx="263">
                  <c:v>-101.753659505073</c:v>
                </c:pt>
                <c:pt idx="264">
                  <c:v>-47.232483369545697</c:v>
                </c:pt>
                <c:pt idx="265">
                  <c:v>-150.47994054812301</c:v>
                </c:pt>
                <c:pt idx="266">
                  <c:v>-180.691340872344</c:v>
                </c:pt>
                <c:pt idx="267">
                  <c:v>-127.812848094907</c:v>
                </c:pt>
                <c:pt idx="268">
                  <c:v>-96.591722157681104</c:v>
                </c:pt>
                <c:pt idx="269">
                  <c:v>-48.313037926516401</c:v>
                </c:pt>
                <c:pt idx="270">
                  <c:v>-97.948071991179802</c:v>
                </c:pt>
                <c:pt idx="271">
                  <c:v>-82.066504332972002</c:v>
                </c:pt>
                <c:pt idx="272">
                  <c:v>-113.803159918177</c:v>
                </c:pt>
                <c:pt idx="273">
                  <c:v>-96.702944379430505</c:v>
                </c:pt>
                <c:pt idx="274">
                  <c:v>-79.127256039355601</c:v>
                </c:pt>
                <c:pt idx="275">
                  <c:v>-150.44483594179999</c:v>
                </c:pt>
                <c:pt idx="276">
                  <c:v>-112.27288961246499</c:v>
                </c:pt>
                <c:pt idx="277">
                  <c:v>-97.033037383805706</c:v>
                </c:pt>
                <c:pt idx="278">
                  <c:v>-79.019908096359302</c:v>
                </c:pt>
                <c:pt idx="279">
                  <c:v>-89.201252592218495</c:v>
                </c:pt>
                <c:pt idx="280">
                  <c:v>-65.1603987540812</c:v>
                </c:pt>
                <c:pt idx="281">
                  <c:v>-92.655340294664299</c:v>
                </c:pt>
                <c:pt idx="282">
                  <c:v>-147.93661211662001</c:v>
                </c:pt>
                <c:pt idx="283">
                  <c:v>-77.611876761857104</c:v>
                </c:pt>
                <c:pt idx="284">
                  <c:v>-21.995072204834901</c:v>
                </c:pt>
                <c:pt idx="285">
                  <c:v>-178.85415320057501</c:v>
                </c:pt>
                <c:pt idx="286">
                  <c:v>-127.968101003356</c:v>
                </c:pt>
                <c:pt idx="287">
                  <c:v>-393.79406784216798</c:v>
                </c:pt>
                <c:pt idx="288">
                  <c:v>-83.466378573722594</c:v>
                </c:pt>
                <c:pt idx="289">
                  <c:v>-129.263910660563</c:v>
                </c:pt>
                <c:pt idx="290">
                  <c:v>-117.354009354526</c:v>
                </c:pt>
                <c:pt idx="291">
                  <c:v>-110.75275910773099</c:v>
                </c:pt>
                <c:pt idx="292">
                  <c:v>-163.35868668051</c:v>
                </c:pt>
                <c:pt idx="293">
                  <c:v>-63.599101753209503</c:v>
                </c:pt>
                <c:pt idx="294">
                  <c:v>-228.25509313614799</c:v>
                </c:pt>
                <c:pt idx="295">
                  <c:v>-33.4602397905374</c:v>
                </c:pt>
                <c:pt idx="296">
                  <c:v>-137.546205616283</c:v>
                </c:pt>
                <c:pt idx="297">
                  <c:v>-86.932607969115793</c:v>
                </c:pt>
                <c:pt idx="298">
                  <c:v>-149.51687751097799</c:v>
                </c:pt>
                <c:pt idx="299">
                  <c:v>-127.25190522333</c:v>
                </c:pt>
                <c:pt idx="300">
                  <c:v>-283.04576773563002</c:v>
                </c:pt>
                <c:pt idx="301">
                  <c:v>-94.757022030432907</c:v>
                </c:pt>
                <c:pt idx="302">
                  <c:v>-40.6486464183889</c:v>
                </c:pt>
                <c:pt idx="303">
                  <c:v>-201.08890241104299</c:v>
                </c:pt>
                <c:pt idx="304">
                  <c:v>43.008212383060602</c:v>
                </c:pt>
                <c:pt idx="305">
                  <c:v>-102.233953209226</c:v>
                </c:pt>
                <c:pt idx="306">
                  <c:v>-48.186456723880902</c:v>
                </c:pt>
                <c:pt idx="307">
                  <c:v>-121.024822055854</c:v>
                </c:pt>
                <c:pt idx="308">
                  <c:v>-74.904085229837804</c:v>
                </c:pt>
                <c:pt idx="309">
                  <c:v>-73.6243598926781</c:v>
                </c:pt>
                <c:pt idx="310">
                  <c:v>-102.05078697320999</c:v>
                </c:pt>
                <c:pt idx="311">
                  <c:v>-179.97499421765599</c:v>
                </c:pt>
                <c:pt idx="312">
                  <c:v>-152.20246062695699</c:v>
                </c:pt>
                <c:pt idx="313">
                  <c:v>-85.059400480049504</c:v>
                </c:pt>
                <c:pt idx="314">
                  <c:v>-88.570908449316406</c:v>
                </c:pt>
                <c:pt idx="315">
                  <c:v>-71.455281308342904</c:v>
                </c:pt>
                <c:pt idx="316">
                  <c:v>-146.98554370435201</c:v>
                </c:pt>
                <c:pt idx="317">
                  <c:v>-38.130127619868702</c:v>
                </c:pt>
                <c:pt idx="318">
                  <c:v>-134.64474502175099</c:v>
                </c:pt>
                <c:pt idx="319">
                  <c:v>-74.801703846258107</c:v>
                </c:pt>
                <c:pt idx="320">
                  <c:v>-6.2676938329365104</c:v>
                </c:pt>
                <c:pt idx="321">
                  <c:v>-55.483052228138597</c:v>
                </c:pt>
                <c:pt idx="322">
                  <c:v>-73.333264659432601</c:v>
                </c:pt>
                <c:pt idx="323">
                  <c:v>-98.209355264665206</c:v>
                </c:pt>
                <c:pt idx="324">
                  <c:v>-38.8742207189838</c:v>
                </c:pt>
                <c:pt idx="325">
                  <c:v>-98.690993073385599</c:v>
                </c:pt>
                <c:pt idx="326">
                  <c:v>-94.665057188408298</c:v>
                </c:pt>
                <c:pt idx="327">
                  <c:v>-43.156348963561598</c:v>
                </c:pt>
                <c:pt idx="328">
                  <c:v>-48.734568944532498</c:v>
                </c:pt>
                <c:pt idx="329">
                  <c:v>-153.19338997477701</c:v>
                </c:pt>
                <c:pt idx="330">
                  <c:v>-172.47148389882301</c:v>
                </c:pt>
                <c:pt idx="331">
                  <c:v>-26.760640300916702</c:v>
                </c:pt>
                <c:pt idx="332">
                  <c:v>-105.393022992597</c:v>
                </c:pt>
                <c:pt idx="333">
                  <c:v>-238.812173249469</c:v>
                </c:pt>
                <c:pt idx="334">
                  <c:v>-105.112839506014</c:v>
                </c:pt>
                <c:pt idx="335">
                  <c:v>-230.72614337665399</c:v>
                </c:pt>
                <c:pt idx="336">
                  <c:v>-92.952875546951105</c:v>
                </c:pt>
                <c:pt idx="337">
                  <c:v>-309.27526467676802</c:v>
                </c:pt>
                <c:pt idx="338">
                  <c:v>-51.862614644037301</c:v>
                </c:pt>
                <c:pt idx="339">
                  <c:v>-46.725368476400902</c:v>
                </c:pt>
                <c:pt idx="340">
                  <c:v>-160.547397254374</c:v>
                </c:pt>
                <c:pt idx="341">
                  <c:v>-77.084907447683804</c:v>
                </c:pt>
                <c:pt idx="342">
                  <c:v>-109.231338491182</c:v>
                </c:pt>
                <c:pt idx="343">
                  <c:v>-42.031929960630599</c:v>
                </c:pt>
                <c:pt idx="344">
                  <c:v>-113.32372426996</c:v>
                </c:pt>
                <c:pt idx="345">
                  <c:v>-51.8333897966913</c:v>
                </c:pt>
                <c:pt idx="346">
                  <c:v>-119.094266604049</c:v>
                </c:pt>
                <c:pt idx="347">
                  <c:v>-78.271621917185797</c:v>
                </c:pt>
                <c:pt idx="348">
                  <c:v>-5.47096025423164</c:v>
                </c:pt>
                <c:pt idx="349">
                  <c:v>-56.396789126240598</c:v>
                </c:pt>
                <c:pt idx="350">
                  <c:v>-126.408605986247</c:v>
                </c:pt>
                <c:pt idx="351">
                  <c:v>-100.66245958575</c:v>
                </c:pt>
                <c:pt idx="352">
                  <c:v>-85.136679977265302</c:v>
                </c:pt>
                <c:pt idx="353">
                  <c:v>-60.202786575012603</c:v>
                </c:pt>
                <c:pt idx="354">
                  <c:v>-104.66068480316601</c:v>
                </c:pt>
                <c:pt idx="355">
                  <c:v>-38.091878388963899</c:v>
                </c:pt>
                <c:pt idx="356">
                  <c:v>-78.848936156157293</c:v>
                </c:pt>
                <c:pt idx="357">
                  <c:v>-69.898458051811801</c:v>
                </c:pt>
                <c:pt idx="358">
                  <c:v>-126.96940195214999</c:v>
                </c:pt>
                <c:pt idx="359">
                  <c:v>-89.949885818227003</c:v>
                </c:pt>
                <c:pt idx="360">
                  <c:v>-69.464544418040703</c:v>
                </c:pt>
                <c:pt idx="361">
                  <c:v>-50.770493991736799</c:v>
                </c:pt>
                <c:pt idx="362">
                  <c:v>-48.238678859843901</c:v>
                </c:pt>
                <c:pt idx="363">
                  <c:v>-86.644837302705099</c:v>
                </c:pt>
                <c:pt idx="364">
                  <c:v>-64.603183160267207</c:v>
                </c:pt>
                <c:pt idx="365">
                  <c:v>-108.674208163046</c:v>
                </c:pt>
                <c:pt idx="366">
                  <c:v>-59.718107114141702</c:v>
                </c:pt>
                <c:pt idx="367">
                  <c:v>-43.624858229428497</c:v>
                </c:pt>
                <c:pt idx="368">
                  <c:v>-112.056257605279</c:v>
                </c:pt>
                <c:pt idx="369">
                  <c:v>-123.663635046141</c:v>
                </c:pt>
                <c:pt idx="370">
                  <c:v>-154.76098244790799</c:v>
                </c:pt>
                <c:pt idx="371">
                  <c:v>-125.948697292189</c:v>
                </c:pt>
                <c:pt idx="372">
                  <c:v>-58.395875305412197</c:v>
                </c:pt>
                <c:pt idx="373">
                  <c:v>-201.80015816816999</c:v>
                </c:pt>
                <c:pt idx="374">
                  <c:v>-135.01555982221899</c:v>
                </c:pt>
                <c:pt idx="375">
                  <c:v>-4.8435824433583701</c:v>
                </c:pt>
                <c:pt idx="376">
                  <c:v>-91.943825992454705</c:v>
                </c:pt>
                <c:pt idx="377">
                  <c:v>-137.99356282146701</c:v>
                </c:pt>
                <c:pt idx="378">
                  <c:v>-140.73710804804401</c:v>
                </c:pt>
                <c:pt idx="379">
                  <c:v>-92.481876398878697</c:v>
                </c:pt>
                <c:pt idx="380">
                  <c:v>-257.96128550365</c:v>
                </c:pt>
                <c:pt idx="381">
                  <c:v>-108.567175201952</c:v>
                </c:pt>
                <c:pt idx="382">
                  <c:v>-89.273758504708596</c:v>
                </c:pt>
                <c:pt idx="383">
                  <c:v>-52.786562401289601</c:v>
                </c:pt>
                <c:pt idx="384">
                  <c:v>-183.747580713014</c:v>
                </c:pt>
                <c:pt idx="385">
                  <c:v>-45.366472124170301</c:v>
                </c:pt>
                <c:pt idx="386">
                  <c:v>-195.32438283195901</c:v>
                </c:pt>
                <c:pt idx="387">
                  <c:v>-188.64341776014001</c:v>
                </c:pt>
                <c:pt idx="388">
                  <c:v>-79.507391119049501</c:v>
                </c:pt>
                <c:pt idx="389">
                  <c:v>-68.326326090018895</c:v>
                </c:pt>
                <c:pt idx="390">
                  <c:v>-58.301280356393001</c:v>
                </c:pt>
                <c:pt idx="391">
                  <c:v>-201.43446408212699</c:v>
                </c:pt>
                <c:pt idx="392">
                  <c:v>-131.06350813347399</c:v>
                </c:pt>
                <c:pt idx="393">
                  <c:v>-150.36744893303199</c:v>
                </c:pt>
                <c:pt idx="394">
                  <c:v>-101.04054787899901</c:v>
                </c:pt>
                <c:pt idx="395">
                  <c:v>-123.24995730339</c:v>
                </c:pt>
                <c:pt idx="396">
                  <c:v>-66.515120866956195</c:v>
                </c:pt>
                <c:pt idx="397">
                  <c:v>-132.19738921035901</c:v>
                </c:pt>
                <c:pt idx="398">
                  <c:v>-264.52087625307001</c:v>
                </c:pt>
                <c:pt idx="399">
                  <c:v>-48.378140953244703</c:v>
                </c:pt>
                <c:pt idx="400">
                  <c:v>-70.0651231216398</c:v>
                </c:pt>
                <c:pt idx="401">
                  <c:v>-189.09473419876801</c:v>
                </c:pt>
                <c:pt idx="402">
                  <c:v>-50.9183112040919</c:v>
                </c:pt>
                <c:pt idx="403">
                  <c:v>-183.56802167539601</c:v>
                </c:pt>
                <c:pt idx="404">
                  <c:v>-277.22746047055301</c:v>
                </c:pt>
                <c:pt idx="405">
                  <c:v>-150.85247048909201</c:v>
                </c:pt>
                <c:pt idx="406">
                  <c:v>-172.019273168578</c:v>
                </c:pt>
                <c:pt idx="407">
                  <c:v>-67.473061582885904</c:v>
                </c:pt>
                <c:pt idx="408">
                  <c:v>-51.491730635167798</c:v>
                </c:pt>
                <c:pt idx="409">
                  <c:v>-110.14571048609101</c:v>
                </c:pt>
                <c:pt idx="410">
                  <c:v>-26.291927118503299</c:v>
                </c:pt>
                <c:pt idx="411">
                  <c:v>-13.659409982499399</c:v>
                </c:pt>
                <c:pt idx="412">
                  <c:v>-98.289545304860596</c:v>
                </c:pt>
                <c:pt idx="413">
                  <c:v>-256.74995563925</c:v>
                </c:pt>
                <c:pt idx="414">
                  <c:v>-25.328080275609899</c:v>
                </c:pt>
                <c:pt idx="415">
                  <c:v>-91.456195496441595</c:v>
                </c:pt>
                <c:pt idx="416">
                  <c:v>-112.759131037076</c:v>
                </c:pt>
                <c:pt idx="417">
                  <c:v>-34.662835709581003</c:v>
                </c:pt>
                <c:pt idx="418">
                  <c:v>-169.39596722321301</c:v>
                </c:pt>
                <c:pt idx="419">
                  <c:v>-98.630218094112706</c:v>
                </c:pt>
                <c:pt idx="420">
                  <c:v>-108.268334882955</c:v>
                </c:pt>
                <c:pt idx="421">
                  <c:v>-48.981150055781399</c:v>
                </c:pt>
                <c:pt idx="422">
                  <c:v>2.9603141216884099</c:v>
                </c:pt>
                <c:pt idx="423">
                  <c:v>-179.256922136144</c:v>
                </c:pt>
                <c:pt idx="424">
                  <c:v>-171.142095302629</c:v>
                </c:pt>
                <c:pt idx="425">
                  <c:v>-79.961028805619605</c:v>
                </c:pt>
                <c:pt idx="426">
                  <c:v>-91.163181637051395</c:v>
                </c:pt>
                <c:pt idx="427">
                  <c:v>-43.939755757060801</c:v>
                </c:pt>
                <c:pt idx="428">
                  <c:v>-40.154047159996203</c:v>
                </c:pt>
                <c:pt idx="429">
                  <c:v>-126.97263433286901</c:v>
                </c:pt>
                <c:pt idx="430">
                  <c:v>-247.79221698375099</c:v>
                </c:pt>
                <c:pt idx="431">
                  <c:v>-51.036721862511101</c:v>
                </c:pt>
                <c:pt idx="432">
                  <c:v>-101.160602569391</c:v>
                </c:pt>
                <c:pt idx="433">
                  <c:v>-85.083901594347296</c:v>
                </c:pt>
                <c:pt idx="434">
                  <c:v>-86.215538882652098</c:v>
                </c:pt>
                <c:pt idx="435">
                  <c:v>-52.889639039927999</c:v>
                </c:pt>
                <c:pt idx="436">
                  <c:v>-96.540220205339395</c:v>
                </c:pt>
                <c:pt idx="437">
                  <c:v>-75.060013097587898</c:v>
                </c:pt>
                <c:pt idx="438">
                  <c:v>-42.770181079061899</c:v>
                </c:pt>
                <c:pt idx="439">
                  <c:v>-72.250535197263702</c:v>
                </c:pt>
                <c:pt idx="440">
                  <c:v>-91.6399443819992</c:v>
                </c:pt>
                <c:pt idx="441">
                  <c:v>-204.65806105185899</c:v>
                </c:pt>
                <c:pt idx="442">
                  <c:v>-72.7947015835597</c:v>
                </c:pt>
                <c:pt idx="443">
                  <c:v>37.238856997977102</c:v>
                </c:pt>
                <c:pt idx="444">
                  <c:v>-61.104711551337203</c:v>
                </c:pt>
                <c:pt idx="445">
                  <c:v>-12.135137189058501</c:v>
                </c:pt>
                <c:pt idx="446">
                  <c:v>-43.097997461255702</c:v>
                </c:pt>
                <c:pt idx="447">
                  <c:v>-30.933754024924301</c:v>
                </c:pt>
                <c:pt idx="448">
                  <c:v>-51.092058337237297</c:v>
                </c:pt>
                <c:pt idx="449">
                  <c:v>-84.487032698156099</c:v>
                </c:pt>
                <c:pt idx="450">
                  <c:v>-54.732806699584202</c:v>
                </c:pt>
                <c:pt idx="451">
                  <c:v>-115.928257446785</c:v>
                </c:pt>
                <c:pt idx="452">
                  <c:v>-37.904581715932999</c:v>
                </c:pt>
                <c:pt idx="453">
                  <c:v>-37.730371081073201</c:v>
                </c:pt>
                <c:pt idx="454">
                  <c:v>-78.612409413718794</c:v>
                </c:pt>
                <c:pt idx="455">
                  <c:v>-6.9944902347995699</c:v>
                </c:pt>
                <c:pt idx="456">
                  <c:v>-97.751243142873193</c:v>
                </c:pt>
                <c:pt idx="457">
                  <c:v>-64.420521922735503</c:v>
                </c:pt>
                <c:pt idx="458">
                  <c:v>-158.064880719721</c:v>
                </c:pt>
                <c:pt idx="459">
                  <c:v>-77.275688780237303</c:v>
                </c:pt>
                <c:pt idx="460">
                  <c:v>-62.338094955711398</c:v>
                </c:pt>
                <c:pt idx="461">
                  <c:v>-46.185081147977698</c:v>
                </c:pt>
                <c:pt idx="462">
                  <c:v>-59.055388573453698</c:v>
                </c:pt>
                <c:pt idx="463">
                  <c:v>-43.421260312591301</c:v>
                </c:pt>
                <c:pt idx="464">
                  <c:v>-56.369365881468397</c:v>
                </c:pt>
                <c:pt idx="465">
                  <c:v>-80.282579408517606</c:v>
                </c:pt>
                <c:pt idx="466">
                  <c:v>-11.2907726358217</c:v>
                </c:pt>
                <c:pt idx="467">
                  <c:v>-153.56798024826901</c:v>
                </c:pt>
                <c:pt idx="468">
                  <c:v>-33.8056907662478</c:v>
                </c:pt>
                <c:pt idx="469">
                  <c:v>-30.883441830075899</c:v>
                </c:pt>
                <c:pt idx="470">
                  <c:v>-73.763475064249207</c:v>
                </c:pt>
                <c:pt idx="471">
                  <c:v>-102.37907440473499</c:v>
                </c:pt>
                <c:pt idx="472">
                  <c:v>-58.8213076073434</c:v>
                </c:pt>
                <c:pt idx="473">
                  <c:v>-110.454280775256</c:v>
                </c:pt>
                <c:pt idx="474">
                  <c:v>-90.669678825706697</c:v>
                </c:pt>
                <c:pt idx="475">
                  <c:v>-79.085699596331594</c:v>
                </c:pt>
                <c:pt idx="476">
                  <c:v>-300.50825323333299</c:v>
                </c:pt>
                <c:pt idx="477">
                  <c:v>-237.96082274050701</c:v>
                </c:pt>
                <c:pt idx="478">
                  <c:v>-86.733902270258696</c:v>
                </c:pt>
                <c:pt idx="479">
                  <c:v>-72.684261618574695</c:v>
                </c:pt>
                <c:pt idx="480">
                  <c:v>-181.43097945222999</c:v>
                </c:pt>
                <c:pt idx="481">
                  <c:v>-20.963843061222999</c:v>
                </c:pt>
                <c:pt idx="482">
                  <c:v>-130.383086145845</c:v>
                </c:pt>
                <c:pt idx="483">
                  <c:v>-65.707440250438196</c:v>
                </c:pt>
                <c:pt idx="484">
                  <c:v>-98.780911728814999</c:v>
                </c:pt>
                <c:pt idx="485">
                  <c:v>-60.673580461282803</c:v>
                </c:pt>
                <c:pt idx="486">
                  <c:v>-6.9998907720977499</c:v>
                </c:pt>
                <c:pt idx="487">
                  <c:v>55.088771724293899</c:v>
                </c:pt>
                <c:pt idx="488">
                  <c:v>-127.62011314775199</c:v>
                </c:pt>
                <c:pt idx="489">
                  <c:v>-42.253154509494799</c:v>
                </c:pt>
                <c:pt idx="490">
                  <c:v>-54.043957302107103</c:v>
                </c:pt>
                <c:pt idx="491">
                  <c:v>-127.61200095298</c:v>
                </c:pt>
                <c:pt idx="492">
                  <c:v>-96.202226923853701</c:v>
                </c:pt>
                <c:pt idx="493">
                  <c:v>-75.498481267305095</c:v>
                </c:pt>
                <c:pt idx="494">
                  <c:v>-67.702177303393995</c:v>
                </c:pt>
                <c:pt idx="495">
                  <c:v>-61.067117847224999</c:v>
                </c:pt>
                <c:pt idx="496">
                  <c:v>-81.540481435838402</c:v>
                </c:pt>
                <c:pt idx="497">
                  <c:v>-38.717972579399003</c:v>
                </c:pt>
                <c:pt idx="498">
                  <c:v>-57.6861125306256</c:v>
                </c:pt>
                <c:pt idx="499">
                  <c:v>-68.0470014925599</c:v>
                </c:pt>
                <c:pt idx="500">
                  <c:v>-36.657022671375302</c:v>
                </c:pt>
                <c:pt idx="501">
                  <c:v>-275.21364784144998</c:v>
                </c:pt>
                <c:pt idx="502">
                  <c:v>-96.149937061462893</c:v>
                </c:pt>
                <c:pt idx="503">
                  <c:v>-6.9278022073591004</c:v>
                </c:pt>
                <c:pt idx="504">
                  <c:v>-67.472477107071001</c:v>
                </c:pt>
                <c:pt idx="505">
                  <c:v>-103.172729557661</c:v>
                </c:pt>
                <c:pt idx="506">
                  <c:v>-75.653141396996105</c:v>
                </c:pt>
                <c:pt idx="507">
                  <c:v>-39.971764446647803</c:v>
                </c:pt>
                <c:pt idx="508">
                  <c:v>-44.986764236210597</c:v>
                </c:pt>
                <c:pt idx="509">
                  <c:v>-39.283254252282099</c:v>
                </c:pt>
                <c:pt idx="510">
                  <c:v>-0.94856466057656497</c:v>
                </c:pt>
                <c:pt idx="511">
                  <c:v>-83.395758518254297</c:v>
                </c:pt>
                <c:pt idx="512">
                  <c:v>-66.143194607908498</c:v>
                </c:pt>
                <c:pt idx="513">
                  <c:v>-32.690438666403402</c:v>
                </c:pt>
                <c:pt idx="514">
                  <c:v>-44.629854358935503</c:v>
                </c:pt>
                <c:pt idx="515">
                  <c:v>-126.363101912643</c:v>
                </c:pt>
                <c:pt idx="516">
                  <c:v>-57.951809547159101</c:v>
                </c:pt>
                <c:pt idx="517">
                  <c:v>-104.258460140639</c:v>
                </c:pt>
                <c:pt idx="518">
                  <c:v>-120.925678182748</c:v>
                </c:pt>
                <c:pt idx="519">
                  <c:v>-46.136422283763999</c:v>
                </c:pt>
                <c:pt idx="520">
                  <c:v>-124.213487859366</c:v>
                </c:pt>
                <c:pt idx="521">
                  <c:v>-88.470472570822494</c:v>
                </c:pt>
                <c:pt idx="522">
                  <c:v>-42.914992959755303</c:v>
                </c:pt>
                <c:pt idx="523">
                  <c:v>-111.13784173641599</c:v>
                </c:pt>
                <c:pt idx="524">
                  <c:v>-52.877815701061202</c:v>
                </c:pt>
                <c:pt idx="525">
                  <c:v>-51.880082670015803</c:v>
                </c:pt>
                <c:pt idx="526">
                  <c:v>-24.406648849503998</c:v>
                </c:pt>
                <c:pt idx="527">
                  <c:v>-24.469181002944399</c:v>
                </c:pt>
                <c:pt idx="528">
                  <c:v>-100.352920580527</c:v>
                </c:pt>
                <c:pt idx="529">
                  <c:v>-78.816443829041006</c:v>
                </c:pt>
                <c:pt idx="530">
                  <c:v>-134.686878308708</c:v>
                </c:pt>
                <c:pt idx="531">
                  <c:v>-99.139926123319398</c:v>
                </c:pt>
                <c:pt idx="532">
                  <c:v>-99.645407154829897</c:v>
                </c:pt>
                <c:pt idx="533">
                  <c:v>-36.419916529427503</c:v>
                </c:pt>
                <c:pt idx="534">
                  <c:v>-81.948182770843403</c:v>
                </c:pt>
                <c:pt idx="535">
                  <c:v>-100.266825028597</c:v>
                </c:pt>
                <c:pt idx="536">
                  <c:v>-47.926213277451403</c:v>
                </c:pt>
                <c:pt idx="537">
                  <c:v>-86.628028979276294</c:v>
                </c:pt>
                <c:pt idx="538">
                  <c:v>-55.0161402382573</c:v>
                </c:pt>
                <c:pt idx="539">
                  <c:v>5.8315770688692696</c:v>
                </c:pt>
                <c:pt idx="540">
                  <c:v>-89.625796103598404</c:v>
                </c:pt>
                <c:pt idx="541">
                  <c:v>-12.8611185870675</c:v>
                </c:pt>
                <c:pt idx="542">
                  <c:v>-51.733927362986201</c:v>
                </c:pt>
                <c:pt idx="543">
                  <c:v>-117.81324923459999</c:v>
                </c:pt>
                <c:pt idx="544">
                  <c:v>-169.18920191436499</c:v>
                </c:pt>
                <c:pt idx="545">
                  <c:v>-76.793581847368799</c:v>
                </c:pt>
                <c:pt idx="546">
                  <c:v>-41.9980004354559</c:v>
                </c:pt>
                <c:pt idx="547">
                  <c:v>-78.369648111028496</c:v>
                </c:pt>
                <c:pt idx="548">
                  <c:v>13.7767042108174</c:v>
                </c:pt>
                <c:pt idx="549">
                  <c:v>-89.815568370223602</c:v>
                </c:pt>
                <c:pt idx="550">
                  <c:v>-119.552787939631</c:v>
                </c:pt>
                <c:pt idx="551">
                  <c:v>-57.7030351909224</c:v>
                </c:pt>
                <c:pt idx="552">
                  <c:v>-133.18034485138</c:v>
                </c:pt>
                <c:pt idx="553">
                  <c:v>-95.625355856915107</c:v>
                </c:pt>
                <c:pt idx="554">
                  <c:v>-50.314021534020803</c:v>
                </c:pt>
                <c:pt idx="555">
                  <c:v>-137.31802406854101</c:v>
                </c:pt>
                <c:pt idx="556">
                  <c:v>-9.6610085906669898</c:v>
                </c:pt>
                <c:pt idx="557">
                  <c:v>-208.69443787181001</c:v>
                </c:pt>
                <c:pt idx="558">
                  <c:v>-201.368994050228</c:v>
                </c:pt>
                <c:pt idx="559">
                  <c:v>-229.44033963730101</c:v>
                </c:pt>
                <c:pt idx="560">
                  <c:v>-43.092380112746397</c:v>
                </c:pt>
                <c:pt idx="561">
                  <c:v>-60.2279105739877</c:v>
                </c:pt>
                <c:pt idx="562">
                  <c:v>-8.4275011100368697</c:v>
                </c:pt>
                <c:pt idx="563">
                  <c:v>-70.908300439480797</c:v>
                </c:pt>
                <c:pt idx="564">
                  <c:v>-117.642045157154</c:v>
                </c:pt>
                <c:pt idx="565">
                  <c:v>-76.678204818075699</c:v>
                </c:pt>
                <c:pt idx="566">
                  <c:v>-115.07198539609701</c:v>
                </c:pt>
                <c:pt idx="567">
                  <c:v>-72.661594048040499</c:v>
                </c:pt>
                <c:pt idx="568">
                  <c:v>-75.823997740702893</c:v>
                </c:pt>
                <c:pt idx="569">
                  <c:v>-96.957476632024907</c:v>
                </c:pt>
                <c:pt idx="570">
                  <c:v>-106.826199817374</c:v>
                </c:pt>
                <c:pt idx="571">
                  <c:v>-86.466025669276306</c:v>
                </c:pt>
                <c:pt idx="572">
                  <c:v>-382.56212731718801</c:v>
                </c:pt>
                <c:pt idx="573">
                  <c:v>-55.003760679391497</c:v>
                </c:pt>
                <c:pt idx="574">
                  <c:v>-73.340497697752994</c:v>
                </c:pt>
                <c:pt idx="575">
                  <c:v>-116.708399279304</c:v>
                </c:pt>
                <c:pt idx="576">
                  <c:v>-81.372667710151802</c:v>
                </c:pt>
                <c:pt idx="577">
                  <c:v>-116.495252311798</c:v>
                </c:pt>
                <c:pt idx="578">
                  <c:v>-96.628597638550403</c:v>
                </c:pt>
                <c:pt idx="579">
                  <c:v>-48.427179370081902</c:v>
                </c:pt>
                <c:pt idx="580">
                  <c:v>-98.965966480560894</c:v>
                </c:pt>
                <c:pt idx="581">
                  <c:v>0.47410740037967902</c:v>
                </c:pt>
                <c:pt idx="582">
                  <c:v>-78.719061277653196</c:v>
                </c:pt>
                <c:pt idx="583">
                  <c:v>-34.911204253607103</c:v>
                </c:pt>
                <c:pt idx="584">
                  <c:v>-124.088416263064</c:v>
                </c:pt>
                <c:pt idx="585">
                  <c:v>-35.954107000015</c:v>
                </c:pt>
                <c:pt idx="586">
                  <c:v>-74.834688699092098</c:v>
                </c:pt>
                <c:pt idx="587">
                  <c:v>-93.4632773152602</c:v>
                </c:pt>
                <c:pt idx="588">
                  <c:v>-50.740274572254798</c:v>
                </c:pt>
                <c:pt idx="589">
                  <c:v>-95.055203885209096</c:v>
                </c:pt>
                <c:pt idx="590">
                  <c:v>-158.643972786831</c:v>
                </c:pt>
                <c:pt idx="591">
                  <c:v>-2.40143793734426</c:v>
                </c:pt>
                <c:pt idx="592">
                  <c:v>-58.208693748300803</c:v>
                </c:pt>
                <c:pt idx="593">
                  <c:v>-40.472130885217403</c:v>
                </c:pt>
                <c:pt idx="594">
                  <c:v>-56.5987653162098</c:v>
                </c:pt>
                <c:pt idx="595">
                  <c:v>-116.448059086648</c:v>
                </c:pt>
                <c:pt idx="596">
                  <c:v>-43.688030626893799</c:v>
                </c:pt>
                <c:pt idx="597">
                  <c:v>-38.163006424788598</c:v>
                </c:pt>
                <c:pt idx="598">
                  <c:v>-56.549151826202397</c:v>
                </c:pt>
                <c:pt idx="599">
                  <c:v>24.1303959093961</c:v>
                </c:pt>
                <c:pt idx="600">
                  <c:v>-69.141409286938895</c:v>
                </c:pt>
                <c:pt idx="601">
                  <c:v>-82.764219638082594</c:v>
                </c:pt>
                <c:pt idx="602">
                  <c:v>-72.318046189827996</c:v>
                </c:pt>
                <c:pt idx="603">
                  <c:v>-39.364676227256602</c:v>
                </c:pt>
                <c:pt idx="604">
                  <c:v>-50.527354975898099</c:v>
                </c:pt>
                <c:pt idx="605">
                  <c:v>-36.558259084283698</c:v>
                </c:pt>
                <c:pt idx="606">
                  <c:v>-95.644630588740398</c:v>
                </c:pt>
                <c:pt idx="607">
                  <c:v>-102.48754125196101</c:v>
                </c:pt>
                <c:pt idx="608">
                  <c:v>-51.7201975372381</c:v>
                </c:pt>
                <c:pt idx="609">
                  <c:v>-63.434988193687801</c:v>
                </c:pt>
                <c:pt idx="610">
                  <c:v>-143.10337712724001</c:v>
                </c:pt>
                <c:pt idx="611">
                  <c:v>-70.464908463482502</c:v>
                </c:pt>
                <c:pt idx="612">
                  <c:v>-9.6317985134855899</c:v>
                </c:pt>
                <c:pt idx="613">
                  <c:v>-124.475168018812</c:v>
                </c:pt>
                <c:pt idx="614">
                  <c:v>-66.636273316276402</c:v>
                </c:pt>
                <c:pt idx="615">
                  <c:v>3.46631892026087</c:v>
                </c:pt>
                <c:pt idx="616">
                  <c:v>-60.403849026275701</c:v>
                </c:pt>
                <c:pt idx="617">
                  <c:v>-56.676102315084698</c:v>
                </c:pt>
                <c:pt idx="618">
                  <c:v>-13.4495069781451</c:v>
                </c:pt>
                <c:pt idx="619">
                  <c:v>-41.668184770961503</c:v>
                </c:pt>
                <c:pt idx="620">
                  <c:v>-44.994172222962902</c:v>
                </c:pt>
                <c:pt idx="621">
                  <c:v>-21.019799688706598</c:v>
                </c:pt>
                <c:pt idx="622">
                  <c:v>-74.975244505278695</c:v>
                </c:pt>
                <c:pt idx="623">
                  <c:v>-10.428796811241</c:v>
                </c:pt>
                <c:pt idx="624">
                  <c:v>-1.3210802080880999</c:v>
                </c:pt>
                <c:pt idx="625">
                  <c:v>15.6752122145045</c:v>
                </c:pt>
                <c:pt idx="626">
                  <c:v>-65.759699944079102</c:v>
                </c:pt>
                <c:pt idx="627">
                  <c:v>-2.3350911780633301</c:v>
                </c:pt>
                <c:pt idx="628">
                  <c:v>-49.7849219745573</c:v>
                </c:pt>
                <c:pt idx="629">
                  <c:v>-8.8931514859318792</c:v>
                </c:pt>
                <c:pt idx="630">
                  <c:v>-57.063239602472102</c:v>
                </c:pt>
                <c:pt idx="631">
                  <c:v>-72.112085971045403</c:v>
                </c:pt>
                <c:pt idx="632">
                  <c:v>-52.307799767636602</c:v>
                </c:pt>
                <c:pt idx="633">
                  <c:v>-104.47996151842599</c:v>
                </c:pt>
                <c:pt idx="634">
                  <c:v>-65.736118354759199</c:v>
                </c:pt>
                <c:pt idx="635">
                  <c:v>-84.923546946657197</c:v>
                </c:pt>
                <c:pt idx="636">
                  <c:v>-69.979136468250005</c:v>
                </c:pt>
                <c:pt idx="637">
                  <c:v>-133.78673689097101</c:v>
                </c:pt>
                <c:pt idx="638">
                  <c:v>-60.081272720021097</c:v>
                </c:pt>
                <c:pt idx="639">
                  <c:v>-79.425121485082897</c:v>
                </c:pt>
                <c:pt idx="640">
                  <c:v>-106.83855203906</c:v>
                </c:pt>
                <c:pt idx="641">
                  <c:v>-86.390358968282399</c:v>
                </c:pt>
                <c:pt idx="642">
                  <c:v>-35.0690131162116</c:v>
                </c:pt>
                <c:pt idx="643">
                  <c:v>-31.4926647201215</c:v>
                </c:pt>
                <c:pt idx="644">
                  <c:v>-62.8446417813823</c:v>
                </c:pt>
                <c:pt idx="645">
                  <c:v>-37.726771389826297</c:v>
                </c:pt>
                <c:pt idx="646">
                  <c:v>-155.929112039963</c:v>
                </c:pt>
                <c:pt idx="647">
                  <c:v>-137.677719610747</c:v>
                </c:pt>
                <c:pt idx="648">
                  <c:v>-98.656200806269197</c:v>
                </c:pt>
                <c:pt idx="649">
                  <c:v>-94.783605732431994</c:v>
                </c:pt>
                <c:pt idx="650">
                  <c:v>48.997953210462398</c:v>
                </c:pt>
                <c:pt idx="651">
                  <c:v>-15.438656564915901</c:v>
                </c:pt>
                <c:pt idx="652">
                  <c:v>15.5272590847381</c:v>
                </c:pt>
                <c:pt idx="653">
                  <c:v>-110.866154975594</c:v>
                </c:pt>
                <c:pt idx="654">
                  <c:v>-101.142372525149</c:v>
                </c:pt>
                <c:pt idx="655">
                  <c:v>-94.095657432161502</c:v>
                </c:pt>
                <c:pt idx="656">
                  <c:v>-37.10929653769</c:v>
                </c:pt>
                <c:pt idx="657">
                  <c:v>-6.7673734422340601</c:v>
                </c:pt>
                <c:pt idx="658">
                  <c:v>-23.220900947376901</c:v>
                </c:pt>
                <c:pt idx="659">
                  <c:v>-49.022117059205499</c:v>
                </c:pt>
                <c:pt idx="660">
                  <c:v>-79.542293362182406</c:v>
                </c:pt>
                <c:pt idx="661">
                  <c:v>-15.0577073793393</c:v>
                </c:pt>
                <c:pt idx="662">
                  <c:v>-62.712508078979099</c:v>
                </c:pt>
                <c:pt idx="663">
                  <c:v>-97.972362530048997</c:v>
                </c:pt>
                <c:pt idx="664">
                  <c:v>-38.949734834331103</c:v>
                </c:pt>
                <c:pt idx="665">
                  <c:v>57.130380014244501</c:v>
                </c:pt>
                <c:pt idx="666">
                  <c:v>-88.446126532440701</c:v>
                </c:pt>
                <c:pt idx="667">
                  <c:v>19.7400436574727</c:v>
                </c:pt>
                <c:pt idx="668">
                  <c:v>-61.720983298361901</c:v>
                </c:pt>
                <c:pt idx="669">
                  <c:v>-63.480709491749501</c:v>
                </c:pt>
                <c:pt idx="670">
                  <c:v>-23.5531706123083</c:v>
                </c:pt>
                <c:pt idx="671">
                  <c:v>-104.991511369794</c:v>
                </c:pt>
                <c:pt idx="672">
                  <c:v>-71.327579207639403</c:v>
                </c:pt>
                <c:pt idx="673">
                  <c:v>-79.964893060791198</c:v>
                </c:pt>
                <c:pt idx="674">
                  <c:v>-74.497584845791295</c:v>
                </c:pt>
                <c:pt idx="675">
                  <c:v>-149.08739875291101</c:v>
                </c:pt>
                <c:pt idx="676">
                  <c:v>-74.156511690527296</c:v>
                </c:pt>
                <c:pt idx="677">
                  <c:v>24.564048269290701</c:v>
                </c:pt>
                <c:pt idx="678">
                  <c:v>-96.878521966757205</c:v>
                </c:pt>
                <c:pt idx="679">
                  <c:v>-31.6477409040574</c:v>
                </c:pt>
                <c:pt idx="680">
                  <c:v>-179.02323453299701</c:v>
                </c:pt>
                <c:pt idx="681">
                  <c:v>-89.919913366998699</c:v>
                </c:pt>
                <c:pt idx="682">
                  <c:v>-94.172632223445504</c:v>
                </c:pt>
                <c:pt idx="683">
                  <c:v>-11.1574032288403</c:v>
                </c:pt>
                <c:pt idx="684">
                  <c:v>-82.889991783905103</c:v>
                </c:pt>
                <c:pt idx="685">
                  <c:v>-49.775039852945199</c:v>
                </c:pt>
                <c:pt idx="686">
                  <c:v>-75.094646343381598</c:v>
                </c:pt>
                <c:pt idx="687">
                  <c:v>-150.87181946677001</c:v>
                </c:pt>
                <c:pt idx="688">
                  <c:v>-75.563287412299402</c:v>
                </c:pt>
                <c:pt idx="689">
                  <c:v>-46.4610106632963</c:v>
                </c:pt>
                <c:pt idx="690">
                  <c:v>-14.581665881984801</c:v>
                </c:pt>
                <c:pt idx="691">
                  <c:v>-119.51803178402299</c:v>
                </c:pt>
                <c:pt idx="692">
                  <c:v>-48.150946190273203</c:v>
                </c:pt>
                <c:pt idx="693">
                  <c:v>-213.93042770645599</c:v>
                </c:pt>
                <c:pt idx="694">
                  <c:v>-41.440658962466301</c:v>
                </c:pt>
                <c:pt idx="695">
                  <c:v>-85.478059714254798</c:v>
                </c:pt>
                <c:pt idx="696">
                  <c:v>-4.4792261480261102</c:v>
                </c:pt>
                <c:pt idx="697">
                  <c:v>-64.372580480541103</c:v>
                </c:pt>
                <c:pt idx="698">
                  <c:v>-16.8800706504902</c:v>
                </c:pt>
                <c:pt idx="699">
                  <c:v>-28.168578064949202</c:v>
                </c:pt>
                <c:pt idx="700">
                  <c:v>4.1683370630889698</c:v>
                </c:pt>
                <c:pt idx="701">
                  <c:v>-59.893709076743598</c:v>
                </c:pt>
                <c:pt idx="702">
                  <c:v>-61.9977299016833</c:v>
                </c:pt>
                <c:pt idx="703">
                  <c:v>-50.318714005502997</c:v>
                </c:pt>
                <c:pt idx="704">
                  <c:v>-79.749406541994404</c:v>
                </c:pt>
                <c:pt idx="705">
                  <c:v>-42.9600821651674</c:v>
                </c:pt>
                <c:pt idx="706">
                  <c:v>-81.124820790277198</c:v>
                </c:pt>
                <c:pt idx="707">
                  <c:v>-38.982675938890701</c:v>
                </c:pt>
                <c:pt idx="708">
                  <c:v>-39.431792114681599</c:v>
                </c:pt>
                <c:pt idx="709">
                  <c:v>-40.661530643251901</c:v>
                </c:pt>
                <c:pt idx="710">
                  <c:v>-51.724505331794397</c:v>
                </c:pt>
                <c:pt idx="711">
                  <c:v>-77.289356307765701</c:v>
                </c:pt>
                <c:pt idx="712">
                  <c:v>-74.456526221968304</c:v>
                </c:pt>
                <c:pt idx="713">
                  <c:v>-34.068026651567898</c:v>
                </c:pt>
                <c:pt idx="714">
                  <c:v>-111.207896370499</c:v>
                </c:pt>
                <c:pt idx="715">
                  <c:v>-65.648439179536894</c:v>
                </c:pt>
                <c:pt idx="716">
                  <c:v>-30.638270364624201</c:v>
                </c:pt>
                <c:pt idx="717">
                  <c:v>-35.107910115727201</c:v>
                </c:pt>
                <c:pt idx="718">
                  <c:v>-51.934150360206097</c:v>
                </c:pt>
                <c:pt idx="719">
                  <c:v>-38.407439126952099</c:v>
                </c:pt>
                <c:pt idx="720">
                  <c:v>-25.709566788259199</c:v>
                </c:pt>
                <c:pt idx="721">
                  <c:v>-32.379045751524998</c:v>
                </c:pt>
                <c:pt idx="722">
                  <c:v>-17.5003546673938</c:v>
                </c:pt>
                <c:pt idx="723">
                  <c:v>-66.081077466692193</c:v>
                </c:pt>
                <c:pt idx="724">
                  <c:v>-102.81073050635899</c:v>
                </c:pt>
                <c:pt idx="725">
                  <c:v>-61.384544032886303</c:v>
                </c:pt>
                <c:pt idx="726">
                  <c:v>-59.638111800497903</c:v>
                </c:pt>
                <c:pt idx="727">
                  <c:v>-2.0421805669755302</c:v>
                </c:pt>
                <c:pt idx="728">
                  <c:v>-11.282119460776499</c:v>
                </c:pt>
                <c:pt idx="729">
                  <c:v>-62.565279496893602</c:v>
                </c:pt>
                <c:pt idx="730">
                  <c:v>-33.156053801617098</c:v>
                </c:pt>
                <c:pt idx="731">
                  <c:v>-67.187664116128602</c:v>
                </c:pt>
                <c:pt idx="732">
                  <c:v>-56.774539075279002</c:v>
                </c:pt>
                <c:pt idx="733">
                  <c:v>-49.962927671620101</c:v>
                </c:pt>
                <c:pt idx="734">
                  <c:v>-49.5070340803967</c:v>
                </c:pt>
                <c:pt idx="735">
                  <c:v>-43.675041506615102</c:v>
                </c:pt>
                <c:pt idx="736">
                  <c:v>-66.081051796528101</c:v>
                </c:pt>
                <c:pt idx="737">
                  <c:v>-107.985281455018</c:v>
                </c:pt>
                <c:pt idx="738">
                  <c:v>-86.069163351104805</c:v>
                </c:pt>
                <c:pt idx="739">
                  <c:v>-26.6314337938101</c:v>
                </c:pt>
                <c:pt idx="740">
                  <c:v>-82.010016800098796</c:v>
                </c:pt>
                <c:pt idx="741">
                  <c:v>-77.851501148470803</c:v>
                </c:pt>
                <c:pt idx="742">
                  <c:v>-82.351287419184104</c:v>
                </c:pt>
                <c:pt idx="743">
                  <c:v>-34.4812898150116</c:v>
                </c:pt>
                <c:pt idx="744">
                  <c:v>-7.3767824595056002</c:v>
                </c:pt>
                <c:pt idx="745">
                  <c:v>-94.467057852409098</c:v>
                </c:pt>
                <c:pt idx="746">
                  <c:v>-101.923199880902</c:v>
                </c:pt>
                <c:pt idx="747">
                  <c:v>-30.684612794181401</c:v>
                </c:pt>
                <c:pt idx="748">
                  <c:v>-75.495922565374897</c:v>
                </c:pt>
                <c:pt idx="749">
                  <c:v>-67.364506577076199</c:v>
                </c:pt>
                <c:pt idx="750">
                  <c:v>-2.0041720934008498</c:v>
                </c:pt>
                <c:pt idx="751">
                  <c:v>-116.964155496944</c:v>
                </c:pt>
                <c:pt idx="752">
                  <c:v>-81.667430346443794</c:v>
                </c:pt>
                <c:pt idx="753">
                  <c:v>-68.142620772952696</c:v>
                </c:pt>
                <c:pt idx="754">
                  <c:v>-37.226732972860603</c:v>
                </c:pt>
                <c:pt idx="755">
                  <c:v>-178.97043689817599</c:v>
                </c:pt>
                <c:pt idx="756">
                  <c:v>-55.322216385123099</c:v>
                </c:pt>
                <c:pt idx="757">
                  <c:v>2.5782253952383898</c:v>
                </c:pt>
                <c:pt idx="758">
                  <c:v>-65.207882125260994</c:v>
                </c:pt>
                <c:pt idx="759">
                  <c:v>-27.115080673121401</c:v>
                </c:pt>
                <c:pt idx="760">
                  <c:v>-82.484186211310899</c:v>
                </c:pt>
                <c:pt idx="761">
                  <c:v>-103.339341055806</c:v>
                </c:pt>
                <c:pt idx="762">
                  <c:v>-77.388739906791798</c:v>
                </c:pt>
                <c:pt idx="763">
                  <c:v>-81.345770690037597</c:v>
                </c:pt>
                <c:pt idx="764">
                  <c:v>-98.247294627102406</c:v>
                </c:pt>
                <c:pt idx="765">
                  <c:v>-53.6905749740503</c:v>
                </c:pt>
                <c:pt idx="766">
                  <c:v>-39.028954595147603</c:v>
                </c:pt>
                <c:pt idx="767">
                  <c:v>-39.567914929599503</c:v>
                </c:pt>
                <c:pt idx="768">
                  <c:v>2.4542338568767601</c:v>
                </c:pt>
                <c:pt idx="769">
                  <c:v>-11.414472301000099</c:v>
                </c:pt>
                <c:pt idx="770">
                  <c:v>-15.5953698332505</c:v>
                </c:pt>
                <c:pt idx="771">
                  <c:v>57.449021413302397</c:v>
                </c:pt>
                <c:pt idx="772">
                  <c:v>18.438453322620902</c:v>
                </c:pt>
                <c:pt idx="773">
                  <c:v>-51.119411086165698</c:v>
                </c:pt>
                <c:pt idx="774">
                  <c:v>-53.956790978419498</c:v>
                </c:pt>
                <c:pt idx="775">
                  <c:v>26.848348475543801</c:v>
                </c:pt>
                <c:pt idx="776">
                  <c:v>-105.608195003695</c:v>
                </c:pt>
                <c:pt idx="777">
                  <c:v>-32.083709329246197</c:v>
                </c:pt>
                <c:pt idx="778">
                  <c:v>22.516300322490199</c:v>
                </c:pt>
                <c:pt idx="779">
                  <c:v>0.27983940492420301</c:v>
                </c:pt>
                <c:pt idx="780">
                  <c:v>-15.953556511032501</c:v>
                </c:pt>
                <c:pt idx="781">
                  <c:v>-25.742682080570201</c:v>
                </c:pt>
                <c:pt idx="782">
                  <c:v>-23.9704647247118</c:v>
                </c:pt>
                <c:pt idx="783">
                  <c:v>-26.276747237250198</c:v>
                </c:pt>
                <c:pt idx="784">
                  <c:v>13.057870932282199</c:v>
                </c:pt>
                <c:pt idx="785">
                  <c:v>-2.6571143825073098</c:v>
                </c:pt>
                <c:pt idx="786">
                  <c:v>-159.39740809934901</c:v>
                </c:pt>
                <c:pt idx="787">
                  <c:v>4.1867110527001898</c:v>
                </c:pt>
                <c:pt idx="788">
                  <c:v>-48.219097929633698</c:v>
                </c:pt>
                <c:pt idx="789">
                  <c:v>-53.3758005336786</c:v>
                </c:pt>
                <c:pt idx="790">
                  <c:v>-101.438772785087</c:v>
                </c:pt>
                <c:pt idx="791">
                  <c:v>-51.935366369232803</c:v>
                </c:pt>
                <c:pt idx="792">
                  <c:v>-34.8616143225805</c:v>
                </c:pt>
                <c:pt idx="793">
                  <c:v>-33.7888270220636</c:v>
                </c:pt>
                <c:pt idx="794">
                  <c:v>-52.464465652624199</c:v>
                </c:pt>
                <c:pt idx="795">
                  <c:v>-235.472348020271</c:v>
                </c:pt>
                <c:pt idx="796">
                  <c:v>-72.928951064818904</c:v>
                </c:pt>
                <c:pt idx="797">
                  <c:v>11.4124834530021</c:v>
                </c:pt>
                <c:pt idx="798">
                  <c:v>-61.625151892680798</c:v>
                </c:pt>
                <c:pt idx="799">
                  <c:v>-32.399293630126301</c:v>
                </c:pt>
                <c:pt idx="800">
                  <c:v>-18.793908718701701</c:v>
                </c:pt>
                <c:pt idx="801">
                  <c:v>-185.687913864671</c:v>
                </c:pt>
                <c:pt idx="802">
                  <c:v>-38.215770355746201</c:v>
                </c:pt>
                <c:pt idx="803">
                  <c:v>26.3702347726271</c:v>
                </c:pt>
                <c:pt idx="804">
                  <c:v>-27.9068328757904</c:v>
                </c:pt>
                <c:pt idx="805">
                  <c:v>-33.250005268244699</c:v>
                </c:pt>
                <c:pt idx="806">
                  <c:v>8.1308687307232699</c:v>
                </c:pt>
                <c:pt idx="807">
                  <c:v>-27.9370912166629</c:v>
                </c:pt>
                <c:pt idx="808">
                  <c:v>-26.8774515247508</c:v>
                </c:pt>
                <c:pt idx="809">
                  <c:v>-17.061861777356501</c:v>
                </c:pt>
                <c:pt idx="810">
                  <c:v>-107.969453399155</c:v>
                </c:pt>
                <c:pt idx="811">
                  <c:v>-139.749078051787</c:v>
                </c:pt>
                <c:pt idx="812">
                  <c:v>-50.6585125227353</c:v>
                </c:pt>
                <c:pt idx="813">
                  <c:v>-232.19304330314</c:v>
                </c:pt>
                <c:pt idx="814">
                  <c:v>28.272152688676201</c:v>
                </c:pt>
                <c:pt idx="815">
                  <c:v>-130.94919768094601</c:v>
                </c:pt>
                <c:pt idx="816">
                  <c:v>-32.7819835001225</c:v>
                </c:pt>
                <c:pt idx="817">
                  <c:v>-11.1758625246413</c:v>
                </c:pt>
                <c:pt idx="818">
                  <c:v>-103.450846794711</c:v>
                </c:pt>
                <c:pt idx="819">
                  <c:v>-100.00602011353701</c:v>
                </c:pt>
                <c:pt idx="820">
                  <c:v>23.920057425926501</c:v>
                </c:pt>
                <c:pt idx="821">
                  <c:v>15.361682525883699</c:v>
                </c:pt>
                <c:pt idx="822">
                  <c:v>-250.30769967560801</c:v>
                </c:pt>
                <c:pt idx="823">
                  <c:v>7.70787168955877</c:v>
                </c:pt>
                <c:pt idx="824">
                  <c:v>-58.455007676140198</c:v>
                </c:pt>
                <c:pt idx="825">
                  <c:v>-52.140956352403101</c:v>
                </c:pt>
                <c:pt idx="826">
                  <c:v>-29.3016197278397</c:v>
                </c:pt>
                <c:pt idx="827">
                  <c:v>-108.10190840446</c:v>
                </c:pt>
                <c:pt idx="828">
                  <c:v>-9.3727650053265492</c:v>
                </c:pt>
                <c:pt idx="829">
                  <c:v>5.3142992713736099</c:v>
                </c:pt>
                <c:pt idx="830">
                  <c:v>-53.870223602910698</c:v>
                </c:pt>
                <c:pt idx="831">
                  <c:v>-6.5316789478395201</c:v>
                </c:pt>
                <c:pt idx="832">
                  <c:v>-38.958579518173401</c:v>
                </c:pt>
                <c:pt idx="833">
                  <c:v>-306.80344326886302</c:v>
                </c:pt>
                <c:pt idx="834">
                  <c:v>-31.5628503543773</c:v>
                </c:pt>
                <c:pt idx="835">
                  <c:v>-26.473723549175599</c:v>
                </c:pt>
                <c:pt idx="836">
                  <c:v>-84.221962182437196</c:v>
                </c:pt>
                <c:pt idx="837">
                  <c:v>-32.566515513184903</c:v>
                </c:pt>
                <c:pt idx="838">
                  <c:v>23.9906535135026</c:v>
                </c:pt>
                <c:pt idx="839">
                  <c:v>-23.8712113590862</c:v>
                </c:pt>
                <c:pt idx="840">
                  <c:v>-1.83478698111689</c:v>
                </c:pt>
                <c:pt idx="841">
                  <c:v>-71.758499378340105</c:v>
                </c:pt>
                <c:pt idx="842">
                  <c:v>-39.176574178241097</c:v>
                </c:pt>
                <c:pt idx="843">
                  <c:v>7.6615229627264201</c:v>
                </c:pt>
                <c:pt idx="844">
                  <c:v>-66.142164535011403</c:v>
                </c:pt>
                <c:pt idx="845">
                  <c:v>3.4794859464922698</c:v>
                </c:pt>
                <c:pt idx="846">
                  <c:v>-49.820734419552799</c:v>
                </c:pt>
                <c:pt idx="847">
                  <c:v>-5.9613454079994703</c:v>
                </c:pt>
                <c:pt idx="848">
                  <c:v>-94.848035290482599</c:v>
                </c:pt>
                <c:pt idx="849">
                  <c:v>-47.135639577578303</c:v>
                </c:pt>
                <c:pt idx="850">
                  <c:v>-165.21083144027401</c:v>
                </c:pt>
                <c:pt idx="851">
                  <c:v>-67.028158505831101</c:v>
                </c:pt>
                <c:pt idx="852">
                  <c:v>58.714692199399501</c:v>
                </c:pt>
                <c:pt idx="853">
                  <c:v>-43.481195399798501</c:v>
                </c:pt>
                <c:pt idx="854">
                  <c:v>-27.631383789246001</c:v>
                </c:pt>
                <c:pt idx="855">
                  <c:v>9.1983765777276094</c:v>
                </c:pt>
                <c:pt idx="856">
                  <c:v>-4.2815479682232596</c:v>
                </c:pt>
                <c:pt idx="857">
                  <c:v>-150.01146242471401</c:v>
                </c:pt>
                <c:pt idx="858">
                  <c:v>-265.93218387772203</c:v>
                </c:pt>
                <c:pt idx="859">
                  <c:v>-27.008167304677599</c:v>
                </c:pt>
                <c:pt idx="860">
                  <c:v>37.282722059032999</c:v>
                </c:pt>
                <c:pt idx="861">
                  <c:v>-68.845176455527493</c:v>
                </c:pt>
                <c:pt idx="862">
                  <c:v>-80.293250560028198</c:v>
                </c:pt>
                <c:pt idx="863">
                  <c:v>-155.41552409697499</c:v>
                </c:pt>
                <c:pt idx="864">
                  <c:v>-66.623005125316197</c:v>
                </c:pt>
                <c:pt idx="865">
                  <c:v>-172.557575798409</c:v>
                </c:pt>
                <c:pt idx="866">
                  <c:v>-18.394910031876702</c:v>
                </c:pt>
                <c:pt idx="867">
                  <c:v>7.1543198907577299</c:v>
                </c:pt>
                <c:pt idx="868">
                  <c:v>2.0993681319731201</c:v>
                </c:pt>
                <c:pt idx="869">
                  <c:v>-45.942349609663097</c:v>
                </c:pt>
                <c:pt idx="870">
                  <c:v>-450.56069146061901</c:v>
                </c:pt>
                <c:pt idx="871">
                  <c:v>-1.5684928303716199</c:v>
                </c:pt>
                <c:pt idx="872">
                  <c:v>-18.8597221621629</c:v>
                </c:pt>
                <c:pt idx="873">
                  <c:v>-0.47776271899255102</c:v>
                </c:pt>
                <c:pt idx="874">
                  <c:v>-8.9396796762078594</c:v>
                </c:pt>
                <c:pt idx="875">
                  <c:v>-34.925767517595801</c:v>
                </c:pt>
                <c:pt idx="876">
                  <c:v>47.822863576883101</c:v>
                </c:pt>
                <c:pt idx="877">
                  <c:v>-5.2445560262463102</c:v>
                </c:pt>
                <c:pt idx="878">
                  <c:v>-12.751352254608401</c:v>
                </c:pt>
                <c:pt idx="879">
                  <c:v>52.273184047019299</c:v>
                </c:pt>
                <c:pt idx="880">
                  <c:v>-20.555957464950001</c:v>
                </c:pt>
                <c:pt idx="881">
                  <c:v>-50.524582031335598</c:v>
                </c:pt>
                <c:pt idx="882">
                  <c:v>14.576100938633299</c:v>
                </c:pt>
                <c:pt idx="883">
                  <c:v>-2.0335940040884202</c:v>
                </c:pt>
                <c:pt idx="884">
                  <c:v>-101.68062210172199</c:v>
                </c:pt>
                <c:pt idx="885">
                  <c:v>17.017315741816901</c:v>
                </c:pt>
                <c:pt idx="886">
                  <c:v>-10.8049176873175</c:v>
                </c:pt>
                <c:pt idx="887">
                  <c:v>-26.922287713993398</c:v>
                </c:pt>
                <c:pt idx="888">
                  <c:v>-3.9517502978833399</c:v>
                </c:pt>
                <c:pt idx="889">
                  <c:v>55.732641118232401</c:v>
                </c:pt>
                <c:pt idx="890">
                  <c:v>-22.8207662529001</c:v>
                </c:pt>
                <c:pt idx="891">
                  <c:v>16.482114472031402</c:v>
                </c:pt>
                <c:pt idx="892">
                  <c:v>-31.752512087209499</c:v>
                </c:pt>
                <c:pt idx="893">
                  <c:v>-49.407141729189597</c:v>
                </c:pt>
                <c:pt idx="894">
                  <c:v>-84.311958526083899</c:v>
                </c:pt>
                <c:pt idx="895">
                  <c:v>16.7173425081115</c:v>
                </c:pt>
                <c:pt idx="896">
                  <c:v>-22.075685996547101</c:v>
                </c:pt>
                <c:pt idx="897">
                  <c:v>-69.817947191827599</c:v>
                </c:pt>
                <c:pt idx="898">
                  <c:v>0.86055283029024499</c:v>
                </c:pt>
                <c:pt idx="899">
                  <c:v>-49.3125157488249</c:v>
                </c:pt>
                <c:pt idx="900">
                  <c:v>65.462872676570896</c:v>
                </c:pt>
                <c:pt idx="901">
                  <c:v>-75.449761738621405</c:v>
                </c:pt>
                <c:pt idx="902">
                  <c:v>-19.5291635281901</c:v>
                </c:pt>
                <c:pt idx="903">
                  <c:v>-10.4641430550738</c:v>
                </c:pt>
                <c:pt idx="904">
                  <c:v>-23.657110151454798</c:v>
                </c:pt>
                <c:pt idx="905">
                  <c:v>-9.3521837608594396</c:v>
                </c:pt>
                <c:pt idx="906">
                  <c:v>-25.5517267747597</c:v>
                </c:pt>
                <c:pt idx="907">
                  <c:v>-14.2835403071723</c:v>
                </c:pt>
                <c:pt idx="908">
                  <c:v>-31.4807953652757</c:v>
                </c:pt>
                <c:pt idx="909">
                  <c:v>32.280600028557302</c:v>
                </c:pt>
                <c:pt idx="910">
                  <c:v>16.204493035909501</c:v>
                </c:pt>
                <c:pt idx="911">
                  <c:v>-23.478285547440599</c:v>
                </c:pt>
                <c:pt idx="912">
                  <c:v>15.0591613472409</c:v>
                </c:pt>
                <c:pt idx="913">
                  <c:v>29.827964436498501</c:v>
                </c:pt>
                <c:pt idx="914">
                  <c:v>-1.4249578841894901</c:v>
                </c:pt>
                <c:pt idx="915">
                  <c:v>-26.284626123921001</c:v>
                </c:pt>
                <c:pt idx="916">
                  <c:v>-137.476728796114</c:v>
                </c:pt>
                <c:pt idx="917">
                  <c:v>52.695105792611599</c:v>
                </c:pt>
                <c:pt idx="918">
                  <c:v>-50.175703696973798</c:v>
                </c:pt>
                <c:pt idx="919">
                  <c:v>45.578521970121102</c:v>
                </c:pt>
                <c:pt idx="920">
                  <c:v>-28.754745280618799</c:v>
                </c:pt>
                <c:pt idx="921">
                  <c:v>-2.81824722242437</c:v>
                </c:pt>
                <c:pt idx="922">
                  <c:v>-25.041779133528799</c:v>
                </c:pt>
                <c:pt idx="923">
                  <c:v>84.063358849546503</c:v>
                </c:pt>
                <c:pt idx="924">
                  <c:v>-97.727084380836004</c:v>
                </c:pt>
                <c:pt idx="925">
                  <c:v>-63.159177830072302</c:v>
                </c:pt>
                <c:pt idx="926">
                  <c:v>-17.1824767614184</c:v>
                </c:pt>
                <c:pt idx="927">
                  <c:v>-80.5971723957216</c:v>
                </c:pt>
                <c:pt idx="928">
                  <c:v>-15.186961143125799</c:v>
                </c:pt>
                <c:pt idx="929">
                  <c:v>-30.7760849982946</c:v>
                </c:pt>
                <c:pt idx="930">
                  <c:v>-4.2970949155101996</c:v>
                </c:pt>
                <c:pt idx="931">
                  <c:v>79.425663063425105</c:v>
                </c:pt>
                <c:pt idx="932">
                  <c:v>-18.448566248829401</c:v>
                </c:pt>
                <c:pt idx="933">
                  <c:v>-186.22134484077</c:v>
                </c:pt>
                <c:pt idx="934">
                  <c:v>34.591555420160198</c:v>
                </c:pt>
                <c:pt idx="935">
                  <c:v>-11.372452427257</c:v>
                </c:pt>
                <c:pt idx="936">
                  <c:v>34.517481349982297</c:v>
                </c:pt>
                <c:pt idx="937">
                  <c:v>42.384133884019199</c:v>
                </c:pt>
                <c:pt idx="938">
                  <c:v>-44.4615509217872</c:v>
                </c:pt>
                <c:pt idx="939">
                  <c:v>-40.538718508372497</c:v>
                </c:pt>
                <c:pt idx="940">
                  <c:v>-16.4174342337908</c:v>
                </c:pt>
                <c:pt idx="941">
                  <c:v>23.5690072483156</c:v>
                </c:pt>
                <c:pt idx="942">
                  <c:v>9.5565150549273703</c:v>
                </c:pt>
                <c:pt idx="943">
                  <c:v>0.75641858426337105</c:v>
                </c:pt>
                <c:pt idx="944">
                  <c:v>-22.280072115788901</c:v>
                </c:pt>
                <c:pt idx="945">
                  <c:v>-0.91273582007570997</c:v>
                </c:pt>
                <c:pt idx="946">
                  <c:v>-12.558224894256901</c:v>
                </c:pt>
                <c:pt idx="947">
                  <c:v>-15.987746664400699</c:v>
                </c:pt>
                <c:pt idx="948">
                  <c:v>-26.026530462077201</c:v>
                </c:pt>
                <c:pt idx="949">
                  <c:v>-17.8726070154793</c:v>
                </c:pt>
                <c:pt idx="950">
                  <c:v>15.719466772035499</c:v>
                </c:pt>
                <c:pt idx="951">
                  <c:v>8.0001722203218293</c:v>
                </c:pt>
                <c:pt idx="952">
                  <c:v>5.07279568855673</c:v>
                </c:pt>
                <c:pt idx="953">
                  <c:v>41.021255836912196</c:v>
                </c:pt>
                <c:pt idx="954">
                  <c:v>-68.908137653474597</c:v>
                </c:pt>
                <c:pt idx="955">
                  <c:v>36.339646248337601</c:v>
                </c:pt>
                <c:pt idx="956">
                  <c:v>-314.26512828373302</c:v>
                </c:pt>
                <c:pt idx="957">
                  <c:v>27.977968042819601</c:v>
                </c:pt>
                <c:pt idx="958">
                  <c:v>-7.4158815805326199</c:v>
                </c:pt>
                <c:pt idx="959">
                  <c:v>-15.766335598947901</c:v>
                </c:pt>
                <c:pt idx="960">
                  <c:v>-38.444473638916598</c:v>
                </c:pt>
                <c:pt idx="961">
                  <c:v>-76.390518982987302</c:v>
                </c:pt>
                <c:pt idx="962">
                  <c:v>68.135605428982799</c:v>
                </c:pt>
                <c:pt idx="963">
                  <c:v>8.13569463188486</c:v>
                </c:pt>
                <c:pt idx="964">
                  <c:v>-183.20883740958899</c:v>
                </c:pt>
                <c:pt idx="965">
                  <c:v>5.2960738407315304</c:v>
                </c:pt>
                <c:pt idx="966">
                  <c:v>-124.32759669239999</c:v>
                </c:pt>
                <c:pt idx="967">
                  <c:v>43.409513864103502</c:v>
                </c:pt>
                <c:pt idx="968">
                  <c:v>-19.118685352452999</c:v>
                </c:pt>
                <c:pt idx="969">
                  <c:v>-9.9574404800072305</c:v>
                </c:pt>
                <c:pt idx="970">
                  <c:v>-43.196118940961298</c:v>
                </c:pt>
                <c:pt idx="971">
                  <c:v>-4.9260125052582904</c:v>
                </c:pt>
                <c:pt idx="972">
                  <c:v>40.159003959279403</c:v>
                </c:pt>
                <c:pt idx="973">
                  <c:v>-63.796272145570903</c:v>
                </c:pt>
                <c:pt idx="974">
                  <c:v>-0.68902204799543598</c:v>
                </c:pt>
                <c:pt idx="975">
                  <c:v>33.814400474069501</c:v>
                </c:pt>
                <c:pt idx="976">
                  <c:v>53.553422806080299</c:v>
                </c:pt>
                <c:pt idx="977">
                  <c:v>-158.717225034423</c:v>
                </c:pt>
                <c:pt idx="978">
                  <c:v>20.9627632885345</c:v>
                </c:pt>
                <c:pt idx="979">
                  <c:v>-180.24208643715201</c:v>
                </c:pt>
                <c:pt idx="980">
                  <c:v>47.2382247182925</c:v>
                </c:pt>
                <c:pt idx="981">
                  <c:v>16.6751095897556</c:v>
                </c:pt>
                <c:pt idx="982">
                  <c:v>-1.14506049023677</c:v>
                </c:pt>
                <c:pt idx="983">
                  <c:v>-79.231313750289303</c:v>
                </c:pt>
                <c:pt idx="984">
                  <c:v>-90.463766598316994</c:v>
                </c:pt>
                <c:pt idx="985">
                  <c:v>-84.904182152716402</c:v>
                </c:pt>
                <c:pt idx="986">
                  <c:v>2.43676611336842</c:v>
                </c:pt>
                <c:pt idx="987">
                  <c:v>62.868298623259498</c:v>
                </c:pt>
                <c:pt idx="988">
                  <c:v>7.9711017555736596</c:v>
                </c:pt>
                <c:pt idx="989">
                  <c:v>-112.075349626533</c:v>
                </c:pt>
                <c:pt idx="990">
                  <c:v>-9.5097423578156395</c:v>
                </c:pt>
                <c:pt idx="991">
                  <c:v>-31.4067794710109</c:v>
                </c:pt>
                <c:pt idx="992">
                  <c:v>16.8497620433882</c:v>
                </c:pt>
                <c:pt idx="993">
                  <c:v>0.74007820613488196</c:v>
                </c:pt>
                <c:pt idx="994">
                  <c:v>35.646534051565801</c:v>
                </c:pt>
                <c:pt idx="995">
                  <c:v>3.0588491158480902</c:v>
                </c:pt>
                <c:pt idx="996">
                  <c:v>-35.455159052418999</c:v>
                </c:pt>
                <c:pt idx="997">
                  <c:v>20.3021320169326</c:v>
                </c:pt>
                <c:pt idx="998">
                  <c:v>-21.407020252360098</c:v>
                </c:pt>
                <c:pt idx="999">
                  <c:v>-165.79230884026501</c:v>
                </c:pt>
                <c:pt idx="1000">
                  <c:v>-46.044503575047401</c:v>
                </c:pt>
                <c:pt idx="1001">
                  <c:v>14.272613331918899</c:v>
                </c:pt>
                <c:pt idx="1002">
                  <c:v>26.070640808655401</c:v>
                </c:pt>
                <c:pt idx="1003">
                  <c:v>-3.63849883697881</c:v>
                </c:pt>
                <c:pt idx="1004">
                  <c:v>13.620040351854801</c:v>
                </c:pt>
                <c:pt idx="1005">
                  <c:v>-9.8317163579411009</c:v>
                </c:pt>
                <c:pt idx="1006">
                  <c:v>20.327995410606501</c:v>
                </c:pt>
                <c:pt idx="1007">
                  <c:v>-71.047548484376705</c:v>
                </c:pt>
                <c:pt idx="1008">
                  <c:v>23.989058562199201</c:v>
                </c:pt>
                <c:pt idx="1009">
                  <c:v>-33.024710540812301</c:v>
                </c:pt>
                <c:pt idx="1010">
                  <c:v>-4.2561502960430202</c:v>
                </c:pt>
                <c:pt idx="1011">
                  <c:v>-40.172314601230703</c:v>
                </c:pt>
                <c:pt idx="1012">
                  <c:v>-62.322464798226399</c:v>
                </c:pt>
                <c:pt idx="1013">
                  <c:v>32.674595067458199</c:v>
                </c:pt>
                <c:pt idx="1014">
                  <c:v>11.1817734611448</c:v>
                </c:pt>
                <c:pt idx="1015">
                  <c:v>-25.581042451616</c:v>
                </c:pt>
                <c:pt idx="1016">
                  <c:v>87.833392006301196</c:v>
                </c:pt>
                <c:pt idx="1017">
                  <c:v>12.9836459568886</c:v>
                </c:pt>
                <c:pt idx="1018">
                  <c:v>40.660067180095801</c:v>
                </c:pt>
                <c:pt idx="1019">
                  <c:v>42.065775332425503</c:v>
                </c:pt>
                <c:pt idx="1020">
                  <c:v>42.198405942636299</c:v>
                </c:pt>
                <c:pt idx="1021">
                  <c:v>-166.60689148180001</c:v>
                </c:pt>
                <c:pt idx="1022">
                  <c:v>71.646238555271594</c:v>
                </c:pt>
                <c:pt idx="1023">
                  <c:v>-0.27696839117304201</c:v>
                </c:pt>
                <c:pt idx="1024">
                  <c:v>2.0564755528167602</c:v>
                </c:pt>
                <c:pt idx="1025">
                  <c:v>-14.1029827377729</c:v>
                </c:pt>
                <c:pt idx="1026">
                  <c:v>-150.06558108882899</c:v>
                </c:pt>
                <c:pt idx="1027">
                  <c:v>-6.7947964592236003</c:v>
                </c:pt>
                <c:pt idx="1028">
                  <c:v>34.462276164044297</c:v>
                </c:pt>
                <c:pt idx="1029">
                  <c:v>-169.90807746324501</c:v>
                </c:pt>
                <c:pt idx="1030">
                  <c:v>-243.458348194493</c:v>
                </c:pt>
                <c:pt idx="1031">
                  <c:v>-59.2345873430775</c:v>
                </c:pt>
                <c:pt idx="1032">
                  <c:v>-10.6189519411957</c:v>
                </c:pt>
                <c:pt idx="1033">
                  <c:v>-28.600185909812598</c:v>
                </c:pt>
                <c:pt idx="1034">
                  <c:v>23.877917821593201</c:v>
                </c:pt>
                <c:pt idx="1035">
                  <c:v>-13.6544073447961</c:v>
                </c:pt>
                <c:pt idx="1036">
                  <c:v>0.84960589739384296</c:v>
                </c:pt>
                <c:pt idx="1037">
                  <c:v>29.0238283697268</c:v>
                </c:pt>
                <c:pt idx="1038">
                  <c:v>-143.80952723161201</c:v>
                </c:pt>
                <c:pt idx="1039">
                  <c:v>-8.9111574002553198</c:v>
                </c:pt>
                <c:pt idx="1040">
                  <c:v>42.614051599201801</c:v>
                </c:pt>
                <c:pt idx="1041">
                  <c:v>-9.9522220084789499</c:v>
                </c:pt>
                <c:pt idx="1042">
                  <c:v>-27.1433980016545</c:v>
                </c:pt>
                <c:pt idx="1043">
                  <c:v>-0.71429622195176401</c:v>
                </c:pt>
                <c:pt idx="1044">
                  <c:v>-60.176221132721999</c:v>
                </c:pt>
                <c:pt idx="1045">
                  <c:v>-64.814390593514801</c:v>
                </c:pt>
                <c:pt idx="1046">
                  <c:v>-13.931019672773701</c:v>
                </c:pt>
                <c:pt idx="1047">
                  <c:v>-5.6807167568922896</c:v>
                </c:pt>
                <c:pt idx="1048">
                  <c:v>77.415620691189702</c:v>
                </c:pt>
                <c:pt idx="1049">
                  <c:v>-6.2337316355412398</c:v>
                </c:pt>
                <c:pt idx="1050">
                  <c:v>64.860915041163395</c:v>
                </c:pt>
                <c:pt idx="1051">
                  <c:v>0.205676710215044</c:v>
                </c:pt>
                <c:pt idx="1052">
                  <c:v>5.5548083385598597</c:v>
                </c:pt>
                <c:pt idx="1053">
                  <c:v>34.307994137966098</c:v>
                </c:pt>
                <c:pt idx="1054">
                  <c:v>-46.966840234806199</c:v>
                </c:pt>
                <c:pt idx="1055">
                  <c:v>-26.785830793333901</c:v>
                </c:pt>
                <c:pt idx="1056">
                  <c:v>-61.032323333177402</c:v>
                </c:pt>
                <c:pt idx="1057">
                  <c:v>-19.483975790872599</c:v>
                </c:pt>
                <c:pt idx="1058">
                  <c:v>-216.29714104439299</c:v>
                </c:pt>
                <c:pt idx="1059">
                  <c:v>56.798734902362099</c:v>
                </c:pt>
                <c:pt idx="1060">
                  <c:v>-30.760447233558899</c:v>
                </c:pt>
                <c:pt idx="1061">
                  <c:v>-16.5701574231534</c:v>
                </c:pt>
                <c:pt idx="1062">
                  <c:v>-62.502201303496101</c:v>
                </c:pt>
                <c:pt idx="1063">
                  <c:v>-10.969062362691799</c:v>
                </c:pt>
                <c:pt idx="1064">
                  <c:v>-9.5781824841743699</c:v>
                </c:pt>
                <c:pt idx="1065">
                  <c:v>34.412610132068899</c:v>
                </c:pt>
                <c:pt idx="1066">
                  <c:v>3.2512038261749199</c:v>
                </c:pt>
                <c:pt idx="1067">
                  <c:v>-9.5098882608400803</c:v>
                </c:pt>
                <c:pt idx="1068">
                  <c:v>-21.964642868378</c:v>
                </c:pt>
                <c:pt idx="1069">
                  <c:v>10.890714232611099</c:v>
                </c:pt>
                <c:pt idx="1070">
                  <c:v>10.926248774504799</c:v>
                </c:pt>
                <c:pt idx="1071">
                  <c:v>-5.4876187069559403</c:v>
                </c:pt>
                <c:pt idx="1072">
                  <c:v>-21.199757853304</c:v>
                </c:pt>
                <c:pt idx="1073">
                  <c:v>-58.780258508990798</c:v>
                </c:pt>
                <c:pt idx="1074">
                  <c:v>-188.71942425028399</c:v>
                </c:pt>
                <c:pt idx="1075">
                  <c:v>-43.954714265514703</c:v>
                </c:pt>
                <c:pt idx="1076">
                  <c:v>-36.5466084788657</c:v>
                </c:pt>
                <c:pt idx="1077">
                  <c:v>12.489815736538</c:v>
                </c:pt>
                <c:pt idx="1078">
                  <c:v>-33.268908724634599</c:v>
                </c:pt>
                <c:pt idx="1079">
                  <c:v>-28.283893143513598</c:v>
                </c:pt>
                <c:pt idx="1080">
                  <c:v>-20.0903039949647</c:v>
                </c:pt>
                <c:pt idx="1081">
                  <c:v>23.660578755721598</c:v>
                </c:pt>
                <c:pt idx="1082">
                  <c:v>-200.92937733525099</c:v>
                </c:pt>
                <c:pt idx="1083">
                  <c:v>-33.752939058574697</c:v>
                </c:pt>
                <c:pt idx="1084">
                  <c:v>7.9671493589656102</c:v>
                </c:pt>
                <c:pt idx="1085">
                  <c:v>18.588787323070601</c:v>
                </c:pt>
                <c:pt idx="1086">
                  <c:v>4.2840671704258799</c:v>
                </c:pt>
                <c:pt idx="1087">
                  <c:v>6.2787226448396396</c:v>
                </c:pt>
                <c:pt idx="1088">
                  <c:v>-9.6295764197945797</c:v>
                </c:pt>
                <c:pt idx="1089">
                  <c:v>-18.121088817270302</c:v>
                </c:pt>
                <c:pt idx="1090">
                  <c:v>27.144910776764299</c:v>
                </c:pt>
                <c:pt idx="1091">
                  <c:v>22.1919772818109</c:v>
                </c:pt>
                <c:pt idx="1092">
                  <c:v>-66.533367621700904</c:v>
                </c:pt>
                <c:pt idx="1093">
                  <c:v>6.5968932442303103</c:v>
                </c:pt>
                <c:pt idx="1094">
                  <c:v>-29.400152620061998</c:v>
                </c:pt>
                <c:pt idx="1095">
                  <c:v>-90.379671779792602</c:v>
                </c:pt>
                <c:pt idx="1096">
                  <c:v>14.8782516436797</c:v>
                </c:pt>
                <c:pt idx="1097">
                  <c:v>-65.825398981654303</c:v>
                </c:pt>
                <c:pt idx="1098">
                  <c:v>-261.35843496267597</c:v>
                </c:pt>
                <c:pt idx="1099">
                  <c:v>3.9623862449382501</c:v>
                </c:pt>
                <c:pt idx="1100">
                  <c:v>-36.5027732245712</c:v>
                </c:pt>
                <c:pt idx="1101">
                  <c:v>32.694887938915997</c:v>
                </c:pt>
                <c:pt idx="1102">
                  <c:v>41.802843416093502</c:v>
                </c:pt>
                <c:pt idx="1103">
                  <c:v>24.201109236592199</c:v>
                </c:pt>
                <c:pt idx="1104">
                  <c:v>13.479725413331099</c:v>
                </c:pt>
                <c:pt idx="1105">
                  <c:v>-42.6508716415794</c:v>
                </c:pt>
                <c:pt idx="1106">
                  <c:v>-20.6455560293339</c:v>
                </c:pt>
                <c:pt idx="1107">
                  <c:v>-26.3082822935061</c:v>
                </c:pt>
                <c:pt idx="1108">
                  <c:v>-112.398804511309</c:v>
                </c:pt>
                <c:pt idx="1109">
                  <c:v>93.130394137846096</c:v>
                </c:pt>
                <c:pt idx="1110">
                  <c:v>73.288205617671196</c:v>
                </c:pt>
                <c:pt idx="1111">
                  <c:v>111.632569135807</c:v>
                </c:pt>
                <c:pt idx="1112">
                  <c:v>-227.59585236528099</c:v>
                </c:pt>
                <c:pt idx="1113">
                  <c:v>1.7636534306457099</c:v>
                </c:pt>
                <c:pt idx="1114">
                  <c:v>29.282799366071298</c:v>
                </c:pt>
                <c:pt idx="1115">
                  <c:v>50.377970643588903</c:v>
                </c:pt>
                <c:pt idx="1116">
                  <c:v>77.528146150795905</c:v>
                </c:pt>
                <c:pt idx="1117">
                  <c:v>120.468144257655</c:v>
                </c:pt>
                <c:pt idx="1118">
                  <c:v>43.3376946355394</c:v>
                </c:pt>
                <c:pt idx="1119">
                  <c:v>-72.699324763012996</c:v>
                </c:pt>
                <c:pt idx="1120">
                  <c:v>4.4054427512473904</c:v>
                </c:pt>
                <c:pt idx="1121">
                  <c:v>-27.8124333121912</c:v>
                </c:pt>
                <c:pt idx="1122">
                  <c:v>-92.182523510774303</c:v>
                </c:pt>
                <c:pt idx="1123">
                  <c:v>83.550013149527203</c:v>
                </c:pt>
                <c:pt idx="1124">
                  <c:v>-169.47144939403901</c:v>
                </c:pt>
                <c:pt idx="1125">
                  <c:v>15.8708937327368</c:v>
                </c:pt>
                <c:pt idx="1126">
                  <c:v>-104.851197126158</c:v>
                </c:pt>
                <c:pt idx="1127">
                  <c:v>24.517001461930899</c:v>
                </c:pt>
                <c:pt idx="1128">
                  <c:v>43.274143691134903</c:v>
                </c:pt>
                <c:pt idx="1129">
                  <c:v>-87.143304276321501</c:v>
                </c:pt>
                <c:pt idx="1130">
                  <c:v>-40.900670378904898</c:v>
                </c:pt>
                <c:pt idx="1131">
                  <c:v>101.068927934787</c:v>
                </c:pt>
                <c:pt idx="1132">
                  <c:v>-40.2560514106084</c:v>
                </c:pt>
                <c:pt idx="1133">
                  <c:v>21.045084559591501</c:v>
                </c:pt>
                <c:pt idx="1134">
                  <c:v>-27.1896897170305</c:v>
                </c:pt>
                <c:pt idx="1135">
                  <c:v>-39.123503588265102</c:v>
                </c:pt>
                <c:pt idx="1136">
                  <c:v>69.318246676900898</c:v>
                </c:pt>
                <c:pt idx="1137">
                  <c:v>49.161964393589002</c:v>
                </c:pt>
                <c:pt idx="1138">
                  <c:v>-165.00214820289901</c:v>
                </c:pt>
                <c:pt idx="1139">
                  <c:v>-33.048279179703499</c:v>
                </c:pt>
                <c:pt idx="1140">
                  <c:v>120.813648926103</c:v>
                </c:pt>
                <c:pt idx="1141">
                  <c:v>-198.278418118529</c:v>
                </c:pt>
                <c:pt idx="1142">
                  <c:v>66.972778469888397</c:v>
                </c:pt>
                <c:pt idx="1143">
                  <c:v>35.8671266214808</c:v>
                </c:pt>
                <c:pt idx="1144">
                  <c:v>-176.21509850631099</c:v>
                </c:pt>
                <c:pt idx="1145">
                  <c:v>111.94944030556501</c:v>
                </c:pt>
                <c:pt idx="1146">
                  <c:v>50.4147517877838</c:v>
                </c:pt>
                <c:pt idx="1147">
                  <c:v>113.50374416594499</c:v>
                </c:pt>
                <c:pt idx="1148">
                  <c:v>-65.731206539919398</c:v>
                </c:pt>
                <c:pt idx="1149">
                  <c:v>-220.14196518011201</c:v>
                </c:pt>
                <c:pt idx="1150">
                  <c:v>7.2378524887074303</c:v>
                </c:pt>
                <c:pt idx="1151">
                  <c:v>-156.19730563840099</c:v>
                </c:pt>
                <c:pt idx="1152">
                  <c:v>34.068896938907102</c:v>
                </c:pt>
                <c:pt idx="1153">
                  <c:v>-344.86864871656701</c:v>
                </c:pt>
                <c:pt idx="1154">
                  <c:v>8.8554019467311207</c:v>
                </c:pt>
                <c:pt idx="1155">
                  <c:v>22.931632304878999</c:v>
                </c:pt>
                <c:pt idx="1156">
                  <c:v>-254.88295789481899</c:v>
                </c:pt>
                <c:pt idx="1157">
                  <c:v>-72.277248051941797</c:v>
                </c:pt>
                <c:pt idx="1158">
                  <c:v>118.749667076365</c:v>
                </c:pt>
                <c:pt idx="1159">
                  <c:v>-22.042424042563098</c:v>
                </c:pt>
                <c:pt idx="1160">
                  <c:v>87.671208055414397</c:v>
                </c:pt>
                <c:pt idx="1161">
                  <c:v>52.940470306357597</c:v>
                </c:pt>
                <c:pt idx="1162">
                  <c:v>24.470505890547599</c:v>
                </c:pt>
                <c:pt idx="1163">
                  <c:v>97.5408906988214</c:v>
                </c:pt>
                <c:pt idx="1164">
                  <c:v>-126.46284949263701</c:v>
                </c:pt>
                <c:pt idx="1165">
                  <c:v>-4.8934910389433197</c:v>
                </c:pt>
                <c:pt idx="1166">
                  <c:v>52.0316225973801</c:v>
                </c:pt>
                <c:pt idx="1167">
                  <c:v>0.54610588168934204</c:v>
                </c:pt>
                <c:pt idx="1168">
                  <c:v>10.5406598802789</c:v>
                </c:pt>
                <c:pt idx="1169">
                  <c:v>-194.35404194400999</c:v>
                </c:pt>
                <c:pt idx="1170">
                  <c:v>-4.1815290024000902</c:v>
                </c:pt>
                <c:pt idx="1171">
                  <c:v>26.3108624893799</c:v>
                </c:pt>
                <c:pt idx="1172">
                  <c:v>-15.0230009888003</c:v>
                </c:pt>
                <c:pt idx="1173">
                  <c:v>126.068559299977</c:v>
                </c:pt>
                <c:pt idx="1174">
                  <c:v>30.4964275155886</c:v>
                </c:pt>
                <c:pt idx="1175">
                  <c:v>-45.237359033349698</c:v>
                </c:pt>
                <c:pt idx="1176">
                  <c:v>114.88526341144799</c:v>
                </c:pt>
                <c:pt idx="1177">
                  <c:v>3.5816189216198699</c:v>
                </c:pt>
                <c:pt idx="1178">
                  <c:v>-155.46971952664299</c:v>
                </c:pt>
                <c:pt idx="1179">
                  <c:v>-212.361521195168</c:v>
                </c:pt>
                <c:pt idx="1180">
                  <c:v>8.6551647853438105</c:v>
                </c:pt>
                <c:pt idx="1181">
                  <c:v>-40.132284622890097</c:v>
                </c:pt>
                <c:pt idx="1182">
                  <c:v>-97.449780904102298</c:v>
                </c:pt>
                <c:pt idx="1183">
                  <c:v>-37.098496751389497</c:v>
                </c:pt>
                <c:pt idx="1184">
                  <c:v>11.077198533499001</c:v>
                </c:pt>
                <c:pt idx="1185">
                  <c:v>-58.060432833717499</c:v>
                </c:pt>
                <c:pt idx="1186">
                  <c:v>139.88130265772</c:v>
                </c:pt>
                <c:pt idx="1187">
                  <c:v>-44.242381819380398</c:v>
                </c:pt>
                <c:pt idx="1188">
                  <c:v>7.51254493880033</c:v>
                </c:pt>
                <c:pt idx="1189">
                  <c:v>19.926204557183802</c:v>
                </c:pt>
                <c:pt idx="1190">
                  <c:v>-30.263181744167198</c:v>
                </c:pt>
                <c:pt idx="1191">
                  <c:v>-67.699391134764596</c:v>
                </c:pt>
                <c:pt idx="1192">
                  <c:v>3.42334751568684</c:v>
                </c:pt>
                <c:pt idx="1193">
                  <c:v>22.880695072996001</c:v>
                </c:pt>
                <c:pt idx="1194">
                  <c:v>-14.597994088971401</c:v>
                </c:pt>
                <c:pt idx="1195">
                  <c:v>-25.162671392016001</c:v>
                </c:pt>
                <c:pt idx="1196">
                  <c:v>-1.79720266594057</c:v>
                </c:pt>
                <c:pt idx="1197">
                  <c:v>21.692937632774299</c:v>
                </c:pt>
                <c:pt idx="1198">
                  <c:v>4.1156377756833296</c:v>
                </c:pt>
                <c:pt idx="1199">
                  <c:v>-57.966318803067601</c:v>
                </c:pt>
                <c:pt idx="1200">
                  <c:v>9.8702236937337204</c:v>
                </c:pt>
                <c:pt idx="1201">
                  <c:v>34.135168779871599</c:v>
                </c:pt>
                <c:pt idx="1202">
                  <c:v>3.2099252145210202</c:v>
                </c:pt>
                <c:pt idx="1203">
                  <c:v>38.201304998844797</c:v>
                </c:pt>
                <c:pt idx="1204">
                  <c:v>116.35144729772</c:v>
                </c:pt>
                <c:pt idx="1205">
                  <c:v>-61.260122041397501</c:v>
                </c:pt>
                <c:pt idx="1206">
                  <c:v>-29.662815624367401</c:v>
                </c:pt>
                <c:pt idx="1207">
                  <c:v>22.036208686970198</c:v>
                </c:pt>
                <c:pt idx="1208">
                  <c:v>114.764873095371</c:v>
                </c:pt>
                <c:pt idx="1209">
                  <c:v>34.530704072047499</c:v>
                </c:pt>
                <c:pt idx="1210">
                  <c:v>119.97028547644599</c:v>
                </c:pt>
                <c:pt idx="1211">
                  <c:v>-50.043300412408399</c:v>
                </c:pt>
                <c:pt idx="1212">
                  <c:v>-99.623930207246602</c:v>
                </c:pt>
                <c:pt idx="1213">
                  <c:v>-7.6824209583665599</c:v>
                </c:pt>
                <c:pt idx="1214">
                  <c:v>-169.00378373501499</c:v>
                </c:pt>
                <c:pt idx="1215">
                  <c:v>2.1851376524700701</c:v>
                </c:pt>
                <c:pt idx="1216">
                  <c:v>16.818626061635701</c:v>
                </c:pt>
                <c:pt idx="1217">
                  <c:v>-40.4946923397099</c:v>
                </c:pt>
                <c:pt idx="1218">
                  <c:v>42.306205626385797</c:v>
                </c:pt>
                <c:pt idx="1219">
                  <c:v>-24.139089013087599</c:v>
                </c:pt>
                <c:pt idx="1220">
                  <c:v>-40.342889037698399</c:v>
                </c:pt>
                <c:pt idx="1221">
                  <c:v>27.997795729290502</c:v>
                </c:pt>
                <c:pt idx="1222">
                  <c:v>-24.876351721639899</c:v>
                </c:pt>
                <c:pt idx="1223">
                  <c:v>-320.37588423527001</c:v>
                </c:pt>
                <c:pt idx="1224">
                  <c:v>-50.228032167753</c:v>
                </c:pt>
                <c:pt idx="1225">
                  <c:v>64.329533626474003</c:v>
                </c:pt>
                <c:pt idx="1226">
                  <c:v>-191.889685880195</c:v>
                </c:pt>
                <c:pt idx="1227">
                  <c:v>100.346835957389</c:v>
                </c:pt>
                <c:pt idx="1228">
                  <c:v>78.282539569262298</c:v>
                </c:pt>
                <c:pt idx="1229">
                  <c:v>-157.662216282462</c:v>
                </c:pt>
                <c:pt idx="1230">
                  <c:v>-14.6781440013247</c:v>
                </c:pt>
                <c:pt idx="1231">
                  <c:v>91.104580554465301</c:v>
                </c:pt>
                <c:pt idx="1232">
                  <c:v>125.695276688755</c:v>
                </c:pt>
                <c:pt idx="1233">
                  <c:v>63.325694422651097</c:v>
                </c:pt>
                <c:pt idx="1234">
                  <c:v>-13.989958962761101</c:v>
                </c:pt>
                <c:pt idx="1235">
                  <c:v>-8.0090078356748702</c:v>
                </c:pt>
                <c:pt idx="1236">
                  <c:v>28.6037143209081</c:v>
                </c:pt>
                <c:pt idx="1237">
                  <c:v>-64.048130500582403</c:v>
                </c:pt>
                <c:pt idx="1238">
                  <c:v>100.066829876046</c:v>
                </c:pt>
                <c:pt idx="1239">
                  <c:v>-60.928566701949599</c:v>
                </c:pt>
                <c:pt idx="1240">
                  <c:v>67.843593223638706</c:v>
                </c:pt>
                <c:pt idx="1241">
                  <c:v>86.962218992104596</c:v>
                </c:pt>
                <c:pt idx="1242">
                  <c:v>-41.492172730559602</c:v>
                </c:pt>
                <c:pt idx="1243">
                  <c:v>135.27812323794299</c:v>
                </c:pt>
                <c:pt idx="1244">
                  <c:v>-233.843971722372</c:v>
                </c:pt>
                <c:pt idx="1245">
                  <c:v>56.581939226402902</c:v>
                </c:pt>
                <c:pt idx="1246">
                  <c:v>-66.799750663914907</c:v>
                </c:pt>
                <c:pt idx="1247">
                  <c:v>-201.95968756714601</c:v>
                </c:pt>
                <c:pt idx="1248">
                  <c:v>208.22077587756601</c:v>
                </c:pt>
                <c:pt idx="1249">
                  <c:v>192.52050304963299</c:v>
                </c:pt>
                <c:pt idx="1250">
                  <c:v>-37.120749189200197</c:v>
                </c:pt>
                <c:pt idx="1251">
                  <c:v>93.221646273350103</c:v>
                </c:pt>
                <c:pt idx="1252">
                  <c:v>80.675119540264305</c:v>
                </c:pt>
                <c:pt idx="1253">
                  <c:v>-4.0998992729527099</c:v>
                </c:pt>
                <c:pt idx="1254">
                  <c:v>-57.941281984360998</c:v>
                </c:pt>
                <c:pt idx="1255">
                  <c:v>28.001862051697799</c:v>
                </c:pt>
                <c:pt idx="1256">
                  <c:v>44.880941510592301</c:v>
                </c:pt>
                <c:pt idx="1257">
                  <c:v>-347.66219353541601</c:v>
                </c:pt>
                <c:pt idx="1258">
                  <c:v>125.983913228574</c:v>
                </c:pt>
                <c:pt idx="1259">
                  <c:v>134.303851756521</c:v>
                </c:pt>
                <c:pt idx="1260">
                  <c:v>121.143132311272</c:v>
                </c:pt>
                <c:pt idx="1261">
                  <c:v>14.207214787584499</c:v>
                </c:pt>
                <c:pt idx="1262">
                  <c:v>-0.47809660090153699</c:v>
                </c:pt>
                <c:pt idx="1263">
                  <c:v>144.058557400528</c:v>
                </c:pt>
                <c:pt idx="1264">
                  <c:v>19.387009782922501</c:v>
                </c:pt>
                <c:pt idx="1265">
                  <c:v>30.7155142203898</c:v>
                </c:pt>
                <c:pt idx="1266">
                  <c:v>49.018526429042304</c:v>
                </c:pt>
                <c:pt idx="1267">
                  <c:v>-154.246854447723</c:v>
                </c:pt>
                <c:pt idx="1268">
                  <c:v>106.122121931881</c:v>
                </c:pt>
                <c:pt idx="1269">
                  <c:v>-10.208827889596501</c:v>
                </c:pt>
                <c:pt idx="1270">
                  <c:v>-37.9052290023143</c:v>
                </c:pt>
                <c:pt idx="1271">
                  <c:v>84.091149180420203</c:v>
                </c:pt>
                <c:pt idx="1272">
                  <c:v>72.727275955295596</c:v>
                </c:pt>
                <c:pt idx="1273">
                  <c:v>136.70879629422299</c:v>
                </c:pt>
                <c:pt idx="1274">
                  <c:v>-20.403307028271001</c:v>
                </c:pt>
                <c:pt idx="1275">
                  <c:v>-30.9866275330333</c:v>
                </c:pt>
                <c:pt idx="1276">
                  <c:v>1.60827379493659</c:v>
                </c:pt>
                <c:pt idx="1277">
                  <c:v>37.858522715739497</c:v>
                </c:pt>
                <c:pt idx="1278">
                  <c:v>38.131545599964397</c:v>
                </c:pt>
                <c:pt idx="1279">
                  <c:v>158.30206155913399</c:v>
                </c:pt>
                <c:pt idx="1280">
                  <c:v>36.084672874397199</c:v>
                </c:pt>
                <c:pt idx="1281">
                  <c:v>-101.665293537099</c:v>
                </c:pt>
                <c:pt idx="1282">
                  <c:v>54.969199567293401</c:v>
                </c:pt>
                <c:pt idx="1283">
                  <c:v>1.9664877260028899</c:v>
                </c:pt>
                <c:pt idx="1284">
                  <c:v>139.76296382421401</c:v>
                </c:pt>
                <c:pt idx="1285">
                  <c:v>-306.47772948940599</c:v>
                </c:pt>
                <c:pt idx="1286">
                  <c:v>-1.1544759215829401</c:v>
                </c:pt>
                <c:pt idx="1287">
                  <c:v>1.6000551412478601</c:v>
                </c:pt>
                <c:pt idx="1288">
                  <c:v>-39.483695793174299</c:v>
                </c:pt>
                <c:pt idx="1289">
                  <c:v>166.195863516202</c:v>
                </c:pt>
                <c:pt idx="1290">
                  <c:v>175.770656226075</c:v>
                </c:pt>
                <c:pt idx="1291">
                  <c:v>-39.7986721272461</c:v>
                </c:pt>
                <c:pt idx="1292">
                  <c:v>158.522118451381</c:v>
                </c:pt>
                <c:pt idx="1293">
                  <c:v>-67.709708189784806</c:v>
                </c:pt>
                <c:pt idx="1294">
                  <c:v>-11.5403020072347</c:v>
                </c:pt>
                <c:pt idx="1295">
                  <c:v>-25.534724309913202</c:v>
                </c:pt>
                <c:pt idx="1296">
                  <c:v>-213.58809147022899</c:v>
                </c:pt>
                <c:pt idx="1297">
                  <c:v>11.8346290079269</c:v>
                </c:pt>
                <c:pt idx="1298">
                  <c:v>149.59832906860399</c:v>
                </c:pt>
                <c:pt idx="1299">
                  <c:v>24.980325661722599</c:v>
                </c:pt>
                <c:pt idx="1300">
                  <c:v>-6.9729601893547297</c:v>
                </c:pt>
                <c:pt idx="1301">
                  <c:v>82.829266117732502</c:v>
                </c:pt>
                <c:pt idx="1302">
                  <c:v>-4.5626560699422596</c:v>
                </c:pt>
                <c:pt idx="1303">
                  <c:v>35.3270884942431</c:v>
                </c:pt>
                <c:pt idx="1304">
                  <c:v>-84.015846462335503</c:v>
                </c:pt>
                <c:pt idx="1305">
                  <c:v>-12.2616202960584</c:v>
                </c:pt>
                <c:pt idx="1306">
                  <c:v>120.961669410479</c:v>
                </c:pt>
                <c:pt idx="1307">
                  <c:v>68.109492515666105</c:v>
                </c:pt>
                <c:pt idx="1308">
                  <c:v>42.973800962852202</c:v>
                </c:pt>
                <c:pt idx="1309">
                  <c:v>47.988640042367102</c:v>
                </c:pt>
                <c:pt idx="1310">
                  <c:v>-26.365836674948099</c:v>
                </c:pt>
                <c:pt idx="1311">
                  <c:v>-58.295426360908898</c:v>
                </c:pt>
                <c:pt idx="1312">
                  <c:v>-13.265065152990299</c:v>
                </c:pt>
                <c:pt idx="1313">
                  <c:v>-100.223596809402</c:v>
                </c:pt>
                <c:pt idx="1314">
                  <c:v>46.009994661626997</c:v>
                </c:pt>
                <c:pt idx="1315">
                  <c:v>57.727082886668001</c:v>
                </c:pt>
                <c:pt idx="1316">
                  <c:v>90.521619721771202</c:v>
                </c:pt>
                <c:pt idx="1317">
                  <c:v>-169.55102904959301</c:v>
                </c:pt>
                <c:pt idx="1318">
                  <c:v>43.450178275089797</c:v>
                </c:pt>
                <c:pt idx="1319">
                  <c:v>124.27429407768101</c:v>
                </c:pt>
                <c:pt idx="1320">
                  <c:v>96.028001609101196</c:v>
                </c:pt>
                <c:pt idx="1321">
                  <c:v>-29.050012000190101</c:v>
                </c:pt>
                <c:pt idx="1322">
                  <c:v>79.151881251633995</c:v>
                </c:pt>
                <c:pt idx="1323">
                  <c:v>89.984304744520699</c:v>
                </c:pt>
                <c:pt idx="1324">
                  <c:v>64.379254731575202</c:v>
                </c:pt>
                <c:pt idx="1325">
                  <c:v>-81.535530370544194</c:v>
                </c:pt>
                <c:pt idx="1326">
                  <c:v>137.505821771109</c:v>
                </c:pt>
                <c:pt idx="1327">
                  <c:v>44.665033510968499</c:v>
                </c:pt>
                <c:pt idx="1328">
                  <c:v>39.7909371136872</c:v>
                </c:pt>
                <c:pt idx="1329">
                  <c:v>-165.89273597889601</c:v>
                </c:pt>
                <c:pt idx="1330">
                  <c:v>107.74074264310801</c:v>
                </c:pt>
                <c:pt idx="1331">
                  <c:v>52.914957209222599</c:v>
                </c:pt>
                <c:pt idx="1332">
                  <c:v>121.709834855338</c:v>
                </c:pt>
                <c:pt idx="1333">
                  <c:v>-22.950478543584001</c:v>
                </c:pt>
                <c:pt idx="1334">
                  <c:v>118.577722333168</c:v>
                </c:pt>
                <c:pt idx="1335">
                  <c:v>48.284387879689703</c:v>
                </c:pt>
                <c:pt idx="1336">
                  <c:v>-139.66765479116299</c:v>
                </c:pt>
                <c:pt idx="1337">
                  <c:v>-29.2447530516156</c:v>
                </c:pt>
                <c:pt idx="1338">
                  <c:v>26.5120738586666</c:v>
                </c:pt>
                <c:pt idx="1339">
                  <c:v>40.4523916649688</c:v>
                </c:pt>
                <c:pt idx="1340">
                  <c:v>-27.170092264842499</c:v>
                </c:pt>
                <c:pt idx="1341">
                  <c:v>-80.560028714914594</c:v>
                </c:pt>
                <c:pt idx="1342">
                  <c:v>79.817409183676006</c:v>
                </c:pt>
                <c:pt idx="1343">
                  <c:v>54.072669913642599</c:v>
                </c:pt>
                <c:pt idx="1344">
                  <c:v>98.353404722195293</c:v>
                </c:pt>
                <c:pt idx="1345">
                  <c:v>190.07255117377201</c:v>
                </c:pt>
                <c:pt idx="1346">
                  <c:v>-74.353982262680901</c:v>
                </c:pt>
                <c:pt idx="1347">
                  <c:v>24.874164849897902</c:v>
                </c:pt>
                <c:pt idx="1348">
                  <c:v>61.544083097281501</c:v>
                </c:pt>
                <c:pt idx="1349">
                  <c:v>116.462172725497</c:v>
                </c:pt>
                <c:pt idx="1350">
                  <c:v>135.873640897505</c:v>
                </c:pt>
                <c:pt idx="1351">
                  <c:v>-190.05758018511699</c:v>
                </c:pt>
                <c:pt idx="1352">
                  <c:v>1.18086807208749</c:v>
                </c:pt>
                <c:pt idx="1353">
                  <c:v>25.7090926919929</c:v>
                </c:pt>
                <c:pt idx="1354">
                  <c:v>-67.168669605240694</c:v>
                </c:pt>
                <c:pt idx="1355">
                  <c:v>11.3411433336687</c:v>
                </c:pt>
                <c:pt idx="1356">
                  <c:v>22.575934615688499</c:v>
                </c:pt>
                <c:pt idx="1357">
                  <c:v>-128.82060574387299</c:v>
                </c:pt>
                <c:pt idx="1358">
                  <c:v>-153.17217993346401</c:v>
                </c:pt>
                <c:pt idx="1359">
                  <c:v>130.701690438246</c:v>
                </c:pt>
                <c:pt idx="1360">
                  <c:v>-11.3439957571396</c:v>
                </c:pt>
                <c:pt idx="1361">
                  <c:v>-12.408913000972399</c:v>
                </c:pt>
                <c:pt idx="1362">
                  <c:v>89.361063671714902</c:v>
                </c:pt>
                <c:pt idx="1363">
                  <c:v>-0.831594773443185</c:v>
                </c:pt>
                <c:pt idx="1364">
                  <c:v>150.50429804146799</c:v>
                </c:pt>
                <c:pt idx="1365">
                  <c:v>55.747704216964898</c:v>
                </c:pt>
                <c:pt idx="1366">
                  <c:v>0.42536895745874398</c:v>
                </c:pt>
                <c:pt idx="1367">
                  <c:v>146.934072447701</c:v>
                </c:pt>
                <c:pt idx="1368">
                  <c:v>127.76817542347899</c:v>
                </c:pt>
                <c:pt idx="1369">
                  <c:v>137.02762000558499</c:v>
                </c:pt>
                <c:pt idx="1370">
                  <c:v>90.978023415535404</c:v>
                </c:pt>
                <c:pt idx="1371">
                  <c:v>77.047136447270802</c:v>
                </c:pt>
                <c:pt idx="1372">
                  <c:v>79.118169021882096</c:v>
                </c:pt>
                <c:pt idx="1373">
                  <c:v>-13.215522729462901</c:v>
                </c:pt>
                <c:pt idx="1374">
                  <c:v>-8.7923353606816601</c:v>
                </c:pt>
                <c:pt idx="1375">
                  <c:v>-4.6059773544158098</c:v>
                </c:pt>
                <c:pt idx="1376">
                  <c:v>6.83464912323545</c:v>
                </c:pt>
                <c:pt idx="1377">
                  <c:v>36.3430792969463</c:v>
                </c:pt>
                <c:pt idx="1378">
                  <c:v>123.233037182655</c:v>
                </c:pt>
                <c:pt idx="1379">
                  <c:v>112.826472211923</c:v>
                </c:pt>
                <c:pt idx="1380">
                  <c:v>-36.329433023108301</c:v>
                </c:pt>
                <c:pt idx="1381">
                  <c:v>19.7784627093152</c:v>
                </c:pt>
                <c:pt idx="1382">
                  <c:v>73.2651196970901</c:v>
                </c:pt>
                <c:pt idx="1383">
                  <c:v>124.510045954313</c:v>
                </c:pt>
                <c:pt idx="1384">
                  <c:v>-23.0156713634277</c:v>
                </c:pt>
                <c:pt idx="1385">
                  <c:v>-23.6086318340286</c:v>
                </c:pt>
                <c:pt idx="1386">
                  <c:v>141.574490526429</c:v>
                </c:pt>
                <c:pt idx="1387">
                  <c:v>145.55431009233399</c:v>
                </c:pt>
                <c:pt idx="1388">
                  <c:v>114.978045955007</c:v>
                </c:pt>
                <c:pt idx="1389">
                  <c:v>-58.326775537254903</c:v>
                </c:pt>
                <c:pt idx="1390">
                  <c:v>50.600058206924203</c:v>
                </c:pt>
                <c:pt idx="1391">
                  <c:v>-42.9202091573259</c:v>
                </c:pt>
                <c:pt idx="1392">
                  <c:v>152.71947625643099</c:v>
                </c:pt>
                <c:pt idx="1393">
                  <c:v>156.208826598228</c:v>
                </c:pt>
                <c:pt idx="1394">
                  <c:v>18.141743403881499</c:v>
                </c:pt>
                <c:pt idx="1395">
                  <c:v>16.3915600507938</c:v>
                </c:pt>
                <c:pt idx="1396">
                  <c:v>156.10869696338199</c:v>
                </c:pt>
                <c:pt idx="1397">
                  <c:v>204.54495416149001</c:v>
                </c:pt>
                <c:pt idx="1398">
                  <c:v>23.768959530736101</c:v>
                </c:pt>
                <c:pt idx="1399">
                  <c:v>-17.970192048653999</c:v>
                </c:pt>
                <c:pt idx="1400">
                  <c:v>40.412657455018099</c:v>
                </c:pt>
                <c:pt idx="1401">
                  <c:v>35.621440005347303</c:v>
                </c:pt>
                <c:pt idx="1402">
                  <c:v>4.1811811180156697</c:v>
                </c:pt>
                <c:pt idx="1403">
                  <c:v>-22.7572507439045</c:v>
                </c:pt>
                <c:pt idx="1404">
                  <c:v>60.5264923576418</c:v>
                </c:pt>
                <c:pt idx="1405">
                  <c:v>-10.945833082644601</c:v>
                </c:pt>
                <c:pt idx="1406">
                  <c:v>99.747885958254699</c:v>
                </c:pt>
                <c:pt idx="1407">
                  <c:v>-8.93723859688094</c:v>
                </c:pt>
                <c:pt idx="1408">
                  <c:v>256.67327977702303</c:v>
                </c:pt>
                <c:pt idx="1409">
                  <c:v>112.313566508059</c:v>
                </c:pt>
                <c:pt idx="1410">
                  <c:v>-11.450456681063001</c:v>
                </c:pt>
                <c:pt idx="1411">
                  <c:v>135.44151454851999</c:v>
                </c:pt>
                <c:pt idx="1412">
                  <c:v>-22.343098286448701</c:v>
                </c:pt>
                <c:pt idx="1413">
                  <c:v>114.490505677567</c:v>
                </c:pt>
                <c:pt idx="1414">
                  <c:v>67.101891487291098</c:v>
                </c:pt>
                <c:pt idx="1415">
                  <c:v>38.327850764495402</c:v>
                </c:pt>
                <c:pt idx="1416">
                  <c:v>-34.163479461132603</c:v>
                </c:pt>
                <c:pt idx="1417">
                  <c:v>156.47681958759401</c:v>
                </c:pt>
                <c:pt idx="1418">
                  <c:v>179.779665015983</c:v>
                </c:pt>
                <c:pt idx="1419">
                  <c:v>-91.419858543575003</c:v>
                </c:pt>
                <c:pt idx="1420">
                  <c:v>-12.910149556890801</c:v>
                </c:pt>
                <c:pt idx="1421">
                  <c:v>25.1176382635675</c:v>
                </c:pt>
                <c:pt idx="1422">
                  <c:v>61.655541084028101</c:v>
                </c:pt>
                <c:pt idx="1423">
                  <c:v>-37.251158050934301</c:v>
                </c:pt>
                <c:pt idx="1424">
                  <c:v>175.58736266669101</c:v>
                </c:pt>
                <c:pt idx="1425">
                  <c:v>-10.0826342404812</c:v>
                </c:pt>
                <c:pt idx="1426">
                  <c:v>69.734063973741399</c:v>
                </c:pt>
                <c:pt idx="1427">
                  <c:v>16.997742007113601</c:v>
                </c:pt>
                <c:pt idx="1428">
                  <c:v>132.294150549904</c:v>
                </c:pt>
                <c:pt idx="1429">
                  <c:v>16.794443803399702</c:v>
                </c:pt>
                <c:pt idx="1430">
                  <c:v>252.57833777498601</c:v>
                </c:pt>
                <c:pt idx="1431">
                  <c:v>-7.0596920150716898</c:v>
                </c:pt>
                <c:pt idx="1432">
                  <c:v>174.77426852429801</c:v>
                </c:pt>
                <c:pt idx="1433">
                  <c:v>63.0951214808521</c:v>
                </c:pt>
                <c:pt idx="1434">
                  <c:v>-26.371828865946402</c:v>
                </c:pt>
                <c:pt idx="1435">
                  <c:v>-20.456070402465102</c:v>
                </c:pt>
                <c:pt idx="1436">
                  <c:v>137.88332106418201</c:v>
                </c:pt>
                <c:pt idx="1437">
                  <c:v>-32.276370829736202</c:v>
                </c:pt>
                <c:pt idx="1438">
                  <c:v>47.078703740332401</c:v>
                </c:pt>
                <c:pt idx="1439">
                  <c:v>-139.820853560291</c:v>
                </c:pt>
                <c:pt idx="1440">
                  <c:v>279.627526731854</c:v>
                </c:pt>
                <c:pt idx="1441">
                  <c:v>-27.8103600636213</c:v>
                </c:pt>
                <c:pt idx="1442">
                  <c:v>-37.965420426345197</c:v>
                </c:pt>
                <c:pt idx="1443">
                  <c:v>152.18339082029999</c:v>
                </c:pt>
                <c:pt idx="1444">
                  <c:v>138.14964614785299</c:v>
                </c:pt>
                <c:pt idx="1445">
                  <c:v>46.751718045362502</c:v>
                </c:pt>
                <c:pt idx="1446">
                  <c:v>177.60935542744599</c:v>
                </c:pt>
                <c:pt idx="1447">
                  <c:v>263.14632587903799</c:v>
                </c:pt>
                <c:pt idx="1448">
                  <c:v>-276.61337920756102</c:v>
                </c:pt>
                <c:pt idx="1449">
                  <c:v>-28.956422665511699</c:v>
                </c:pt>
                <c:pt idx="1450">
                  <c:v>207.549528088035</c:v>
                </c:pt>
                <c:pt idx="1451">
                  <c:v>-23.2697840616724</c:v>
                </c:pt>
                <c:pt idx="1452">
                  <c:v>-24.295285843717199</c:v>
                </c:pt>
                <c:pt idx="1453">
                  <c:v>151.19849162492699</c:v>
                </c:pt>
                <c:pt idx="1454">
                  <c:v>160.846213722339</c:v>
                </c:pt>
                <c:pt idx="1455">
                  <c:v>-112.92223138899401</c:v>
                </c:pt>
                <c:pt idx="1456">
                  <c:v>31.806199583702199</c:v>
                </c:pt>
                <c:pt idx="1457">
                  <c:v>18.5515928342938</c:v>
                </c:pt>
                <c:pt idx="1458">
                  <c:v>194.86676368265401</c:v>
                </c:pt>
                <c:pt idx="1459">
                  <c:v>-99.009119373710604</c:v>
                </c:pt>
                <c:pt idx="1460">
                  <c:v>197.12166630231499</c:v>
                </c:pt>
                <c:pt idx="1461">
                  <c:v>185.74854597059499</c:v>
                </c:pt>
                <c:pt idx="1462">
                  <c:v>224.878637323992</c:v>
                </c:pt>
                <c:pt idx="1463">
                  <c:v>277.57106397987798</c:v>
                </c:pt>
                <c:pt idx="1464">
                  <c:v>-12.6469371130704</c:v>
                </c:pt>
                <c:pt idx="1465">
                  <c:v>2.978478912046</c:v>
                </c:pt>
                <c:pt idx="1466">
                  <c:v>-48.7561034544607</c:v>
                </c:pt>
                <c:pt idx="1467">
                  <c:v>-43.8523598679812</c:v>
                </c:pt>
                <c:pt idx="1468">
                  <c:v>-119.943448463184</c:v>
                </c:pt>
                <c:pt idx="1469">
                  <c:v>254.344035971701</c:v>
                </c:pt>
                <c:pt idx="1470">
                  <c:v>234.59482421059599</c:v>
                </c:pt>
                <c:pt idx="1471">
                  <c:v>5.6800924705054197</c:v>
                </c:pt>
                <c:pt idx="1472">
                  <c:v>35.511110375726503</c:v>
                </c:pt>
                <c:pt idx="1473">
                  <c:v>76.928471506267698</c:v>
                </c:pt>
                <c:pt idx="1474">
                  <c:v>25.649196854095301</c:v>
                </c:pt>
                <c:pt idx="1475">
                  <c:v>292.826666143578</c:v>
                </c:pt>
                <c:pt idx="1476">
                  <c:v>-24.988770283864199</c:v>
                </c:pt>
                <c:pt idx="1477">
                  <c:v>256.45524563766998</c:v>
                </c:pt>
                <c:pt idx="1478">
                  <c:v>158.41386806600201</c:v>
                </c:pt>
                <c:pt idx="1479">
                  <c:v>255.63358442640501</c:v>
                </c:pt>
                <c:pt idx="1480">
                  <c:v>34.756262503832502</c:v>
                </c:pt>
                <c:pt idx="1481">
                  <c:v>209.509146362709</c:v>
                </c:pt>
                <c:pt idx="1482">
                  <c:v>7.3472110139484501</c:v>
                </c:pt>
                <c:pt idx="1483">
                  <c:v>211.32414962217101</c:v>
                </c:pt>
                <c:pt idx="1484">
                  <c:v>254.99624166662201</c:v>
                </c:pt>
                <c:pt idx="1485">
                  <c:v>62.9300911248258</c:v>
                </c:pt>
                <c:pt idx="1486">
                  <c:v>-55.167403099109201</c:v>
                </c:pt>
                <c:pt idx="1487">
                  <c:v>18.8957906157117</c:v>
                </c:pt>
                <c:pt idx="1488">
                  <c:v>-33.759914115671997</c:v>
                </c:pt>
                <c:pt idx="1489">
                  <c:v>-29.7458640963455</c:v>
                </c:pt>
                <c:pt idx="1490">
                  <c:v>199.349887466046</c:v>
                </c:pt>
                <c:pt idx="1491">
                  <c:v>195.51780948003099</c:v>
                </c:pt>
                <c:pt idx="1492">
                  <c:v>49.330167135875698</c:v>
                </c:pt>
                <c:pt idx="1493">
                  <c:v>251.785214230674</c:v>
                </c:pt>
                <c:pt idx="1494">
                  <c:v>43.1947004126433</c:v>
                </c:pt>
                <c:pt idx="1495">
                  <c:v>46.012996141165402</c:v>
                </c:pt>
                <c:pt idx="1496">
                  <c:v>32.7698682600167</c:v>
                </c:pt>
                <c:pt idx="1497">
                  <c:v>31.021416376308</c:v>
                </c:pt>
                <c:pt idx="1498">
                  <c:v>17.156544630456999</c:v>
                </c:pt>
                <c:pt idx="1499">
                  <c:v>219.180358920646</c:v>
                </c:pt>
                <c:pt idx="1500">
                  <c:v>-16.013217069628499</c:v>
                </c:pt>
                <c:pt idx="1501">
                  <c:v>285.596338336587</c:v>
                </c:pt>
                <c:pt idx="1502">
                  <c:v>282.10641709903598</c:v>
                </c:pt>
                <c:pt idx="1503">
                  <c:v>4.7536482892098197</c:v>
                </c:pt>
                <c:pt idx="1504">
                  <c:v>-20.508202069802401</c:v>
                </c:pt>
                <c:pt idx="1505">
                  <c:v>2.15764066383512</c:v>
                </c:pt>
                <c:pt idx="1506">
                  <c:v>20.246569671914799</c:v>
                </c:pt>
                <c:pt idx="1507">
                  <c:v>25.4214047380983</c:v>
                </c:pt>
                <c:pt idx="1508">
                  <c:v>60.4003538579897</c:v>
                </c:pt>
                <c:pt idx="1509">
                  <c:v>66.671208046805603</c:v>
                </c:pt>
                <c:pt idx="1510">
                  <c:v>304.81449380999101</c:v>
                </c:pt>
                <c:pt idx="1511">
                  <c:v>47.867782608194602</c:v>
                </c:pt>
                <c:pt idx="1512">
                  <c:v>256.03582043700101</c:v>
                </c:pt>
                <c:pt idx="1513">
                  <c:v>252.21807467043701</c:v>
                </c:pt>
                <c:pt idx="1514">
                  <c:v>228.40040971243701</c:v>
                </c:pt>
                <c:pt idx="1515">
                  <c:v>299.418227242314</c:v>
                </c:pt>
                <c:pt idx="1516">
                  <c:v>38.078583205167497</c:v>
                </c:pt>
                <c:pt idx="1517">
                  <c:v>288.03605934228699</c:v>
                </c:pt>
                <c:pt idx="1518">
                  <c:v>295.24546218059999</c:v>
                </c:pt>
                <c:pt idx="1519">
                  <c:v>24.2192993716614</c:v>
                </c:pt>
                <c:pt idx="1520">
                  <c:v>32.283618981590699</c:v>
                </c:pt>
                <c:pt idx="1521">
                  <c:v>234.05807393921501</c:v>
                </c:pt>
                <c:pt idx="1522">
                  <c:v>9.1413492330497892</c:v>
                </c:pt>
                <c:pt idx="1523">
                  <c:v>220.134560875625</c:v>
                </c:pt>
                <c:pt idx="1524">
                  <c:v>252.500432126091</c:v>
                </c:pt>
                <c:pt idx="1525">
                  <c:v>77.1955931415241</c:v>
                </c:pt>
                <c:pt idx="1526">
                  <c:v>35.447189376636203</c:v>
                </c:pt>
                <c:pt idx="1527">
                  <c:v>243.152114659288</c:v>
                </c:pt>
                <c:pt idx="1528">
                  <c:v>47.694011432573902</c:v>
                </c:pt>
                <c:pt idx="1529">
                  <c:v>-44.060946315619198</c:v>
                </c:pt>
                <c:pt idx="1530">
                  <c:v>46.589618422068</c:v>
                </c:pt>
                <c:pt idx="1531">
                  <c:v>14.855627387058499</c:v>
                </c:pt>
                <c:pt idx="1532">
                  <c:v>209.702665481324</c:v>
                </c:pt>
                <c:pt idx="1533">
                  <c:v>200.81868816710801</c:v>
                </c:pt>
                <c:pt idx="1534">
                  <c:v>25.437957463488999</c:v>
                </c:pt>
                <c:pt idx="1535">
                  <c:v>-5.8553693405238496</c:v>
                </c:pt>
                <c:pt idx="1536">
                  <c:v>192.455549371655</c:v>
                </c:pt>
                <c:pt idx="1537">
                  <c:v>39.021749474205798</c:v>
                </c:pt>
                <c:pt idx="1538">
                  <c:v>170.202424008056</c:v>
                </c:pt>
                <c:pt idx="1539">
                  <c:v>-94.435199086060607</c:v>
                </c:pt>
                <c:pt idx="1540">
                  <c:v>-77.447111383012498</c:v>
                </c:pt>
                <c:pt idx="1541">
                  <c:v>21.8149353870479</c:v>
                </c:pt>
                <c:pt idx="1542">
                  <c:v>300.593453344647</c:v>
                </c:pt>
                <c:pt idx="1543">
                  <c:v>-64.296129143216206</c:v>
                </c:pt>
                <c:pt idx="1544">
                  <c:v>57.345653005184801</c:v>
                </c:pt>
                <c:pt idx="1545">
                  <c:v>275.102297625966</c:v>
                </c:pt>
                <c:pt idx="1546">
                  <c:v>260.06287468735297</c:v>
                </c:pt>
                <c:pt idx="1547">
                  <c:v>-9.7566894595440008</c:v>
                </c:pt>
                <c:pt idx="1548">
                  <c:v>180.97651269342001</c:v>
                </c:pt>
                <c:pt idx="1549">
                  <c:v>234.748241545448</c:v>
                </c:pt>
                <c:pt idx="1550">
                  <c:v>269.680426535788</c:v>
                </c:pt>
                <c:pt idx="1551">
                  <c:v>36.280846039372399</c:v>
                </c:pt>
                <c:pt idx="1552">
                  <c:v>205.59988309433899</c:v>
                </c:pt>
                <c:pt idx="1553">
                  <c:v>-35.773252616920402</c:v>
                </c:pt>
                <c:pt idx="1554">
                  <c:v>260.19381192525299</c:v>
                </c:pt>
                <c:pt idx="1555">
                  <c:v>-331.79002965402799</c:v>
                </c:pt>
                <c:pt idx="1556">
                  <c:v>256.649032074464</c:v>
                </c:pt>
                <c:pt idx="1557">
                  <c:v>242.61312226200101</c:v>
                </c:pt>
                <c:pt idx="1558">
                  <c:v>45.007596487144298</c:v>
                </c:pt>
                <c:pt idx="1559">
                  <c:v>-34.047505024966199</c:v>
                </c:pt>
                <c:pt idx="1560">
                  <c:v>215.83642663931599</c:v>
                </c:pt>
                <c:pt idx="1561">
                  <c:v>306.72741558672499</c:v>
                </c:pt>
                <c:pt idx="1562">
                  <c:v>302.25756684442899</c:v>
                </c:pt>
                <c:pt idx="1563">
                  <c:v>177.06986242930699</c:v>
                </c:pt>
                <c:pt idx="1564">
                  <c:v>-276.44271957057902</c:v>
                </c:pt>
                <c:pt idx="1565">
                  <c:v>179.936616957789</c:v>
                </c:pt>
                <c:pt idx="1566">
                  <c:v>299.83363546260102</c:v>
                </c:pt>
                <c:pt idx="1567">
                  <c:v>1.2734146048719499</c:v>
                </c:pt>
                <c:pt idx="1568">
                  <c:v>160.85039191899699</c:v>
                </c:pt>
                <c:pt idx="1569">
                  <c:v>44.284430723908201</c:v>
                </c:pt>
                <c:pt idx="1570">
                  <c:v>11.910808488545801</c:v>
                </c:pt>
                <c:pt idx="1571">
                  <c:v>251.025244011029</c:v>
                </c:pt>
                <c:pt idx="1572">
                  <c:v>12.3240235529752</c:v>
                </c:pt>
                <c:pt idx="1573">
                  <c:v>35.794654548911801</c:v>
                </c:pt>
                <c:pt idx="1574">
                  <c:v>229.01159677754899</c:v>
                </c:pt>
                <c:pt idx="1575">
                  <c:v>226.11898427679</c:v>
                </c:pt>
                <c:pt idx="1576">
                  <c:v>-49.830909166544998</c:v>
                </c:pt>
                <c:pt idx="1577">
                  <c:v>-7.4027908470819099</c:v>
                </c:pt>
                <c:pt idx="1578">
                  <c:v>28.108384348946899</c:v>
                </c:pt>
                <c:pt idx="1579">
                  <c:v>-31.0330442011327</c:v>
                </c:pt>
                <c:pt idx="1580">
                  <c:v>262.77348641980899</c:v>
                </c:pt>
                <c:pt idx="1581">
                  <c:v>287.43233419836201</c:v>
                </c:pt>
                <c:pt idx="1582">
                  <c:v>261.10933013247802</c:v>
                </c:pt>
                <c:pt idx="1583">
                  <c:v>11.7572000059813</c:v>
                </c:pt>
                <c:pt idx="1584">
                  <c:v>4.1382408222981297</c:v>
                </c:pt>
                <c:pt idx="1585">
                  <c:v>33.585247521411901</c:v>
                </c:pt>
                <c:pt idx="1586">
                  <c:v>257.519683950397</c:v>
                </c:pt>
                <c:pt idx="1587">
                  <c:v>241.63215979302601</c:v>
                </c:pt>
                <c:pt idx="1588">
                  <c:v>57.2978233600629</c:v>
                </c:pt>
                <c:pt idx="1589">
                  <c:v>5.0709659851879598</c:v>
                </c:pt>
                <c:pt idx="1590">
                  <c:v>-236.91726188656801</c:v>
                </c:pt>
                <c:pt idx="1591">
                  <c:v>230.55196029472401</c:v>
                </c:pt>
                <c:pt idx="1592">
                  <c:v>220.613805767559</c:v>
                </c:pt>
                <c:pt idx="1593">
                  <c:v>69.029319576706399</c:v>
                </c:pt>
                <c:pt idx="1594">
                  <c:v>224.09899872946701</c:v>
                </c:pt>
                <c:pt idx="1595">
                  <c:v>20.852420470403299</c:v>
                </c:pt>
                <c:pt idx="1596">
                  <c:v>23.813754907175799</c:v>
                </c:pt>
                <c:pt idx="1597">
                  <c:v>263.11877575755102</c:v>
                </c:pt>
                <c:pt idx="1598">
                  <c:v>34.320594949143398</c:v>
                </c:pt>
                <c:pt idx="1599">
                  <c:v>-32.456290785394103</c:v>
                </c:pt>
                <c:pt idx="1600">
                  <c:v>26.727558837819799</c:v>
                </c:pt>
                <c:pt idx="1601">
                  <c:v>222.903239454801</c:v>
                </c:pt>
                <c:pt idx="1602">
                  <c:v>-13.001159850282001</c:v>
                </c:pt>
                <c:pt idx="1603">
                  <c:v>34.161941636756197</c:v>
                </c:pt>
                <c:pt idx="1604">
                  <c:v>246.59121873948601</c:v>
                </c:pt>
                <c:pt idx="1605">
                  <c:v>41.093491431732197</c:v>
                </c:pt>
                <c:pt idx="1606">
                  <c:v>165.026705980288</c:v>
                </c:pt>
                <c:pt idx="1607">
                  <c:v>2.8785628534065699</c:v>
                </c:pt>
                <c:pt idx="1608">
                  <c:v>267.58873374307001</c:v>
                </c:pt>
                <c:pt idx="1609">
                  <c:v>-6.7252287637648802</c:v>
                </c:pt>
                <c:pt idx="1610">
                  <c:v>224.44101807958299</c:v>
                </c:pt>
                <c:pt idx="1611">
                  <c:v>237.52532561526701</c:v>
                </c:pt>
                <c:pt idx="1612">
                  <c:v>52.195680624319898</c:v>
                </c:pt>
                <c:pt idx="1613">
                  <c:v>263.056168134372</c:v>
                </c:pt>
                <c:pt idx="1614">
                  <c:v>18.0890968944605</c:v>
                </c:pt>
                <c:pt idx="1615">
                  <c:v>274.92721230363497</c:v>
                </c:pt>
                <c:pt idx="1616">
                  <c:v>271.83225034445201</c:v>
                </c:pt>
                <c:pt idx="1617">
                  <c:v>36.321381846478197</c:v>
                </c:pt>
                <c:pt idx="1618">
                  <c:v>-21.104063330834499</c:v>
                </c:pt>
                <c:pt idx="1619">
                  <c:v>203.528711215312</c:v>
                </c:pt>
                <c:pt idx="1620">
                  <c:v>12.9552719032348</c:v>
                </c:pt>
                <c:pt idx="1621">
                  <c:v>249.16130705843699</c:v>
                </c:pt>
                <c:pt idx="1622">
                  <c:v>292.61814993292001</c:v>
                </c:pt>
                <c:pt idx="1623">
                  <c:v>80.020705239802894</c:v>
                </c:pt>
                <c:pt idx="1624">
                  <c:v>268.78651499613102</c:v>
                </c:pt>
                <c:pt idx="1625">
                  <c:v>265.928233887261</c:v>
                </c:pt>
                <c:pt idx="1626">
                  <c:v>-2.44534551607823</c:v>
                </c:pt>
                <c:pt idx="1627">
                  <c:v>20.315389253264101</c:v>
                </c:pt>
                <c:pt idx="1628">
                  <c:v>242.81423627015599</c:v>
                </c:pt>
                <c:pt idx="1629">
                  <c:v>13.2925843231675</c:v>
                </c:pt>
                <c:pt idx="1630">
                  <c:v>31.4407296577028</c:v>
                </c:pt>
                <c:pt idx="1631">
                  <c:v>-3.8887562548062502</c:v>
                </c:pt>
                <c:pt idx="1632">
                  <c:v>-8.50250447978007</c:v>
                </c:pt>
                <c:pt idx="1633">
                  <c:v>194.33491186013401</c:v>
                </c:pt>
                <c:pt idx="1634">
                  <c:v>199.297479306111</c:v>
                </c:pt>
                <c:pt idx="1635">
                  <c:v>53.549806244492203</c:v>
                </c:pt>
                <c:pt idx="1636">
                  <c:v>255.72201417533699</c:v>
                </c:pt>
                <c:pt idx="1637">
                  <c:v>227.82166940234299</c:v>
                </c:pt>
                <c:pt idx="1638">
                  <c:v>269.30367222597101</c:v>
                </c:pt>
                <c:pt idx="1639">
                  <c:v>290.72500079853103</c:v>
                </c:pt>
                <c:pt idx="1640">
                  <c:v>234.61485537487701</c:v>
                </c:pt>
                <c:pt idx="1641">
                  <c:v>251.69959996507001</c:v>
                </c:pt>
                <c:pt idx="1642">
                  <c:v>217.81767321751701</c:v>
                </c:pt>
                <c:pt idx="1643">
                  <c:v>176.557313434088</c:v>
                </c:pt>
                <c:pt idx="1644">
                  <c:v>234.663708616246</c:v>
                </c:pt>
                <c:pt idx="1645">
                  <c:v>238.26920518060101</c:v>
                </c:pt>
                <c:pt idx="1646">
                  <c:v>171.87537459162601</c:v>
                </c:pt>
                <c:pt idx="1647">
                  <c:v>278.66396744486298</c:v>
                </c:pt>
                <c:pt idx="1648">
                  <c:v>301.71585717306198</c:v>
                </c:pt>
                <c:pt idx="1649">
                  <c:v>252.32920337080901</c:v>
                </c:pt>
                <c:pt idx="1650">
                  <c:v>-34.219599146452097</c:v>
                </c:pt>
                <c:pt idx="1651">
                  <c:v>271.74128337097801</c:v>
                </c:pt>
                <c:pt idx="1652">
                  <c:v>231.77589761817299</c:v>
                </c:pt>
                <c:pt idx="1653">
                  <c:v>251.142328823296</c:v>
                </c:pt>
                <c:pt idx="1654">
                  <c:v>3.0026766227867001</c:v>
                </c:pt>
                <c:pt idx="1655">
                  <c:v>249.46446819106501</c:v>
                </c:pt>
                <c:pt idx="1656">
                  <c:v>187.107077545495</c:v>
                </c:pt>
                <c:pt idx="1657">
                  <c:v>218.82126494287499</c:v>
                </c:pt>
                <c:pt idx="1658">
                  <c:v>210.51623089227701</c:v>
                </c:pt>
                <c:pt idx="1659">
                  <c:v>-6.8021756083404901</c:v>
                </c:pt>
                <c:pt idx="1660">
                  <c:v>267.708833725631</c:v>
                </c:pt>
                <c:pt idx="1661">
                  <c:v>259.20935399680098</c:v>
                </c:pt>
                <c:pt idx="1662">
                  <c:v>267.07922391150998</c:v>
                </c:pt>
                <c:pt idx="1663">
                  <c:v>72.473366821017805</c:v>
                </c:pt>
                <c:pt idx="1664">
                  <c:v>33.382634968663098</c:v>
                </c:pt>
                <c:pt idx="1665">
                  <c:v>6.8640154021668502</c:v>
                </c:pt>
                <c:pt idx="1666">
                  <c:v>-141.25469569699601</c:v>
                </c:pt>
                <c:pt idx="1667">
                  <c:v>-239.267068272079</c:v>
                </c:pt>
                <c:pt idx="1668">
                  <c:v>7.0597423104133101</c:v>
                </c:pt>
                <c:pt idx="1669">
                  <c:v>20.838786442213198</c:v>
                </c:pt>
                <c:pt idx="1670">
                  <c:v>41.918039487024203</c:v>
                </c:pt>
                <c:pt idx="1671">
                  <c:v>241.00459153244199</c:v>
                </c:pt>
                <c:pt idx="1672">
                  <c:v>-13.4718613091707</c:v>
                </c:pt>
                <c:pt idx="1673">
                  <c:v>238.562253698641</c:v>
                </c:pt>
                <c:pt idx="1674">
                  <c:v>-28.329305428258799</c:v>
                </c:pt>
                <c:pt idx="1675">
                  <c:v>297.83984179447299</c:v>
                </c:pt>
                <c:pt idx="1676">
                  <c:v>5.5206692080215403</c:v>
                </c:pt>
                <c:pt idx="1677">
                  <c:v>262.710488458329</c:v>
                </c:pt>
                <c:pt idx="1678">
                  <c:v>304.58607208852902</c:v>
                </c:pt>
                <c:pt idx="1679">
                  <c:v>237.988541210233</c:v>
                </c:pt>
                <c:pt idx="1680">
                  <c:v>221.049312808986</c:v>
                </c:pt>
                <c:pt idx="1681">
                  <c:v>194.64067371353701</c:v>
                </c:pt>
                <c:pt idx="1682">
                  <c:v>-16.842165350607299</c:v>
                </c:pt>
                <c:pt idx="1683">
                  <c:v>27.606439507565</c:v>
                </c:pt>
                <c:pt idx="1684">
                  <c:v>256.06809783475597</c:v>
                </c:pt>
                <c:pt idx="1685">
                  <c:v>265.00593109324802</c:v>
                </c:pt>
                <c:pt idx="1686">
                  <c:v>316.04065645317098</c:v>
                </c:pt>
                <c:pt idx="1687">
                  <c:v>250.08475460377301</c:v>
                </c:pt>
                <c:pt idx="1688">
                  <c:v>23.748707085844998</c:v>
                </c:pt>
                <c:pt idx="1689">
                  <c:v>233.169782635383</c:v>
                </c:pt>
                <c:pt idx="1690">
                  <c:v>277.79786965774099</c:v>
                </c:pt>
                <c:pt idx="1691">
                  <c:v>237.51778997277901</c:v>
                </c:pt>
                <c:pt idx="1692">
                  <c:v>17.324447790162601</c:v>
                </c:pt>
                <c:pt idx="1693">
                  <c:v>291.38794219301201</c:v>
                </c:pt>
                <c:pt idx="1694">
                  <c:v>38.565214902541001</c:v>
                </c:pt>
                <c:pt idx="1695">
                  <c:v>254.904742252039</c:v>
                </c:pt>
                <c:pt idx="1696">
                  <c:v>10.424251710842499</c:v>
                </c:pt>
                <c:pt idx="1697">
                  <c:v>278.41375901012498</c:v>
                </c:pt>
                <c:pt idx="1698">
                  <c:v>261.397711103223</c:v>
                </c:pt>
                <c:pt idx="1699">
                  <c:v>265.033025311816</c:v>
                </c:pt>
                <c:pt idx="1700">
                  <c:v>247.11405355994901</c:v>
                </c:pt>
                <c:pt idx="1701">
                  <c:v>254.181175674418</c:v>
                </c:pt>
                <c:pt idx="1702">
                  <c:v>245.699184547084</c:v>
                </c:pt>
                <c:pt idx="1703">
                  <c:v>9.5908380953221908</c:v>
                </c:pt>
                <c:pt idx="1704">
                  <c:v>-29.160136227690799</c:v>
                </c:pt>
                <c:pt idx="1705">
                  <c:v>26.1961849155994</c:v>
                </c:pt>
                <c:pt idx="1706">
                  <c:v>-5.2250906788215801</c:v>
                </c:pt>
                <c:pt idx="1707">
                  <c:v>-66.150428627751793</c:v>
                </c:pt>
                <c:pt idx="1708">
                  <c:v>2.3306371725413402</c:v>
                </c:pt>
                <c:pt idx="1709">
                  <c:v>256.07911479420102</c:v>
                </c:pt>
                <c:pt idx="1710">
                  <c:v>16.549495325851701</c:v>
                </c:pt>
                <c:pt idx="1711">
                  <c:v>184.563460786105</c:v>
                </c:pt>
                <c:pt idx="1712">
                  <c:v>18.933191292202199</c:v>
                </c:pt>
                <c:pt idx="1713">
                  <c:v>309.89535742628198</c:v>
                </c:pt>
                <c:pt idx="1714">
                  <c:v>268.606948893653</c:v>
                </c:pt>
                <c:pt idx="1715">
                  <c:v>18.181179537025201</c:v>
                </c:pt>
                <c:pt idx="1716">
                  <c:v>68.137859914664105</c:v>
                </c:pt>
                <c:pt idx="1717">
                  <c:v>274.846679305718</c:v>
                </c:pt>
                <c:pt idx="1718">
                  <c:v>296.164480362696</c:v>
                </c:pt>
                <c:pt idx="1719">
                  <c:v>-63.464848399502998</c:v>
                </c:pt>
                <c:pt idx="1720">
                  <c:v>6.40628463169518</c:v>
                </c:pt>
                <c:pt idx="1721">
                  <c:v>274.981363506538</c:v>
                </c:pt>
                <c:pt idx="1722">
                  <c:v>226.55939432640201</c:v>
                </c:pt>
                <c:pt idx="1723">
                  <c:v>211.370467773889</c:v>
                </c:pt>
                <c:pt idx="1724">
                  <c:v>291.09488990948</c:v>
                </c:pt>
                <c:pt idx="1725">
                  <c:v>232.23820488500101</c:v>
                </c:pt>
                <c:pt idx="1726">
                  <c:v>27.210530119646101</c:v>
                </c:pt>
                <c:pt idx="1727">
                  <c:v>274.77717963468598</c:v>
                </c:pt>
                <c:pt idx="1728">
                  <c:v>6.2277070210145897</c:v>
                </c:pt>
                <c:pt idx="1729">
                  <c:v>40.314352360597802</c:v>
                </c:pt>
                <c:pt idx="1730">
                  <c:v>280.47539554854302</c:v>
                </c:pt>
                <c:pt idx="1731">
                  <c:v>260.351110821784</c:v>
                </c:pt>
                <c:pt idx="1732">
                  <c:v>213.73448651597599</c:v>
                </c:pt>
                <c:pt idx="1733">
                  <c:v>280.94897486134101</c:v>
                </c:pt>
                <c:pt idx="1734">
                  <c:v>62.632367480704602</c:v>
                </c:pt>
                <c:pt idx="1735">
                  <c:v>249.87069235628701</c:v>
                </c:pt>
                <c:pt idx="1736">
                  <c:v>22.887349500345401</c:v>
                </c:pt>
                <c:pt idx="1737">
                  <c:v>59.974449869500901</c:v>
                </c:pt>
                <c:pt idx="1738">
                  <c:v>249.57494576332499</c:v>
                </c:pt>
                <c:pt idx="1739">
                  <c:v>259.11411841222002</c:v>
                </c:pt>
                <c:pt idx="1740">
                  <c:v>185.71838302990099</c:v>
                </c:pt>
                <c:pt idx="1741">
                  <c:v>284.60477054808899</c:v>
                </c:pt>
                <c:pt idx="1742">
                  <c:v>-92.594493100903406</c:v>
                </c:pt>
                <c:pt idx="1743">
                  <c:v>8.5528354216263498</c:v>
                </c:pt>
                <c:pt idx="1744">
                  <c:v>29.646162437192299</c:v>
                </c:pt>
                <c:pt idx="1745">
                  <c:v>215.26912456687</c:v>
                </c:pt>
                <c:pt idx="1746">
                  <c:v>225.69498501973601</c:v>
                </c:pt>
                <c:pt idx="1747">
                  <c:v>291.68061175018602</c:v>
                </c:pt>
                <c:pt idx="1748">
                  <c:v>14.3377136076094</c:v>
                </c:pt>
                <c:pt idx="1749">
                  <c:v>30.852648551660099</c:v>
                </c:pt>
                <c:pt idx="1750">
                  <c:v>200.00599491701399</c:v>
                </c:pt>
                <c:pt idx="1751">
                  <c:v>20.069040604625801</c:v>
                </c:pt>
                <c:pt idx="1752">
                  <c:v>34.417758395023299</c:v>
                </c:pt>
                <c:pt idx="1753">
                  <c:v>274.84636013891998</c:v>
                </c:pt>
                <c:pt idx="1754">
                  <c:v>240.42658501897</c:v>
                </c:pt>
                <c:pt idx="1755">
                  <c:v>-30.812582880276501</c:v>
                </c:pt>
                <c:pt idx="1756">
                  <c:v>49.848510238157502</c:v>
                </c:pt>
                <c:pt idx="1757">
                  <c:v>26.355148399541498</c:v>
                </c:pt>
                <c:pt idx="1758">
                  <c:v>187.94999678987301</c:v>
                </c:pt>
                <c:pt idx="1759">
                  <c:v>53.1877451187245</c:v>
                </c:pt>
                <c:pt idx="1760">
                  <c:v>230.26961292108501</c:v>
                </c:pt>
                <c:pt idx="1761">
                  <c:v>271.30268601391998</c:v>
                </c:pt>
                <c:pt idx="1762">
                  <c:v>297.32315641046102</c:v>
                </c:pt>
                <c:pt idx="1763">
                  <c:v>-16.855802001639301</c:v>
                </c:pt>
                <c:pt idx="1764">
                  <c:v>-32.979806666366599</c:v>
                </c:pt>
                <c:pt idx="1765">
                  <c:v>255.67242466846</c:v>
                </c:pt>
                <c:pt idx="1766">
                  <c:v>14.5848703890849</c:v>
                </c:pt>
                <c:pt idx="1767">
                  <c:v>262.24377727058402</c:v>
                </c:pt>
                <c:pt idx="1768">
                  <c:v>254.19342586967301</c:v>
                </c:pt>
                <c:pt idx="1769">
                  <c:v>252.685308005449</c:v>
                </c:pt>
                <c:pt idx="1770">
                  <c:v>-11.3860429705628</c:v>
                </c:pt>
                <c:pt idx="1771">
                  <c:v>-20.256325355246101</c:v>
                </c:pt>
                <c:pt idx="1772">
                  <c:v>231.44467881577199</c:v>
                </c:pt>
                <c:pt idx="1773">
                  <c:v>15.738138521282799</c:v>
                </c:pt>
                <c:pt idx="1774">
                  <c:v>184.28899829386901</c:v>
                </c:pt>
                <c:pt idx="1775">
                  <c:v>231.468663560133</c:v>
                </c:pt>
                <c:pt idx="1776">
                  <c:v>257.19698716699799</c:v>
                </c:pt>
                <c:pt idx="1777">
                  <c:v>-154.759384074217</c:v>
                </c:pt>
                <c:pt idx="1778">
                  <c:v>32.087482477967498</c:v>
                </c:pt>
                <c:pt idx="1779">
                  <c:v>-10.084883685773701</c:v>
                </c:pt>
                <c:pt idx="1780">
                  <c:v>51.4364595169815</c:v>
                </c:pt>
                <c:pt idx="1781">
                  <c:v>-39.749989405142799</c:v>
                </c:pt>
                <c:pt idx="1782">
                  <c:v>259.45772241997201</c:v>
                </c:pt>
                <c:pt idx="1783">
                  <c:v>244.23392632717901</c:v>
                </c:pt>
                <c:pt idx="1784">
                  <c:v>250.695936559621</c:v>
                </c:pt>
                <c:pt idx="1785">
                  <c:v>-32.5670661173639</c:v>
                </c:pt>
                <c:pt idx="1786">
                  <c:v>162.872518983334</c:v>
                </c:pt>
                <c:pt idx="1787">
                  <c:v>-218.035507209104</c:v>
                </c:pt>
                <c:pt idx="1788">
                  <c:v>241.65446828834601</c:v>
                </c:pt>
                <c:pt idx="1789">
                  <c:v>73.274083419924906</c:v>
                </c:pt>
                <c:pt idx="1790">
                  <c:v>15.3417510399553</c:v>
                </c:pt>
                <c:pt idx="1791">
                  <c:v>258.05721083154401</c:v>
                </c:pt>
                <c:pt idx="1792">
                  <c:v>-174.092356232409</c:v>
                </c:pt>
                <c:pt idx="1793">
                  <c:v>275.195147693124</c:v>
                </c:pt>
                <c:pt idx="1794">
                  <c:v>267.37111025277801</c:v>
                </c:pt>
                <c:pt idx="1795">
                  <c:v>227.88039394697901</c:v>
                </c:pt>
                <c:pt idx="1796">
                  <c:v>-258.15298394823299</c:v>
                </c:pt>
                <c:pt idx="1797">
                  <c:v>249.54988558348401</c:v>
                </c:pt>
                <c:pt idx="1798">
                  <c:v>236.38127214663999</c:v>
                </c:pt>
                <c:pt idx="1799">
                  <c:v>44.660681710655403</c:v>
                </c:pt>
                <c:pt idx="1800">
                  <c:v>254.899673550329</c:v>
                </c:pt>
                <c:pt idx="1801">
                  <c:v>267.05852554208298</c:v>
                </c:pt>
                <c:pt idx="1802">
                  <c:v>264.726535577785</c:v>
                </c:pt>
                <c:pt idx="1803">
                  <c:v>264.97486782198001</c:v>
                </c:pt>
                <c:pt idx="1804">
                  <c:v>244.39496552964599</c:v>
                </c:pt>
                <c:pt idx="1805">
                  <c:v>225.02942396831901</c:v>
                </c:pt>
                <c:pt idx="1806">
                  <c:v>4.7133056143934399E-2</c:v>
                </c:pt>
                <c:pt idx="1807">
                  <c:v>-23.176136914583399</c:v>
                </c:pt>
                <c:pt idx="1808">
                  <c:v>8.3612426376685196</c:v>
                </c:pt>
                <c:pt idx="1809">
                  <c:v>253.836729300396</c:v>
                </c:pt>
                <c:pt idx="1810">
                  <c:v>238.92015409166299</c:v>
                </c:pt>
                <c:pt idx="1811">
                  <c:v>272.408962886447</c:v>
                </c:pt>
                <c:pt idx="1812">
                  <c:v>280.89592966585002</c:v>
                </c:pt>
                <c:pt idx="1813">
                  <c:v>-176.96716967467799</c:v>
                </c:pt>
                <c:pt idx="1814">
                  <c:v>230.177602796961</c:v>
                </c:pt>
                <c:pt idx="1815">
                  <c:v>301.84334241872</c:v>
                </c:pt>
                <c:pt idx="1816">
                  <c:v>205.96913117636299</c:v>
                </c:pt>
                <c:pt idx="1817">
                  <c:v>223.164376717907</c:v>
                </c:pt>
                <c:pt idx="1818">
                  <c:v>34.174687300701798</c:v>
                </c:pt>
                <c:pt idx="1819">
                  <c:v>212.52800421923499</c:v>
                </c:pt>
                <c:pt idx="1820">
                  <c:v>255.01220015252599</c:v>
                </c:pt>
                <c:pt idx="1821">
                  <c:v>277.54042974309198</c:v>
                </c:pt>
                <c:pt idx="1822">
                  <c:v>15.0540863678451</c:v>
                </c:pt>
                <c:pt idx="1823">
                  <c:v>267.80662073888402</c:v>
                </c:pt>
                <c:pt idx="1824">
                  <c:v>106.84153701888199</c:v>
                </c:pt>
                <c:pt idx="1825">
                  <c:v>231.793901911522</c:v>
                </c:pt>
                <c:pt idx="1826">
                  <c:v>234.78538480378899</c:v>
                </c:pt>
                <c:pt idx="1827">
                  <c:v>24.475254904726999</c:v>
                </c:pt>
                <c:pt idx="1828">
                  <c:v>238.92994496221399</c:v>
                </c:pt>
                <c:pt idx="1829">
                  <c:v>256.71556090524501</c:v>
                </c:pt>
                <c:pt idx="1830">
                  <c:v>237.88479757935099</c:v>
                </c:pt>
                <c:pt idx="1831">
                  <c:v>248.76804262320499</c:v>
                </c:pt>
                <c:pt idx="1832">
                  <c:v>189.17623325285001</c:v>
                </c:pt>
                <c:pt idx="1833">
                  <c:v>32.333298745949499</c:v>
                </c:pt>
                <c:pt idx="1834">
                  <c:v>273.74243588478402</c:v>
                </c:pt>
                <c:pt idx="1835">
                  <c:v>286.64264105322701</c:v>
                </c:pt>
                <c:pt idx="1836">
                  <c:v>190.458807412825</c:v>
                </c:pt>
                <c:pt idx="1837">
                  <c:v>273.92592338532899</c:v>
                </c:pt>
                <c:pt idx="1838">
                  <c:v>-2.7198082698807</c:v>
                </c:pt>
                <c:pt idx="1839">
                  <c:v>276.59404331867398</c:v>
                </c:pt>
                <c:pt idx="1840">
                  <c:v>285.29213356393802</c:v>
                </c:pt>
                <c:pt idx="1841">
                  <c:v>199.39339113286999</c:v>
                </c:pt>
                <c:pt idx="1842">
                  <c:v>20.501271911390202</c:v>
                </c:pt>
                <c:pt idx="1843">
                  <c:v>20.479552587128701</c:v>
                </c:pt>
                <c:pt idx="1844">
                  <c:v>230.81513549432799</c:v>
                </c:pt>
                <c:pt idx="1845">
                  <c:v>217.99568317790499</c:v>
                </c:pt>
                <c:pt idx="1846">
                  <c:v>71.659016533006593</c:v>
                </c:pt>
                <c:pt idx="1847">
                  <c:v>20.592807881259699</c:v>
                </c:pt>
                <c:pt idx="1848">
                  <c:v>248.78526036154</c:v>
                </c:pt>
                <c:pt idx="1849">
                  <c:v>225.58416490293399</c:v>
                </c:pt>
                <c:pt idx="1850">
                  <c:v>229.536030068738</c:v>
                </c:pt>
                <c:pt idx="1851">
                  <c:v>-5.8916113523520801</c:v>
                </c:pt>
                <c:pt idx="1852">
                  <c:v>248.102893469306</c:v>
                </c:pt>
                <c:pt idx="1853">
                  <c:v>250.80446903024901</c:v>
                </c:pt>
                <c:pt idx="1854">
                  <c:v>269.48234482767498</c:v>
                </c:pt>
                <c:pt idx="1855">
                  <c:v>215.718024943991</c:v>
                </c:pt>
                <c:pt idx="1856">
                  <c:v>230.75481575214101</c:v>
                </c:pt>
                <c:pt idx="1857">
                  <c:v>298.76361771386502</c:v>
                </c:pt>
                <c:pt idx="1858">
                  <c:v>37.734201770448003</c:v>
                </c:pt>
                <c:pt idx="1859">
                  <c:v>289.203331940922</c:v>
                </c:pt>
                <c:pt idx="1860">
                  <c:v>270.32151619203898</c:v>
                </c:pt>
                <c:pt idx="1861">
                  <c:v>246.04950641732401</c:v>
                </c:pt>
                <c:pt idx="1862">
                  <c:v>300.57310753467402</c:v>
                </c:pt>
                <c:pt idx="1863">
                  <c:v>-30.087737766416399</c:v>
                </c:pt>
                <c:pt idx="1864">
                  <c:v>249.09585625176899</c:v>
                </c:pt>
                <c:pt idx="1865">
                  <c:v>262.38737315404802</c:v>
                </c:pt>
                <c:pt idx="1866">
                  <c:v>288.30225377089698</c:v>
                </c:pt>
                <c:pt idx="1867">
                  <c:v>234.57722281369399</c:v>
                </c:pt>
                <c:pt idx="1868">
                  <c:v>255.521403734144</c:v>
                </c:pt>
                <c:pt idx="1869">
                  <c:v>275.63542109452601</c:v>
                </c:pt>
                <c:pt idx="1870">
                  <c:v>35.424394417214302</c:v>
                </c:pt>
                <c:pt idx="1871">
                  <c:v>46.429762243430602</c:v>
                </c:pt>
                <c:pt idx="1872">
                  <c:v>259.82598983458797</c:v>
                </c:pt>
                <c:pt idx="1873">
                  <c:v>244.66926239932201</c:v>
                </c:pt>
                <c:pt idx="1874">
                  <c:v>209.362743684598</c:v>
                </c:pt>
                <c:pt idx="1875">
                  <c:v>240.446355580133</c:v>
                </c:pt>
                <c:pt idx="1876">
                  <c:v>295.01824543107602</c:v>
                </c:pt>
                <c:pt idx="1877">
                  <c:v>11.577707756729501</c:v>
                </c:pt>
                <c:pt idx="1878">
                  <c:v>261.77058186880203</c:v>
                </c:pt>
                <c:pt idx="1879">
                  <c:v>277.330408012693</c:v>
                </c:pt>
                <c:pt idx="1880">
                  <c:v>264.334681870042</c:v>
                </c:pt>
                <c:pt idx="1881">
                  <c:v>268.374910945583</c:v>
                </c:pt>
                <c:pt idx="1882">
                  <c:v>208.91960907301299</c:v>
                </c:pt>
                <c:pt idx="1883">
                  <c:v>295.03617374908299</c:v>
                </c:pt>
                <c:pt idx="1884">
                  <c:v>206.79032245977001</c:v>
                </c:pt>
                <c:pt idx="1885">
                  <c:v>277.552952052732</c:v>
                </c:pt>
                <c:pt idx="1886">
                  <c:v>194.55848535038399</c:v>
                </c:pt>
                <c:pt idx="1887">
                  <c:v>233.317262853084</c:v>
                </c:pt>
                <c:pt idx="1888">
                  <c:v>38.987780283366298</c:v>
                </c:pt>
                <c:pt idx="1889">
                  <c:v>219.477600654112</c:v>
                </c:pt>
                <c:pt idx="1890">
                  <c:v>264.376840618014</c:v>
                </c:pt>
                <c:pt idx="1891">
                  <c:v>266.50417593477999</c:v>
                </c:pt>
                <c:pt idx="1892">
                  <c:v>235.99659784474599</c:v>
                </c:pt>
                <c:pt idx="1893">
                  <c:v>215.82219058429899</c:v>
                </c:pt>
                <c:pt idx="1894">
                  <c:v>281.74032731475597</c:v>
                </c:pt>
                <c:pt idx="1895">
                  <c:v>38.432728544091702</c:v>
                </c:pt>
                <c:pt idx="1896">
                  <c:v>251.43318810368601</c:v>
                </c:pt>
                <c:pt idx="1897">
                  <c:v>190.68964063274899</c:v>
                </c:pt>
                <c:pt idx="1898">
                  <c:v>263.32306257062601</c:v>
                </c:pt>
                <c:pt idx="1899">
                  <c:v>40.832075947367201</c:v>
                </c:pt>
                <c:pt idx="1900">
                  <c:v>24.4603284095347</c:v>
                </c:pt>
                <c:pt idx="1901">
                  <c:v>31.1066288592225</c:v>
                </c:pt>
                <c:pt idx="1902">
                  <c:v>235.24841494824</c:v>
                </c:pt>
                <c:pt idx="1903">
                  <c:v>79.883699724099799</c:v>
                </c:pt>
                <c:pt idx="1904">
                  <c:v>270.26112283030602</c:v>
                </c:pt>
                <c:pt idx="1905">
                  <c:v>179.269721581417</c:v>
                </c:pt>
                <c:pt idx="1906">
                  <c:v>-1.6384370059698601</c:v>
                </c:pt>
                <c:pt idx="1907">
                  <c:v>168.69633854210301</c:v>
                </c:pt>
                <c:pt idx="1908">
                  <c:v>3.7875763502630999</c:v>
                </c:pt>
                <c:pt idx="1909">
                  <c:v>30.077724747089299</c:v>
                </c:pt>
                <c:pt idx="1910">
                  <c:v>253.632131579207</c:v>
                </c:pt>
                <c:pt idx="1911">
                  <c:v>283.38371419911698</c:v>
                </c:pt>
                <c:pt idx="1912">
                  <c:v>278.08157764536099</c:v>
                </c:pt>
                <c:pt idx="1913">
                  <c:v>247.22668443884399</c:v>
                </c:pt>
                <c:pt idx="1914">
                  <c:v>230.589236294758</c:v>
                </c:pt>
                <c:pt idx="1915">
                  <c:v>253.43484940904699</c:v>
                </c:pt>
                <c:pt idx="1916">
                  <c:v>246.29764914050901</c:v>
                </c:pt>
                <c:pt idx="1917">
                  <c:v>26.160286492082701</c:v>
                </c:pt>
                <c:pt idx="1918">
                  <c:v>30.704070322921801</c:v>
                </c:pt>
                <c:pt idx="1919">
                  <c:v>291.44893836141603</c:v>
                </c:pt>
                <c:pt idx="1920">
                  <c:v>-20.7720446646379</c:v>
                </c:pt>
                <c:pt idx="1921">
                  <c:v>261.91750996026502</c:v>
                </c:pt>
                <c:pt idx="1922">
                  <c:v>-22.983258219086199</c:v>
                </c:pt>
                <c:pt idx="1923">
                  <c:v>275.05951750111899</c:v>
                </c:pt>
                <c:pt idx="1924">
                  <c:v>30.78530674241</c:v>
                </c:pt>
                <c:pt idx="1925">
                  <c:v>229.25368819888601</c:v>
                </c:pt>
                <c:pt idx="1926">
                  <c:v>-5.1282776331067197</c:v>
                </c:pt>
                <c:pt idx="1927">
                  <c:v>270.78029086115299</c:v>
                </c:pt>
                <c:pt idx="1928">
                  <c:v>44.839517387755798</c:v>
                </c:pt>
                <c:pt idx="1929">
                  <c:v>268.38780653080698</c:v>
                </c:pt>
                <c:pt idx="1930">
                  <c:v>240.97096612259301</c:v>
                </c:pt>
                <c:pt idx="1931">
                  <c:v>239.49610676711899</c:v>
                </c:pt>
                <c:pt idx="1932">
                  <c:v>213.24903832345501</c:v>
                </c:pt>
                <c:pt idx="1933">
                  <c:v>46.910741204167998</c:v>
                </c:pt>
                <c:pt idx="1934">
                  <c:v>238.57662705152401</c:v>
                </c:pt>
                <c:pt idx="1935">
                  <c:v>26.546644287916401</c:v>
                </c:pt>
                <c:pt idx="1936">
                  <c:v>212.92092069315299</c:v>
                </c:pt>
                <c:pt idx="1937">
                  <c:v>299.78357762391198</c:v>
                </c:pt>
                <c:pt idx="1938">
                  <c:v>36.979443336658697</c:v>
                </c:pt>
                <c:pt idx="1939">
                  <c:v>7.3749013386029301</c:v>
                </c:pt>
                <c:pt idx="1940">
                  <c:v>233.704190509733</c:v>
                </c:pt>
                <c:pt idx="1941">
                  <c:v>282.40571589173902</c:v>
                </c:pt>
                <c:pt idx="1942">
                  <c:v>251.406682889542</c:v>
                </c:pt>
                <c:pt idx="1943">
                  <c:v>270.93197782549299</c:v>
                </c:pt>
                <c:pt idx="1944">
                  <c:v>28.408798734455701</c:v>
                </c:pt>
                <c:pt idx="1945">
                  <c:v>46.178118510678601</c:v>
                </c:pt>
                <c:pt idx="1946">
                  <c:v>310.10863438492999</c:v>
                </c:pt>
                <c:pt idx="1947">
                  <c:v>30.181279628856402</c:v>
                </c:pt>
                <c:pt idx="1948">
                  <c:v>265.80780796066301</c:v>
                </c:pt>
                <c:pt idx="1949">
                  <c:v>14.747247988360099</c:v>
                </c:pt>
                <c:pt idx="1950">
                  <c:v>278.80554010109898</c:v>
                </c:pt>
                <c:pt idx="1951">
                  <c:v>-28.618789954223399</c:v>
                </c:pt>
                <c:pt idx="1952">
                  <c:v>-3.7654286395961898</c:v>
                </c:pt>
                <c:pt idx="1953">
                  <c:v>286.620006786555</c:v>
                </c:pt>
                <c:pt idx="1954">
                  <c:v>242.60580302353401</c:v>
                </c:pt>
                <c:pt idx="1955">
                  <c:v>165.08672917541799</c:v>
                </c:pt>
                <c:pt idx="1956">
                  <c:v>191.60360380184099</c:v>
                </c:pt>
                <c:pt idx="1957">
                  <c:v>25.1111224547662</c:v>
                </c:pt>
                <c:pt idx="1958">
                  <c:v>304.75574284593603</c:v>
                </c:pt>
                <c:pt idx="1959">
                  <c:v>56.198391662714101</c:v>
                </c:pt>
                <c:pt idx="1960">
                  <c:v>256.52267472655302</c:v>
                </c:pt>
                <c:pt idx="1961">
                  <c:v>272.31017968376301</c:v>
                </c:pt>
                <c:pt idx="1962">
                  <c:v>3.13311859736501</c:v>
                </c:pt>
                <c:pt idx="1963">
                  <c:v>314.77231154551799</c:v>
                </c:pt>
                <c:pt idx="1964">
                  <c:v>45.324619781428702</c:v>
                </c:pt>
                <c:pt idx="1965">
                  <c:v>189.92706265763201</c:v>
                </c:pt>
                <c:pt idx="1966">
                  <c:v>-11.1903482596662</c:v>
                </c:pt>
                <c:pt idx="1967">
                  <c:v>40.253834123759503</c:v>
                </c:pt>
                <c:pt idx="1968">
                  <c:v>47.210721302705302</c:v>
                </c:pt>
                <c:pt idx="1969">
                  <c:v>19.039165248325698</c:v>
                </c:pt>
                <c:pt idx="1970">
                  <c:v>270.97892164690501</c:v>
                </c:pt>
                <c:pt idx="1971">
                  <c:v>37.341458331713497</c:v>
                </c:pt>
                <c:pt idx="1972">
                  <c:v>245.960173365678</c:v>
                </c:pt>
                <c:pt idx="1973">
                  <c:v>233.885935476859</c:v>
                </c:pt>
                <c:pt idx="1974">
                  <c:v>276.33581687864802</c:v>
                </c:pt>
                <c:pt idx="1975">
                  <c:v>227.95520083636501</c:v>
                </c:pt>
                <c:pt idx="1976">
                  <c:v>281.26351305608</c:v>
                </c:pt>
                <c:pt idx="1977">
                  <c:v>39.848716688920099</c:v>
                </c:pt>
                <c:pt idx="1978">
                  <c:v>244.16504402646601</c:v>
                </c:pt>
                <c:pt idx="1979">
                  <c:v>289.44379547492798</c:v>
                </c:pt>
                <c:pt idx="1980">
                  <c:v>56.855273747132202</c:v>
                </c:pt>
                <c:pt idx="1981">
                  <c:v>31.187177451397499</c:v>
                </c:pt>
                <c:pt idx="1982">
                  <c:v>-4.4210974764374296</c:v>
                </c:pt>
                <c:pt idx="1983">
                  <c:v>293.27678184706099</c:v>
                </c:pt>
                <c:pt idx="1984">
                  <c:v>254.83537278049201</c:v>
                </c:pt>
                <c:pt idx="1985">
                  <c:v>35.879104450337103</c:v>
                </c:pt>
                <c:pt idx="1986">
                  <c:v>-109.25129745337</c:v>
                </c:pt>
                <c:pt idx="1987">
                  <c:v>272.75130430291898</c:v>
                </c:pt>
                <c:pt idx="1988">
                  <c:v>266.47824655688601</c:v>
                </c:pt>
                <c:pt idx="1989">
                  <c:v>222.90604114235899</c:v>
                </c:pt>
                <c:pt idx="1990">
                  <c:v>-166.567664733811</c:v>
                </c:pt>
                <c:pt idx="1991">
                  <c:v>-17.752746284453199</c:v>
                </c:pt>
                <c:pt idx="1992">
                  <c:v>192.00556227449599</c:v>
                </c:pt>
                <c:pt idx="1993">
                  <c:v>266.75025258439598</c:v>
                </c:pt>
                <c:pt idx="1994">
                  <c:v>60.029684465745902</c:v>
                </c:pt>
                <c:pt idx="1995">
                  <c:v>248.485552975844</c:v>
                </c:pt>
                <c:pt idx="1996">
                  <c:v>36.8113886756339</c:v>
                </c:pt>
                <c:pt idx="1997">
                  <c:v>258.72993199281598</c:v>
                </c:pt>
                <c:pt idx="1998">
                  <c:v>24.411487073447901</c:v>
                </c:pt>
                <c:pt idx="1999">
                  <c:v>310.33040488629598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70-4B57-82B7-7F0AA817BCE0}"/>
            </c:ext>
          </c:extLst>
        </c:ser>
        <c:ser>
          <c:idx val="2"/>
          <c:order val="2"/>
          <c:tx>
            <c:strRef>
              <c:f>Viz!$D$1</c:f>
              <c:strCache>
                <c:ptCount val="1"/>
                <c:pt idx="0">
                  <c:v>Sum of Episode Score - Third Run</c:v>
                </c:pt>
              </c:strCache>
            </c:strRef>
          </c:tx>
          <c:spPr>
            <a:ln w="6350" cap="rnd">
              <a:solidFill>
                <a:schemeClr val="accent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Viz!$A$2:$A$2002</c:f>
              <c:strCach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strCache>
            </c:strRef>
          </c:cat>
          <c:val>
            <c:numRef>
              <c:f>Viz!$D$2:$D$2002</c:f>
              <c:numCache>
                <c:formatCode>General</c:formatCode>
                <c:ptCount val="2000"/>
                <c:pt idx="0">
                  <c:v>-101.457521488623</c:v>
                </c:pt>
                <c:pt idx="1">
                  <c:v>-322.811595766224</c:v>
                </c:pt>
                <c:pt idx="2">
                  <c:v>-335.19770009917602</c:v>
                </c:pt>
                <c:pt idx="3">
                  <c:v>-247.274154817029</c:v>
                </c:pt>
                <c:pt idx="4">
                  <c:v>-112.717546608446</c:v>
                </c:pt>
                <c:pt idx="5">
                  <c:v>-283.83786187443798</c:v>
                </c:pt>
                <c:pt idx="6">
                  <c:v>-155.96276693068799</c:v>
                </c:pt>
                <c:pt idx="7">
                  <c:v>-157.818978091726</c:v>
                </c:pt>
                <c:pt idx="8">
                  <c:v>-306.29032354352699</c:v>
                </c:pt>
                <c:pt idx="9">
                  <c:v>-85.905674084541403</c:v>
                </c:pt>
                <c:pt idx="10">
                  <c:v>-449.749881173407</c:v>
                </c:pt>
                <c:pt idx="11">
                  <c:v>-84.972950589583704</c:v>
                </c:pt>
                <c:pt idx="12">
                  <c:v>-45.629194604068303</c:v>
                </c:pt>
                <c:pt idx="13">
                  <c:v>-86.678356033043499</c:v>
                </c:pt>
                <c:pt idx="14">
                  <c:v>-76.303078597096004</c:v>
                </c:pt>
                <c:pt idx="15">
                  <c:v>-89.867206500104302</c:v>
                </c:pt>
                <c:pt idx="16">
                  <c:v>-59.054986230961497</c:v>
                </c:pt>
                <c:pt idx="17">
                  <c:v>-232.59151630570199</c:v>
                </c:pt>
                <c:pt idx="18">
                  <c:v>-134.67771359890401</c:v>
                </c:pt>
                <c:pt idx="19">
                  <c:v>-101.246978561829</c:v>
                </c:pt>
                <c:pt idx="20">
                  <c:v>-334.78259380539498</c:v>
                </c:pt>
                <c:pt idx="21">
                  <c:v>-177.297376945358</c:v>
                </c:pt>
                <c:pt idx="22">
                  <c:v>-131.432264609078</c:v>
                </c:pt>
                <c:pt idx="23">
                  <c:v>-135.490680751014</c:v>
                </c:pt>
                <c:pt idx="24">
                  <c:v>-232.80516032806099</c:v>
                </c:pt>
                <c:pt idx="25">
                  <c:v>-104.91706377475001</c:v>
                </c:pt>
                <c:pt idx="26">
                  <c:v>-181.55299871588699</c:v>
                </c:pt>
                <c:pt idx="27">
                  <c:v>-190.89088470020101</c:v>
                </c:pt>
                <c:pt idx="28">
                  <c:v>-193.87624585966799</c:v>
                </c:pt>
                <c:pt idx="29">
                  <c:v>-188.83542304118799</c:v>
                </c:pt>
                <c:pt idx="30">
                  <c:v>-113.382292369372</c:v>
                </c:pt>
                <c:pt idx="31">
                  <c:v>-353.35462283169301</c:v>
                </c:pt>
                <c:pt idx="32">
                  <c:v>-549.76089666131497</c:v>
                </c:pt>
                <c:pt idx="33">
                  <c:v>-84.038482315760007</c:v>
                </c:pt>
                <c:pt idx="34">
                  <c:v>-211.29355507795401</c:v>
                </c:pt>
                <c:pt idx="35">
                  <c:v>-81.452477889171007</c:v>
                </c:pt>
                <c:pt idx="36">
                  <c:v>-104.842809687743</c:v>
                </c:pt>
                <c:pt idx="37">
                  <c:v>-77.200551725765706</c:v>
                </c:pt>
                <c:pt idx="38">
                  <c:v>-106.69914448914901</c:v>
                </c:pt>
                <c:pt idx="39">
                  <c:v>-134.411982686507</c:v>
                </c:pt>
                <c:pt idx="40">
                  <c:v>-210.12992801279401</c:v>
                </c:pt>
                <c:pt idx="41">
                  <c:v>-84.406183632627503</c:v>
                </c:pt>
                <c:pt idx="42">
                  <c:v>-151.717357763417</c:v>
                </c:pt>
                <c:pt idx="43">
                  <c:v>-153.92593336166601</c:v>
                </c:pt>
                <c:pt idx="44">
                  <c:v>-138.70550192594001</c:v>
                </c:pt>
                <c:pt idx="45">
                  <c:v>-152.23713620023301</c:v>
                </c:pt>
                <c:pt idx="46">
                  <c:v>-224.568380140491</c:v>
                </c:pt>
                <c:pt idx="47">
                  <c:v>-121.321371330269</c:v>
                </c:pt>
                <c:pt idx="48">
                  <c:v>-114.74076815856201</c:v>
                </c:pt>
                <c:pt idx="49">
                  <c:v>-324.800915385297</c:v>
                </c:pt>
                <c:pt idx="50">
                  <c:v>-133.18703630476799</c:v>
                </c:pt>
                <c:pt idx="51">
                  <c:v>-349.77257828145099</c:v>
                </c:pt>
                <c:pt idx="52">
                  <c:v>-57.858795072998703</c:v>
                </c:pt>
                <c:pt idx="53">
                  <c:v>-263.284698484731</c:v>
                </c:pt>
                <c:pt idx="54">
                  <c:v>-95.963737045967306</c:v>
                </c:pt>
                <c:pt idx="55">
                  <c:v>-337.15227894780702</c:v>
                </c:pt>
                <c:pt idx="56">
                  <c:v>-191.236994027213</c:v>
                </c:pt>
                <c:pt idx="57">
                  <c:v>-191.309153189336</c:v>
                </c:pt>
                <c:pt idx="58">
                  <c:v>-170.32270086755301</c:v>
                </c:pt>
                <c:pt idx="59">
                  <c:v>-80.111842885898298</c:v>
                </c:pt>
                <c:pt idx="60">
                  <c:v>-115.153984800717</c:v>
                </c:pt>
                <c:pt idx="61">
                  <c:v>-209.05902630942001</c:v>
                </c:pt>
                <c:pt idx="62">
                  <c:v>-13.026306080475401</c:v>
                </c:pt>
                <c:pt idx="63">
                  <c:v>-287.935493121381</c:v>
                </c:pt>
                <c:pt idx="64">
                  <c:v>-131.55754725192199</c:v>
                </c:pt>
                <c:pt idx="65">
                  <c:v>-142.57715500021399</c:v>
                </c:pt>
                <c:pt idx="66">
                  <c:v>-396.38904548404003</c:v>
                </c:pt>
                <c:pt idx="67">
                  <c:v>-269.086660723178</c:v>
                </c:pt>
                <c:pt idx="68">
                  <c:v>-91.559472291264797</c:v>
                </c:pt>
                <c:pt idx="69">
                  <c:v>-180.86392555829499</c:v>
                </c:pt>
                <c:pt idx="70">
                  <c:v>-78.022262284536694</c:v>
                </c:pt>
                <c:pt idx="71">
                  <c:v>-120.448159901739</c:v>
                </c:pt>
                <c:pt idx="72">
                  <c:v>-112.11018889467999</c:v>
                </c:pt>
                <c:pt idx="73">
                  <c:v>-136.77832199794599</c:v>
                </c:pt>
                <c:pt idx="74">
                  <c:v>-115.29468322595299</c:v>
                </c:pt>
                <c:pt idx="75">
                  <c:v>-175.39743766224601</c:v>
                </c:pt>
                <c:pt idx="76">
                  <c:v>-73.239819095580202</c:v>
                </c:pt>
                <c:pt idx="77">
                  <c:v>-109.42651213142599</c:v>
                </c:pt>
                <c:pt idx="78">
                  <c:v>-79.944435272821195</c:v>
                </c:pt>
                <c:pt idx="79">
                  <c:v>-100.136901638729</c:v>
                </c:pt>
                <c:pt idx="80">
                  <c:v>-142.09783803322799</c:v>
                </c:pt>
                <c:pt idx="81">
                  <c:v>-102.549860328191</c:v>
                </c:pt>
                <c:pt idx="82">
                  <c:v>-107.698566001879</c:v>
                </c:pt>
                <c:pt idx="83">
                  <c:v>-233.46300009133799</c:v>
                </c:pt>
                <c:pt idx="84">
                  <c:v>-87.975937316716198</c:v>
                </c:pt>
                <c:pt idx="85">
                  <c:v>-162.95356801278101</c:v>
                </c:pt>
                <c:pt idx="86">
                  <c:v>-75.252512826282995</c:v>
                </c:pt>
                <c:pt idx="87">
                  <c:v>-166.971496864485</c:v>
                </c:pt>
                <c:pt idx="88">
                  <c:v>-94.568592525356706</c:v>
                </c:pt>
                <c:pt idx="89">
                  <c:v>-197.72638666543901</c:v>
                </c:pt>
                <c:pt idx="90">
                  <c:v>-57.871893107302903</c:v>
                </c:pt>
                <c:pt idx="91">
                  <c:v>-86.3388602621106</c:v>
                </c:pt>
                <c:pt idx="92">
                  <c:v>-85.967287580808801</c:v>
                </c:pt>
                <c:pt idx="93">
                  <c:v>-130.366428594512</c:v>
                </c:pt>
                <c:pt idx="94">
                  <c:v>-95.504554032508594</c:v>
                </c:pt>
                <c:pt idx="95">
                  <c:v>-115.029520106482</c:v>
                </c:pt>
                <c:pt idx="96">
                  <c:v>-125.754560935984</c:v>
                </c:pt>
                <c:pt idx="97">
                  <c:v>13.5701345486634</c:v>
                </c:pt>
                <c:pt idx="98">
                  <c:v>-169.82570606181599</c:v>
                </c:pt>
                <c:pt idx="99">
                  <c:v>-69.008307985082695</c:v>
                </c:pt>
                <c:pt idx="100">
                  <c:v>-186.57917872256701</c:v>
                </c:pt>
                <c:pt idx="101">
                  <c:v>-197.18006459388801</c:v>
                </c:pt>
                <c:pt idx="102">
                  <c:v>-138.504611187829</c:v>
                </c:pt>
                <c:pt idx="103">
                  <c:v>-93.620226563875804</c:v>
                </c:pt>
                <c:pt idx="104">
                  <c:v>-15.2080822829515</c:v>
                </c:pt>
                <c:pt idx="105">
                  <c:v>-253.859749832484</c:v>
                </c:pt>
                <c:pt idx="106">
                  <c:v>-41.430487284689399</c:v>
                </c:pt>
                <c:pt idx="107">
                  <c:v>-55.815481006720901</c:v>
                </c:pt>
                <c:pt idx="108">
                  <c:v>-105.33570195937401</c:v>
                </c:pt>
                <c:pt idx="109">
                  <c:v>-99.313610985560899</c:v>
                </c:pt>
                <c:pt idx="110">
                  <c:v>-331.36741315636999</c:v>
                </c:pt>
                <c:pt idx="111">
                  <c:v>-310.37616781845099</c:v>
                </c:pt>
                <c:pt idx="112">
                  <c:v>-67.971363955945904</c:v>
                </c:pt>
                <c:pt idx="113">
                  <c:v>-325.135322137581</c:v>
                </c:pt>
                <c:pt idx="114">
                  <c:v>-143.92912570990501</c:v>
                </c:pt>
                <c:pt idx="115">
                  <c:v>-207.61362260864601</c:v>
                </c:pt>
                <c:pt idx="116">
                  <c:v>-51.629540600301603</c:v>
                </c:pt>
                <c:pt idx="117">
                  <c:v>-120.180135231365</c:v>
                </c:pt>
                <c:pt idx="118">
                  <c:v>-80.375449505636297</c:v>
                </c:pt>
                <c:pt idx="119">
                  <c:v>-175.584131557006</c:v>
                </c:pt>
                <c:pt idx="120">
                  <c:v>-90.340580913010399</c:v>
                </c:pt>
                <c:pt idx="121">
                  <c:v>-252.140000698699</c:v>
                </c:pt>
                <c:pt idx="122">
                  <c:v>-132.38035513612499</c:v>
                </c:pt>
                <c:pt idx="123">
                  <c:v>-270.32648185268698</c:v>
                </c:pt>
                <c:pt idx="124">
                  <c:v>-195.55796669083199</c:v>
                </c:pt>
                <c:pt idx="125">
                  <c:v>-115.075238050583</c:v>
                </c:pt>
                <c:pt idx="126">
                  <c:v>-213.335099994823</c:v>
                </c:pt>
                <c:pt idx="127">
                  <c:v>-146.35509387569999</c:v>
                </c:pt>
                <c:pt idx="128">
                  <c:v>-295.07299053678702</c:v>
                </c:pt>
                <c:pt idx="129">
                  <c:v>-143.279176501406</c:v>
                </c:pt>
                <c:pt idx="130">
                  <c:v>-207.147606686009</c:v>
                </c:pt>
                <c:pt idx="131">
                  <c:v>-266.37107067282699</c:v>
                </c:pt>
                <c:pt idx="132">
                  <c:v>-102.771705808824</c:v>
                </c:pt>
                <c:pt idx="133">
                  <c:v>-229.10213790683801</c:v>
                </c:pt>
                <c:pt idx="134">
                  <c:v>-148.374858330671</c:v>
                </c:pt>
                <c:pt idx="135">
                  <c:v>-122.696467028005</c:v>
                </c:pt>
                <c:pt idx="136">
                  <c:v>-116.424036364606</c:v>
                </c:pt>
                <c:pt idx="137">
                  <c:v>-151.547633081763</c:v>
                </c:pt>
                <c:pt idx="138">
                  <c:v>-282.401372960049</c:v>
                </c:pt>
                <c:pt idx="139">
                  <c:v>-90.700868703282794</c:v>
                </c:pt>
                <c:pt idx="140">
                  <c:v>-262.521348353218</c:v>
                </c:pt>
                <c:pt idx="141">
                  <c:v>-112.29223559068301</c:v>
                </c:pt>
                <c:pt idx="142">
                  <c:v>-56.777324864517901</c:v>
                </c:pt>
                <c:pt idx="143">
                  <c:v>-45.108780208488199</c:v>
                </c:pt>
                <c:pt idx="144">
                  <c:v>-101.613388090839</c:v>
                </c:pt>
                <c:pt idx="145">
                  <c:v>-285.65919792845801</c:v>
                </c:pt>
                <c:pt idx="146">
                  <c:v>-16.7035052213581</c:v>
                </c:pt>
                <c:pt idx="147">
                  <c:v>-179.519323874713</c:v>
                </c:pt>
                <c:pt idx="148">
                  <c:v>-127.902930201892</c:v>
                </c:pt>
                <c:pt idx="149">
                  <c:v>-137.758802323032</c:v>
                </c:pt>
                <c:pt idx="150">
                  <c:v>-311.419835815314</c:v>
                </c:pt>
                <c:pt idx="151">
                  <c:v>-64.949754794035002</c:v>
                </c:pt>
                <c:pt idx="152">
                  <c:v>-66.129825806521396</c:v>
                </c:pt>
                <c:pt idx="153">
                  <c:v>-92.874947259383404</c:v>
                </c:pt>
                <c:pt idx="154">
                  <c:v>-344.72084544279801</c:v>
                </c:pt>
                <c:pt idx="155">
                  <c:v>-84.997489521925601</c:v>
                </c:pt>
                <c:pt idx="156">
                  <c:v>-204.45631560265201</c:v>
                </c:pt>
                <c:pt idx="157">
                  <c:v>-107.472675508957</c:v>
                </c:pt>
                <c:pt idx="158">
                  <c:v>-187.87193409911501</c:v>
                </c:pt>
                <c:pt idx="159">
                  <c:v>-204.05007539450401</c:v>
                </c:pt>
                <c:pt idx="160">
                  <c:v>-126.484076145251</c:v>
                </c:pt>
                <c:pt idx="161">
                  <c:v>-109.34795776868</c:v>
                </c:pt>
                <c:pt idx="162">
                  <c:v>-80.189912115969307</c:v>
                </c:pt>
                <c:pt idx="163">
                  <c:v>-228.999001537846</c:v>
                </c:pt>
                <c:pt idx="164">
                  <c:v>-104.261890781636</c:v>
                </c:pt>
                <c:pt idx="165">
                  <c:v>-218.30456216711201</c:v>
                </c:pt>
                <c:pt idx="166">
                  <c:v>-124.044044722378</c:v>
                </c:pt>
                <c:pt idx="167">
                  <c:v>-79.228295836282598</c:v>
                </c:pt>
                <c:pt idx="168">
                  <c:v>-178.33064432098701</c:v>
                </c:pt>
                <c:pt idx="169">
                  <c:v>-172.86891475761101</c:v>
                </c:pt>
                <c:pt idx="170">
                  <c:v>-124.352987557234</c:v>
                </c:pt>
                <c:pt idx="171">
                  <c:v>-102.634599292506</c:v>
                </c:pt>
                <c:pt idx="172">
                  <c:v>-117.873706861611</c:v>
                </c:pt>
                <c:pt idx="173">
                  <c:v>-96.274221960443796</c:v>
                </c:pt>
                <c:pt idx="174">
                  <c:v>-104.279360705312</c:v>
                </c:pt>
                <c:pt idx="175">
                  <c:v>-328.48857103237299</c:v>
                </c:pt>
                <c:pt idx="176">
                  <c:v>-99.462388306896003</c:v>
                </c:pt>
                <c:pt idx="177">
                  <c:v>-85.424901917328199</c:v>
                </c:pt>
                <c:pt idx="178">
                  <c:v>-105.21574513783401</c:v>
                </c:pt>
                <c:pt idx="179">
                  <c:v>-123.764191853876</c:v>
                </c:pt>
                <c:pt idx="180">
                  <c:v>-108.294578801675</c:v>
                </c:pt>
                <c:pt idx="181">
                  <c:v>-116.876055274819</c:v>
                </c:pt>
                <c:pt idx="182">
                  <c:v>-81.574257000496004</c:v>
                </c:pt>
                <c:pt idx="183">
                  <c:v>-187.027414849076</c:v>
                </c:pt>
                <c:pt idx="184">
                  <c:v>-127.865420511987</c:v>
                </c:pt>
                <c:pt idx="185">
                  <c:v>-213.198567892694</c:v>
                </c:pt>
                <c:pt idx="186">
                  <c:v>-193.82070483916101</c:v>
                </c:pt>
                <c:pt idx="187">
                  <c:v>-121.16780346415</c:v>
                </c:pt>
                <c:pt idx="188">
                  <c:v>-111.062173561295</c:v>
                </c:pt>
                <c:pt idx="189">
                  <c:v>-220.45237894933001</c:v>
                </c:pt>
                <c:pt idx="190">
                  <c:v>-141.177615228489</c:v>
                </c:pt>
                <c:pt idx="191">
                  <c:v>-141.20045618146699</c:v>
                </c:pt>
                <c:pt idx="192">
                  <c:v>-102.938459388688</c:v>
                </c:pt>
                <c:pt idx="193">
                  <c:v>-164.915831310172</c:v>
                </c:pt>
                <c:pt idx="194">
                  <c:v>-111.531980377593</c:v>
                </c:pt>
                <c:pt idx="195">
                  <c:v>-178.94403501941201</c:v>
                </c:pt>
                <c:pt idx="196">
                  <c:v>-93.106616032532102</c:v>
                </c:pt>
                <c:pt idx="197">
                  <c:v>-82.580035799666106</c:v>
                </c:pt>
                <c:pt idx="198">
                  <c:v>-154.334603065831</c:v>
                </c:pt>
                <c:pt idx="199">
                  <c:v>-151.23624467897699</c:v>
                </c:pt>
                <c:pt idx="200">
                  <c:v>-121.200831094866</c:v>
                </c:pt>
                <c:pt idx="201">
                  <c:v>-89.120913331505193</c:v>
                </c:pt>
                <c:pt idx="202">
                  <c:v>-113.38059778745099</c:v>
                </c:pt>
                <c:pt idx="203">
                  <c:v>-118.96003054404299</c:v>
                </c:pt>
                <c:pt idx="204">
                  <c:v>-253.185956652958</c:v>
                </c:pt>
                <c:pt idx="205">
                  <c:v>-88.605864206397598</c:v>
                </c:pt>
                <c:pt idx="206">
                  <c:v>-132.618701555017</c:v>
                </c:pt>
                <c:pt idx="207">
                  <c:v>-199.02177059982</c:v>
                </c:pt>
                <c:pt idx="208">
                  <c:v>-41.526776262489498</c:v>
                </c:pt>
                <c:pt idx="209">
                  <c:v>-101.54020525491801</c:v>
                </c:pt>
                <c:pt idx="210">
                  <c:v>-118.796035343677</c:v>
                </c:pt>
                <c:pt idx="211">
                  <c:v>-117.979578066187</c:v>
                </c:pt>
                <c:pt idx="212">
                  <c:v>-66.918954893049104</c:v>
                </c:pt>
                <c:pt idx="213">
                  <c:v>-98.832249648486496</c:v>
                </c:pt>
                <c:pt idx="214">
                  <c:v>-159.414660113271</c:v>
                </c:pt>
                <c:pt idx="215">
                  <c:v>-99.948376808655695</c:v>
                </c:pt>
                <c:pt idx="216">
                  <c:v>-128.253733343482</c:v>
                </c:pt>
                <c:pt idx="217">
                  <c:v>-88.469164040144804</c:v>
                </c:pt>
                <c:pt idx="218">
                  <c:v>-162.835302589393</c:v>
                </c:pt>
                <c:pt idx="219">
                  <c:v>-194.30375809595</c:v>
                </c:pt>
                <c:pt idx="220">
                  <c:v>-96.260917183941203</c:v>
                </c:pt>
                <c:pt idx="221">
                  <c:v>-89.4705540966157</c:v>
                </c:pt>
                <c:pt idx="222">
                  <c:v>-183.291628766581</c:v>
                </c:pt>
                <c:pt idx="223">
                  <c:v>-109.59661280579</c:v>
                </c:pt>
                <c:pt idx="224">
                  <c:v>-120.124553915611</c:v>
                </c:pt>
                <c:pt idx="225">
                  <c:v>-95.555275046604095</c:v>
                </c:pt>
                <c:pt idx="226">
                  <c:v>-89.060269411583803</c:v>
                </c:pt>
                <c:pt idx="227">
                  <c:v>-145.96146689716201</c:v>
                </c:pt>
                <c:pt idx="228">
                  <c:v>-95.409443425864296</c:v>
                </c:pt>
                <c:pt idx="229">
                  <c:v>-363.852752823765</c:v>
                </c:pt>
                <c:pt idx="230">
                  <c:v>-68.675220342747295</c:v>
                </c:pt>
                <c:pt idx="231">
                  <c:v>-84.149076271820803</c:v>
                </c:pt>
                <c:pt idx="232">
                  <c:v>-39.523692680683197</c:v>
                </c:pt>
                <c:pt idx="233">
                  <c:v>-141.830111580216</c:v>
                </c:pt>
                <c:pt idx="234">
                  <c:v>-133.55675072619101</c:v>
                </c:pt>
                <c:pt idx="235">
                  <c:v>-130.47736963458101</c:v>
                </c:pt>
                <c:pt idx="236">
                  <c:v>-104.744187417636</c:v>
                </c:pt>
                <c:pt idx="237">
                  <c:v>-108.366443809112</c:v>
                </c:pt>
                <c:pt idx="238">
                  <c:v>-108.991313745581</c:v>
                </c:pt>
                <c:pt idx="239">
                  <c:v>-93.345049190815899</c:v>
                </c:pt>
                <c:pt idx="240">
                  <c:v>-72.412117559417993</c:v>
                </c:pt>
                <c:pt idx="241">
                  <c:v>-61.109509795277198</c:v>
                </c:pt>
                <c:pt idx="242">
                  <c:v>-97.454551413499402</c:v>
                </c:pt>
                <c:pt idx="243">
                  <c:v>-99.541207203913004</c:v>
                </c:pt>
                <c:pt idx="244">
                  <c:v>-96.413726900356494</c:v>
                </c:pt>
                <c:pt idx="245">
                  <c:v>-91.693265176248005</c:v>
                </c:pt>
                <c:pt idx="246">
                  <c:v>-7.00255905651413</c:v>
                </c:pt>
                <c:pt idx="247">
                  <c:v>-81.812036067511002</c:v>
                </c:pt>
                <c:pt idx="248">
                  <c:v>-106.313247947001</c:v>
                </c:pt>
                <c:pt idx="249">
                  <c:v>-104.88229367809799</c:v>
                </c:pt>
                <c:pt idx="250">
                  <c:v>-77.049810644913606</c:v>
                </c:pt>
                <c:pt idx="251">
                  <c:v>-103.244340575687</c:v>
                </c:pt>
                <c:pt idx="252">
                  <c:v>-93.423854201750203</c:v>
                </c:pt>
                <c:pt idx="253">
                  <c:v>-112.860921775395</c:v>
                </c:pt>
                <c:pt idx="254">
                  <c:v>-150.31037006340401</c:v>
                </c:pt>
                <c:pt idx="255">
                  <c:v>-163.620577026354</c:v>
                </c:pt>
                <c:pt idx="256">
                  <c:v>-150.499599875939</c:v>
                </c:pt>
                <c:pt idx="257">
                  <c:v>-146.70606918682199</c:v>
                </c:pt>
                <c:pt idx="258">
                  <c:v>-110.27507996330201</c:v>
                </c:pt>
                <c:pt idx="259">
                  <c:v>-100.294613728953</c:v>
                </c:pt>
                <c:pt idx="260">
                  <c:v>-31.819343574388899</c:v>
                </c:pt>
                <c:pt idx="261">
                  <c:v>-106.996661996649</c:v>
                </c:pt>
                <c:pt idx="262">
                  <c:v>-126.682248060886</c:v>
                </c:pt>
                <c:pt idx="263">
                  <c:v>-122.50435117276101</c:v>
                </c:pt>
                <c:pt idx="264">
                  <c:v>-124.315812899326</c:v>
                </c:pt>
                <c:pt idx="265">
                  <c:v>-86.459758851737206</c:v>
                </c:pt>
                <c:pt idx="266">
                  <c:v>-87.371382795014895</c:v>
                </c:pt>
                <c:pt idx="267">
                  <c:v>-110.216166232586</c:v>
                </c:pt>
                <c:pt idx="268">
                  <c:v>-97.379331829801799</c:v>
                </c:pt>
                <c:pt idx="269">
                  <c:v>-121.041173720202</c:v>
                </c:pt>
                <c:pt idx="270">
                  <c:v>-117.122947108894</c:v>
                </c:pt>
                <c:pt idx="271">
                  <c:v>-62.377653210101897</c:v>
                </c:pt>
                <c:pt idx="272">
                  <c:v>-116.17302896286</c:v>
                </c:pt>
                <c:pt idx="273">
                  <c:v>-152.76356717193599</c:v>
                </c:pt>
                <c:pt idx="274">
                  <c:v>-195.91132464738999</c:v>
                </c:pt>
                <c:pt idx="275">
                  <c:v>-120.145674475997</c:v>
                </c:pt>
                <c:pt idx="276">
                  <c:v>-61.422819638392902</c:v>
                </c:pt>
                <c:pt idx="277">
                  <c:v>-80.232456203434495</c:v>
                </c:pt>
                <c:pt idx="278">
                  <c:v>-102.77316955808401</c:v>
                </c:pt>
                <c:pt idx="279">
                  <c:v>-212.667577647478</c:v>
                </c:pt>
                <c:pt idx="280">
                  <c:v>-107.20034065954999</c:v>
                </c:pt>
                <c:pt idx="281">
                  <c:v>-124.693803439006</c:v>
                </c:pt>
                <c:pt idx="282">
                  <c:v>-136.45081749658499</c:v>
                </c:pt>
                <c:pt idx="283">
                  <c:v>-79.094212450270106</c:v>
                </c:pt>
                <c:pt idx="284">
                  <c:v>-67.624271087195297</c:v>
                </c:pt>
                <c:pt idx="285">
                  <c:v>-80.950161178093893</c:v>
                </c:pt>
                <c:pt idx="286">
                  <c:v>-215.46019473437499</c:v>
                </c:pt>
                <c:pt idx="287">
                  <c:v>-162.16106372640701</c:v>
                </c:pt>
                <c:pt idx="288">
                  <c:v>-29.652548402973</c:v>
                </c:pt>
                <c:pt idx="289">
                  <c:v>-69.192745048352805</c:v>
                </c:pt>
                <c:pt idx="290">
                  <c:v>-130.17449864446499</c:v>
                </c:pt>
                <c:pt idx="291">
                  <c:v>-279.061317922032</c:v>
                </c:pt>
                <c:pt idx="292">
                  <c:v>-51.738115038849102</c:v>
                </c:pt>
                <c:pt idx="293">
                  <c:v>-82.324352604843995</c:v>
                </c:pt>
                <c:pt idx="294">
                  <c:v>-94.819307784508098</c:v>
                </c:pt>
                <c:pt idx="295">
                  <c:v>-84.092957856910999</c:v>
                </c:pt>
                <c:pt idx="296">
                  <c:v>-105.963600184005</c:v>
                </c:pt>
                <c:pt idx="297">
                  <c:v>-54.827355774391798</c:v>
                </c:pt>
                <c:pt idx="298">
                  <c:v>-88.013512522692594</c:v>
                </c:pt>
                <c:pt idx="299">
                  <c:v>-166.93247665511001</c:v>
                </c:pt>
                <c:pt idx="300">
                  <c:v>-90.796700554009405</c:v>
                </c:pt>
                <c:pt idx="301">
                  <c:v>-147.57036274164599</c:v>
                </c:pt>
                <c:pt idx="302">
                  <c:v>-98.250667360783396</c:v>
                </c:pt>
                <c:pt idx="303">
                  <c:v>-53.828149369794097</c:v>
                </c:pt>
                <c:pt idx="304">
                  <c:v>-179.78041704272999</c:v>
                </c:pt>
                <c:pt idx="305">
                  <c:v>-74.842799164165896</c:v>
                </c:pt>
                <c:pt idx="306">
                  <c:v>-93.196845059714903</c:v>
                </c:pt>
                <c:pt idx="307">
                  <c:v>-68.294646089334606</c:v>
                </c:pt>
                <c:pt idx="308">
                  <c:v>-169.04297672742001</c:v>
                </c:pt>
                <c:pt idx="309">
                  <c:v>-96.884505327261294</c:v>
                </c:pt>
                <c:pt idx="310">
                  <c:v>-28.312020116078301</c:v>
                </c:pt>
                <c:pt idx="311">
                  <c:v>-197.390937971254</c:v>
                </c:pt>
                <c:pt idx="312">
                  <c:v>-40.495391244838601</c:v>
                </c:pt>
                <c:pt idx="313">
                  <c:v>-57.143326410269097</c:v>
                </c:pt>
                <c:pt idx="314">
                  <c:v>-305.075756864798</c:v>
                </c:pt>
                <c:pt idx="315">
                  <c:v>-70.408337006980005</c:v>
                </c:pt>
                <c:pt idx="316">
                  <c:v>-222.44830887549301</c:v>
                </c:pt>
                <c:pt idx="317">
                  <c:v>-12.026926553931199</c:v>
                </c:pt>
                <c:pt idx="318">
                  <c:v>-51.923574518024303</c:v>
                </c:pt>
                <c:pt idx="319">
                  <c:v>-40.100980560054403</c:v>
                </c:pt>
                <c:pt idx="320">
                  <c:v>-140.14530779883401</c:v>
                </c:pt>
                <c:pt idx="321">
                  <c:v>-111.034682317302</c:v>
                </c:pt>
                <c:pt idx="322">
                  <c:v>-128.05419362152699</c:v>
                </c:pt>
                <c:pt idx="323">
                  <c:v>-107.715359258589</c:v>
                </c:pt>
                <c:pt idx="324">
                  <c:v>-133.47977601087399</c:v>
                </c:pt>
                <c:pt idx="325">
                  <c:v>-132.78928649174799</c:v>
                </c:pt>
                <c:pt idx="326">
                  <c:v>-80.597137415896498</c:v>
                </c:pt>
                <c:pt idx="327">
                  <c:v>-84.782752139381401</c:v>
                </c:pt>
                <c:pt idx="328">
                  <c:v>-67.521628858640398</c:v>
                </c:pt>
                <c:pt idx="329">
                  <c:v>-84.356206284834698</c:v>
                </c:pt>
                <c:pt idx="330">
                  <c:v>-108.43041030608001</c:v>
                </c:pt>
                <c:pt idx="331">
                  <c:v>-180.375152977124</c:v>
                </c:pt>
                <c:pt idx="332">
                  <c:v>-80.560957549396306</c:v>
                </c:pt>
                <c:pt idx="333">
                  <c:v>-60.298451878466601</c:v>
                </c:pt>
                <c:pt idx="334">
                  <c:v>-62.853030501476503</c:v>
                </c:pt>
                <c:pt idx="335">
                  <c:v>-94.143936119252899</c:v>
                </c:pt>
                <c:pt idx="336">
                  <c:v>-83.290547766370906</c:v>
                </c:pt>
                <c:pt idx="337">
                  <c:v>-143.18316101113101</c:v>
                </c:pt>
                <c:pt idx="338">
                  <c:v>-35.483620751238902</c:v>
                </c:pt>
                <c:pt idx="339">
                  <c:v>-64.103787864343502</c:v>
                </c:pt>
                <c:pt idx="340">
                  <c:v>-83.875142383380506</c:v>
                </c:pt>
                <c:pt idx="341">
                  <c:v>-105.950738343913</c:v>
                </c:pt>
                <c:pt idx="342">
                  <c:v>8.1196919359152506</c:v>
                </c:pt>
                <c:pt idx="343">
                  <c:v>-113.558575550889</c:v>
                </c:pt>
                <c:pt idx="344">
                  <c:v>-134.625560866744</c:v>
                </c:pt>
                <c:pt idx="345">
                  <c:v>-137.48462875462499</c:v>
                </c:pt>
                <c:pt idx="346">
                  <c:v>-100.422434178136</c:v>
                </c:pt>
                <c:pt idx="347">
                  <c:v>-105.275943930929</c:v>
                </c:pt>
                <c:pt idx="348">
                  <c:v>-64.043623016008397</c:v>
                </c:pt>
                <c:pt idx="349">
                  <c:v>-99.376961996594503</c:v>
                </c:pt>
                <c:pt idx="350">
                  <c:v>-126.715981951255</c:v>
                </c:pt>
                <c:pt idx="351">
                  <c:v>-241.80079083028701</c:v>
                </c:pt>
                <c:pt idx="352">
                  <c:v>-67.584005725118502</c:v>
                </c:pt>
                <c:pt idx="353">
                  <c:v>-81.747978441952398</c:v>
                </c:pt>
                <c:pt idx="354">
                  <c:v>-115.92433560164601</c:v>
                </c:pt>
                <c:pt idx="355">
                  <c:v>-68.624024588409398</c:v>
                </c:pt>
                <c:pt idx="356">
                  <c:v>-83.737043463427298</c:v>
                </c:pt>
                <c:pt idx="357">
                  <c:v>-59.217587815625699</c:v>
                </c:pt>
                <c:pt idx="358">
                  <c:v>-111.04649329373299</c:v>
                </c:pt>
                <c:pt idx="359">
                  <c:v>-114.350502745884</c:v>
                </c:pt>
                <c:pt idx="360">
                  <c:v>-102.936881032746</c:v>
                </c:pt>
                <c:pt idx="361">
                  <c:v>-136.49070775836799</c:v>
                </c:pt>
                <c:pt idx="362">
                  <c:v>-198.225037925279</c:v>
                </c:pt>
                <c:pt idx="363">
                  <c:v>-244.48477681961</c:v>
                </c:pt>
                <c:pt idx="364">
                  <c:v>-83.685339553651005</c:v>
                </c:pt>
                <c:pt idx="365">
                  <c:v>-98.792501969624197</c:v>
                </c:pt>
                <c:pt idx="366">
                  <c:v>-61.728290810538702</c:v>
                </c:pt>
                <c:pt idx="367">
                  <c:v>-88.013395628332304</c:v>
                </c:pt>
                <c:pt idx="368">
                  <c:v>-100.38031958988999</c:v>
                </c:pt>
                <c:pt idx="369">
                  <c:v>-113.196393844781</c:v>
                </c:pt>
                <c:pt idx="370">
                  <c:v>-70.537274099725906</c:v>
                </c:pt>
                <c:pt idx="371">
                  <c:v>-64.365983658687</c:v>
                </c:pt>
                <c:pt idx="372">
                  <c:v>-95.119904442552496</c:v>
                </c:pt>
                <c:pt idx="373">
                  <c:v>-209.611518356548</c:v>
                </c:pt>
                <c:pt idx="374">
                  <c:v>9.0476800586972193</c:v>
                </c:pt>
                <c:pt idx="375">
                  <c:v>9.3609158851353698</c:v>
                </c:pt>
                <c:pt idx="376">
                  <c:v>-27.324967506036302</c:v>
                </c:pt>
                <c:pt idx="377">
                  <c:v>-102.076594438214</c:v>
                </c:pt>
                <c:pt idx="378">
                  <c:v>-82.5636066299014</c:v>
                </c:pt>
                <c:pt idx="379">
                  <c:v>-180.845740878405</c:v>
                </c:pt>
                <c:pt idx="380">
                  <c:v>-57.259780935643597</c:v>
                </c:pt>
                <c:pt idx="381">
                  <c:v>-92.883829085339102</c:v>
                </c:pt>
                <c:pt idx="382">
                  <c:v>8.3045899889322996</c:v>
                </c:pt>
                <c:pt idx="383">
                  <c:v>-57.787106028422798</c:v>
                </c:pt>
                <c:pt idx="384">
                  <c:v>-111.731227219037</c:v>
                </c:pt>
                <c:pt idx="385">
                  <c:v>-191.19644059694599</c:v>
                </c:pt>
                <c:pt idx="386">
                  <c:v>-171.851971036874</c:v>
                </c:pt>
                <c:pt idx="387">
                  <c:v>-125.259890507997</c:v>
                </c:pt>
                <c:pt idx="388">
                  <c:v>-122.466248576464</c:v>
                </c:pt>
                <c:pt idx="389">
                  <c:v>-102.724523300333</c:v>
                </c:pt>
                <c:pt idx="390">
                  <c:v>-52.801212890241203</c:v>
                </c:pt>
                <c:pt idx="391">
                  <c:v>-163.892973058747</c:v>
                </c:pt>
                <c:pt idx="392">
                  <c:v>17.336188784434501</c:v>
                </c:pt>
                <c:pt idx="393">
                  <c:v>-64.734775415900202</c:v>
                </c:pt>
                <c:pt idx="394">
                  <c:v>-99.4513975204259</c:v>
                </c:pt>
                <c:pt idx="395">
                  <c:v>-238.559080359474</c:v>
                </c:pt>
                <c:pt idx="396">
                  <c:v>-112.15266261659301</c:v>
                </c:pt>
                <c:pt idx="397">
                  <c:v>-37.083100653897901</c:v>
                </c:pt>
                <c:pt idx="398">
                  <c:v>-79.082090073283098</c:v>
                </c:pt>
                <c:pt idx="399">
                  <c:v>-53.390223807091203</c:v>
                </c:pt>
                <c:pt idx="400">
                  <c:v>-118.68714032297</c:v>
                </c:pt>
                <c:pt idx="401">
                  <c:v>-103.06357135379</c:v>
                </c:pt>
                <c:pt idx="402">
                  <c:v>-108.82629409082099</c:v>
                </c:pt>
                <c:pt idx="403">
                  <c:v>-60.068190553289703</c:v>
                </c:pt>
                <c:pt idx="404">
                  <c:v>-279.12146141909699</c:v>
                </c:pt>
                <c:pt idx="405">
                  <c:v>-93.105727681125003</c:v>
                </c:pt>
                <c:pt idx="406">
                  <c:v>-60.586415383767601</c:v>
                </c:pt>
                <c:pt idx="407">
                  <c:v>-56.004582865728302</c:v>
                </c:pt>
                <c:pt idx="408">
                  <c:v>-101.77806780481799</c:v>
                </c:pt>
                <c:pt idx="409">
                  <c:v>-45.292899484723101</c:v>
                </c:pt>
                <c:pt idx="410">
                  <c:v>-61.536668549513003</c:v>
                </c:pt>
                <c:pt idx="411">
                  <c:v>-85.967151624080898</c:v>
                </c:pt>
                <c:pt idx="412">
                  <c:v>-81.600641138701903</c:v>
                </c:pt>
                <c:pt idx="413">
                  <c:v>-97.533207152483598</c:v>
                </c:pt>
                <c:pt idx="414">
                  <c:v>-18.219560231955199</c:v>
                </c:pt>
                <c:pt idx="415">
                  <c:v>-76.109615801986607</c:v>
                </c:pt>
                <c:pt idx="416">
                  <c:v>-113.471947680572</c:v>
                </c:pt>
                <c:pt idx="417">
                  <c:v>-104.498267902035</c:v>
                </c:pt>
                <c:pt idx="418">
                  <c:v>-55.499208677101201</c:v>
                </c:pt>
                <c:pt idx="419">
                  <c:v>-179.355092373388</c:v>
                </c:pt>
                <c:pt idx="420">
                  <c:v>-32.683761170235996</c:v>
                </c:pt>
                <c:pt idx="421">
                  <c:v>-80.703064449675196</c:v>
                </c:pt>
                <c:pt idx="422">
                  <c:v>-95.538730497980296</c:v>
                </c:pt>
                <c:pt idx="423">
                  <c:v>-75.735300673297402</c:v>
                </c:pt>
                <c:pt idx="424">
                  <c:v>-50.443974636102801</c:v>
                </c:pt>
                <c:pt idx="425">
                  <c:v>-87.986817793512998</c:v>
                </c:pt>
                <c:pt idx="426">
                  <c:v>-85.816237352364794</c:v>
                </c:pt>
                <c:pt idx="427">
                  <c:v>-52.519983161188001</c:v>
                </c:pt>
                <c:pt idx="428">
                  <c:v>-71.1943230121596</c:v>
                </c:pt>
                <c:pt idx="429">
                  <c:v>-87.795713782668898</c:v>
                </c:pt>
                <c:pt idx="430">
                  <c:v>-110.23201837505199</c:v>
                </c:pt>
                <c:pt idx="431">
                  <c:v>-39.456228940180601</c:v>
                </c:pt>
                <c:pt idx="432">
                  <c:v>-106.810860943959</c:v>
                </c:pt>
                <c:pt idx="433">
                  <c:v>-98.297695121734904</c:v>
                </c:pt>
                <c:pt idx="434">
                  <c:v>-84.341933494094306</c:v>
                </c:pt>
                <c:pt idx="435">
                  <c:v>-9.7912750600462708</c:v>
                </c:pt>
                <c:pt idx="436">
                  <c:v>-77.674581733586805</c:v>
                </c:pt>
                <c:pt idx="437">
                  <c:v>-242.76392701253101</c:v>
                </c:pt>
                <c:pt idx="438">
                  <c:v>-65.721401356631802</c:v>
                </c:pt>
                <c:pt idx="439">
                  <c:v>22.743120897558601</c:v>
                </c:pt>
                <c:pt idx="440">
                  <c:v>-79.7753419057548</c:v>
                </c:pt>
                <c:pt idx="441">
                  <c:v>-123.33251333318999</c:v>
                </c:pt>
                <c:pt idx="442">
                  <c:v>-37.098531228482699</c:v>
                </c:pt>
                <c:pt idx="443">
                  <c:v>-11.5781901486754</c:v>
                </c:pt>
                <c:pt idx="444">
                  <c:v>-81.742847692983105</c:v>
                </c:pt>
                <c:pt idx="445">
                  <c:v>-74.119686907440595</c:v>
                </c:pt>
                <c:pt idx="446">
                  <c:v>-66.071685945979297</c:v>
                </c:pt>
                <c:pt idx="447">
                  <c:v>-48.523232385201197</c:v>
                </c:pt>
                <c:pt idx="448">
                  <c:v>-120.02028044527199</c:v>
                </c:pt>
                <c:pt idx="449">
                  <c:v>-135.46092351568399</c:v>
                </c:pt>
                <c:pt idx="450">
                  <c:v>-161.501240074625</c:v>
                </c:pt>
                <c:pt idx="451">
                  <c:v>-63.558383945765698</c:v>
                </c:pt>
                <c:pt idx="452">
                  <c:v>-59.117449112710602</c:v>
                </c:pt>
                <c:pt idx="453">
                  <c:v>-122.260642901699</c:v>
                </c:pt>
                <c:pt idx="454">
                  <c:v>-111.460601244364</c:v>
                </c:pt>
                <c:pt idx="455">
                  <c:v>-77.453268137006702</c:v>
                </c:pt>
                <c:pt idx="456">
                  <c:v>-89.299873125578301</c:v>
                </c:pt>
                <c:pt idx="457">
                  <c:v>-95.091261464528202</c:v>
                </c:pt>
                <c:pt idx="458">
                  <c:v>-57.2573353038118</c:v>
                </c:pt>
                <c:pt idx="459">
                  <c:v>-71.162959178417395</c:v>
                </c:pt>
                <c:pt idx="460">
                  <c:v>-106.618589503259</c:v>
                </c:pt>
                <c:pt idx="461">
                  <c:v>-54.462625425241697</c:v>
                </c:pt>
                <c:pt idx="462">
                  <c:v>-62.801966020461201</c:v>
                </c:pt>
                <c:pt idx="463">
                  <c:v>-175.97307406344399</c:v>
                </c:pt>
                <c:pt idx="464">
                  <c:v>-71.950679302680697</c:v>
                </c:pt>
                <c:pt idx="465">
                  <c:v>-85.717778076813502</c:v>
                </c:pt>
                <c:pt idx="466">
                  <c:v>-116.046705535793</c:v>
                </c:pt>
                <c:pt idx="467">
                  <c:v>-31.874882778273101</c:v>
                </c:pt>
                <c:pt idx="468">
                  <c:v>-91.511903695371601</c:v>
                </c:pt>
                <c:pt idx="469">
                  <c:v>-61.612533859504602</c:v>
                </c:pt>
                <c:pt idx="470">
                  <c:v>-37.830171627557498</c:v>
                </c:pt>
                <c:pt idx="471">
                  <c:v>-182.97100531887699</c:v>
                </c:pt>
                <c:pt idx="472">
                  <c:v>-217.09362215821801</c:v>
                </c:pt>
                <c:pt idx="473">
                  <c:v>-88.891542352411307</c:v>
                </c:pt>
                <c:pt idx="474">
                  <c:v>-38.714892152375498</c:v>
                </c:pt>
                <c:pt idx="475">
                  <c:v>-63.708877951881497</c:v>
                </c:pt>
                <c:pt idx="476">
                  <c:v>-79.896450149913207</c:v>
                </c:pt>
                <c:pt idx="477">
                  <c:v>-100.67116422020599</c:v>
                </c:pt>
                <c:pt idx="478">
                  <c:v>-75.763730527848296</c:v>
                </c:pt>
                <c:pt idx="479">
                  <c:v>-102.382389956422</c:v>
                </c:pt>
                <c:pt idx="480">
                  <c:v>-69.257895397201906</c:v>
                </c:pt>
                <c:pt idx="481">
                  <c:v>-59.791718373325502</c:v>
                </c:pt>
                <c:pt idx="482">
                  <c:v>-102.353684958358</c:v>
                </c:pt>
                <c:pt idx="483">
                  <c:v>-45.995668815711497</c:v>
                </c:pt>
                <c:pt idx="484">
                  <c:v>-47.870876622057501</c:v>
                </c:pt>
                <c:pt idx="485">
                  <c:v>-17.109636268914301</c:v>
                </c:pt>
                <c:pt idx="486">
                  <c:v>-66.7572988103895</c:v>
                </c:pt>
                <c:pt idx="487">
                  <c:v>-35.065064222780101</c:v>
                </c:pt>
                <c:pt idx="488">
                  <c:v>-121.915715347939</c:v>
                </c:pt>
                <c:pt idx="489">
                  <c:v>-71.072658471995794</c:v>
                </c:pt>
                <c:pt idx="490">
                  <c:v>-98.758808757122495</c:v>
                </c:pt>
                <c:pt idx="491">
                  <c:v>-41.162832286443397</c:v>
                </c:pt>
                <c:pt idx="492">
                  <c:v>-97.237523587544302</c:v>
                </c:pt>
                <c:pt idx="493">
                  <c:v>-33.789571794622901</c:v>
                </c:pt>
                <c:pt idx="494">
                  <c:v>-112.038128432945</c:v>
                </c:pt>
                <c:pt idx="495">
                  <c:v>-38.158770166485702</c:v>
                </c:pt>
                <c:pt idx="496">
                  <c:v>17.4770206693718</c:v>
                </c:pt>
                <c:pt idx="497">
                  <c:v>-100.710808890137</c:v>
                </c:pt>
                <c:pt idx="498">
                  <c:v>-106.14123956296299</c:v>
                </c:pt>
                <c:pt idx="499">
                  <c:v>-128.05774150812499</c:v>
                </c:pt>
                <c:pt idx="500">
                  <c:v>-39.518028190816999</c:v>
                </c:pt>
                <c:pt idx="501">
                  <c:v>-37.288450395251701</c:v>
                </c:pt>
                <c:pt idx="502">
                  <c:v>-219.94321511158901</c:v>
                </c:pt>
                <c:pt idx="503">
                  <c:v>-86.615748979098996</c:v>
                </c:pt>
                <c:pt idx="504">
                  <c:v>-36.846820897159802</c:v>
                </c:pt>
                <c:pt idx="505">
                  <c:v>-58.907894674537197</c:v>
                </c:pt>
                <c:pt idx="506">
                  <c:v>-101.83153775866499</c:v>
                </c:pt>
                <c:pt idx="507">
                  <c:v>-35.169930709150997</c:v>
                </c:pt>
                <c:pt idx="508">
                  <c:v>-21.752107612437001</c:v>
                </c:pt>
                <c:pt idx="509">
                  <c:v>-30.036592339416199</c:v>
                </c:pt>
                <c:pt idx="510">
                  <c:v>-56.702446428698998</c:v>
                </c:pt>
                <c:pt idx="511">
                  <c:v>-41.732501166923697</c:v>
                </c:pt>
                <c:pt idx="512">
                  <c:v>-43.624900523193503</c:v>
                </c:pt>
                <c:pt idx="513">
                  <c:v>-76.824424485026299</c:v>
                </c:pt>
                <c:pt idx="514">
                  <c:v>-6.8263415420501401</c:v>
                </c:pt>
                <c:pt idx="515">
                  <c:v>-79.262556435608204</c:v>
                </c:pt>
                <c:pt idx="516">
                  <c:v>-44.620780525349097</c:v>
                </c:pt>
                <c:pt idx="517">
                  <c:v>-30.525771173885399</c:v>
                </c:pt>
                <c:pt idx="518">
                  <c:v>-116.647948251567</c:v>
                </c:pt>
                <c:pt idx="519">
                  <c:v>-83.008642237671594</c:v>
                </c:pt>
                <c:pt idx="520">
                  <c:v>-76.945701805945703</c:v>
                </c:pt>
                <c:pt idx="521">
                  <c:v>-38.458359296125899</c:v>
                </c:pt>
                <c:pt idx="522">
                  <c:v>-86.647227671170498</c:v>
                </c:pt>
                <c:pt idx="523">
                  <c:v>-127.846435591739</c:v>
                </c:pt>
                <c:pt idx="524">
                  <c:v>-57.579626883060101</c:v>
                </c:pt>
                <c:pt idx="525">
                  <c:v>-23.4964674170633</c:v>
                </c:pt>
                <c:pt idx="526">
                  <c:v>6.8130672374021799</c:v>
                </c:pt>
                <c:pt idx="527">
                  <c:v>-115.83121267241501</c:v>
                </c:pt>
                <c:pt idx="528">
                  <c:v>-102.26352293829</c:v>
                </c:pt>
                <c:pt idx="529">
                  <c:v>-248.02315617854501</c:v>
                </c:pt>
                <c:pt idx="530">
                  <c:v>-53.306253059332803</c:v>
                </c:pt>
                <c:pt idx="531">
                  <c:v>-38.288417646432997</c:v>
                </c:pt>
                <c:pt idx="532">
                  <c:v>-0.81909616915756001</c:v>
                </c:pt>
                <c:pt idx="533">
                  <c:v>-67.9610230620641</c:v>
                </c:pt>
                <c:pt idx="534">
                  <c:v>-70.665776805941903</c:v>
                </c:pt>
                <c:pt idx="535">
                  <c:v>-149.55448200683</c:v>
                </c:pt>
                <c:pt idx="536">
                  <c:v>-104.799391038001</c:v>
                </c:pt>
                <c:pt idx="537">
                  <c:v>-91.747151723969594</c:v>
                </c:pt>
                <c:pt idx="538">
                  <c:v>-8.4390552945546702</c:v>
                </c:pt>
                <c:pt idx="539">
                  <c:v>19.653171655487998</c:v>
                </c:pt>
                <c:pt idx="540">
                  <c:v>-93.753265926274196</c:v>
                </c:pt>
                <c:pt idx="541">
                  <c:v>-78.813138001903098</c:v>
                </c:pt>
                <c:pt idx="542">
                  <c:v>-8.5168238692243801</c:v>
                </c:pt>
                <c:pt idx="543">
                  <c:v>-66.034122302031307</c:v>
                </c:pt>
                <c:pt idx="544">
                  <c:v>-61.933824991149599</c:v>
                </c:pt>
                <c:pt idx="545">
                  <c:v>-9.8685094047126096</c:v>
                </c:pt>
                <c:pt idx="546">
                  <c:v>-35.294719609955003</c:v>
                </c:pt>
                <c:pt idx="547">
                  <c:v>-89.587646946597999</c:v>
                </c:pt>
                <c:pt idx="548">
                  <c:v>-32.966269516170598</c:v>
                </c:pt>
                <c:pt idx="549">
                  <c:v>-89.976262415414098</c:v>
                </c:pt>
                <c:pt idx="550">
                  <c:v>-14.125588407090399</c:v>
                </c:pt>
                <c:pt idx="551">
                  <c:v>-52.539162231616601</c:v>
                </c:pt>
                <c:pt idx="552">
                  <c:v>-63.951427104664504</c:v>
                </c:pt>
                <c:pt idx="553">
                  <c:v>-27.251995252757698</c:v>
                </c:pt>
                <c:pt idx="554">
                  <c:v>-1.66097858556516</c:v>
                </c:pt>
                <c:pt idx="555">
                  <c:v>-62.115611390748498</c:v>
                </c:pt>
                <c:pt idx="556">
                  <c:v>-41.065809829561999</c:v>
                </c:pt>
                <c:pt idx="557">
                  <c:v>-39.672857987824699</c:v>
                </c:pt>
                <c:pt idx="558">
                  <c:v>-38.748491755826002</c:v>
                </c:pt>
                <c:pt idx="559">
                  <c:v>-43.103637956706997</c:v>
                </c:pt>
                <c:pt idx="560">
                  <c:v>-76.438365662704996</c:v>
                </c:pt>
                <c:pt idx="561">
                  <c:v>-119.315536409814</c:v>
                </c:pt>
                <c:pt idx="562">
                  <c:v>-80.529330471527203</c:v>
                </c:pt>
                <c:pt idx="563">
                  <c:v>-35.8906479618689</c:v>
                </c:pt>
                <c:pt idx="564">
                  <c:v>-79.012079130074397</c:v>
                </c:pt>
                <c:pt idx="565">
                  <c:v>3.3000363802091899</c:v>
                </c:pt>
                <c:pt idx="566">
                  <c:v>-84.379767296303498</c:v>
                </c:pt>
                <c:pt idx="567">
                  <c:v>-40.5635059746633</c:v>
                </c:pt>
                <c:pt idx="568">
                  <c:v>-46.742818041770903</c:v>
                </c:pt>
                <c:pt idx="569">
                  <c:v>-86.610945148270901</c:v>
                </c:pt>
                <c:pt idx="570">
                  <c:v>-45.997255034544096</c:v>
                </c:pt>
                <c:pt idx="571">
                  <c:v>-15.9490191341315</c:v>
                </c:pt>
                <c:pt idx="572">
                  <c:v>-22.005263012207401</c:v>
                </c:pt>
                <c:pt idx="573">
                  <c:v>-98.499615501885302</c:v>
                </c:pt>
                <c:pt idx="574">
                  <c:v>-99.467747936200198</c:v>
                </c:pt>
                <c:pt idx="575">
                  <c:v>-109.8668831018</c:v>
                </c:pt>
                <c:pt idx="576">
                  <c:v>-104.175047973498</c:v>
                </c:pt>
                <c:pt idx="577">
                  <c:v>-219.00779138627601</c:v>
                </c:pt>
                <c:pt idx="578">
                  <c:v>10.9123933175446</c:v>
                </c:pt>
                <c:pt idx="579">
                  <c:v>-201.96973849861701</c:v>
                </c:pt>
                <c:pt idx="580">
                  <c:v>-67.333047818701999</c:v>
                </c:pt>
                <c:pt idx="581">
                  <c:v>-36.074290141460899</c:v>
                </c:pt>
                <c:pt idx="582">
                  <c:v>-77.585123500424004</c:v>
                </c:pt>
                <c:pt idx="583">
                  <c:v>-52.089061730327302</c:v>
                </c:pt>
                <c:pt idx="584">
                  <c:v>-6.2243913092382401</c:v>
                </c:pt>
                <c:pt idx="585">
                  <c:v>-278.355682672424</c:v>
                </c:pt>
                <c:pt idx="586">
                  <c:v>-140.69001954559801</c:v>
                </c:pt>
                <c:pt idx="587">
                  <c:v>-51.693997389184702</c:v>
                </c:pt>
                <c:pt idx="588">
                  <c:v>-76.317724462460205</c:v>
                </c:pt>
                <c:pt idx="589">
                  <c:v>-20.725579778358998</c:v>
                </c:pt>
                <c:pt idx="590">
                  <c:v>-39.974459780333703</c:v>
                </c:pt>
                <c:pt idx="591">
                  <c:v>-61.608509543466198</c:v>
                </c:pt>
                <c:pt idx="592">
                  <c:v>-36.555239223655001</c:v>
                </c:pt>
                <c:pt idx="593">
                  <c:v>-42.699816848506202</c:v>
                </c:pt>
                <c:pt idx="594">
                  <c:v>-73.229394982012707</c:v>
                </c:pt>
                <c:pt idx="595">
                  <c:v>15.0642555962014</c:v>
                </c:pt>
                <c:pt idx="596">
                  <c:v>-106.274946823004</c:v>
                </c:pt>
                <c:pt idx="597">
                  <c:v>10.343484567079701</c:v>
                </c:pt>
                <c:pt idx="598">
                  <c:v>-92.139361765664503</c:v>
                </c:pt>
                <c:pt idx="599">
                  <c:v>-62.930616146629802</c:v>
                </c:pt>
                <c:pt idx="600">
                  <c:v>-90.902157275796597</c:v>
                </c:pt>
                <c:pt idx="601">
                  <c:v>-78.203785615298898</c:v>
                </c:pt>
                <c:pt idx="602">
                  <c:v>-111.015289550811</c:v>
                </c:pt>
                <c:pt idx="603">
                  <c:v>-90.544965564242602</c:v>
                </c:pt>
                <c:pt idx="604">
                  <c:v>-83.242967704403398</c:v>
                </c:pt>
                <c:pt idx="605">
                  <c:v>-62.469369935992098</c:v>
                </c:pt>
                <c:pt idx="606">
                  <c:v>-149.22248697844</c:v>
                </c:pt>
                <c:pt idx="607">
                  <c:v>-92.685434555983406</c:v>
                </c:pt>
                <c:pt idx="608">
                  <c:v>-3.1017161362888799</c:v>
                </c:pt>
                <c:pt idx="609">
                  <c:v>-163.42013738612101</c:v>
                </c:pt>
                <c:pt idx="610">
                  <c:v>-3.1138682667548898</c:v>
                </c:pt>
                <c:pt idx="611">
                  <c:v>-84.976358524109003</c:v>
                </c:pt>
                <c:pt idx="612">
                  <c:v>-253.53186477226001</c:v>
                </c:pt>
                <c:pt idx="613">
                  <c:v>-104.827916180298</c:v>
                </c:pt>
                <c:pt idx="614">
                  <c:v>-13.3429540051446</c:v>
                </c:pt>
                <c:pt idx="615">
                  <c:v>-25.713552188888201</c:v>
                </c:pt>
                <c:pt idx="616">
                  <c:v>-23.414051586222399</c:v>
                </c:pt>
                <c:pt idx="617">
                  <c:v>-50.806568145398899</c:v>
                </c:pt>
                <c:pt idx="618">
                  <c:v>-62.989055147662199</c:v>
                </c:pt>
                <c:pt idx="619">
                  <c:v>-87.687017597607493</c:v>
                </c:pt>
                <c:pt idx="620">
                  <c:v>-43.356729781019602</c:v>
                </c:pt>
                <c:pt idx="621">
                  <c:v>-113.16056801118999</c:v>
                </c:pt>
                <c:pt idx="622">
                  <c:v>-57.343564426097601</c:v>
                </c:pt>
                <c:pt idx="623">
                  <c:v>-1.2968568136933301</c:v>
                </c:pt>
                <c:pt idx="624">
                  <c:v>15.069099821780901</c:v>
                </c:pt>
                <c:pt idx="625">
                  <c:v>-17.2014642230472</c:v>
                </c:pt>
                <c:pt idx="626">
                  <c:v>41.857701851759202</c:v>
                </c:pt>
                <c:pt idx="627">
                  <c:v>18.258491996613699</c:v>
                </c:pt>
                <c:pt idx="628">
                  <c:v>6.0080507625261799</c:v>
                </c:pt>
                <c:pt idx="629">
                  <c:v>33.000474181812898</c:v>
                </c:pt>
                <c:pt idx="630">
                  <c:v>-46.1340923187431</c:v>
                </c:pt>
                <c:pt idx="631">
                  <c:v>-61.018995711877402</c:v>
                </c:pt>
                <c:pt idx="632">
                  <c:v>-40.3640893667054</c:v>
                </c:pt>
                <c:pt idx="633">
                  <c:v>-6.7613760225002402</c:v>
                </c:pt>
                <c:pt idx="634">
                  <c:v>-17.2055734310755</c:v>
                </c:pt>
                <c:pt idx="635">
                  <c:v>-12.5855492243247</c:v>
                </c:pt>
                <c:pt idx="636">
                  <c:v>-14.1180493364451</c:v>
                </c:pt>
                <c:pt idx="637">
                  <c:v>-75.591572578307606</c:v>
                </c:pt>
                <c:pt idx="638">
                  <c:v>-7.7551056158340401</c:v>
                </c:pt>
                <c:pt idx="639">
                  <c:v>-14.326544976715001</c:v>
                </c:pt>
                <c:pt idx="640">
                  <c:v>-103.92336902767499</c:v>
                </c:pt>
                <c:pt idx="641">
                  <c:v>3.0172001046014798</c:v>
                </c:pt>
                <c:pt idx="642">
                  <c:v>-3.0144615739338398</c:v>
                </c:pt>
                <c:pt idx="643">
                  <c:v>-87.8673062942662</c:v>
                </c:pt>
                <c:pt idx="644">
                  <c:v>-50.593391494797302</c:v>
                </c:pt>
                <c:pt idx="645">
                  <c:v>-53.325782221483003</c:v>
                </c:pt>
                <c:pt idx="646">
                  <c:v>-46.200396019514599</c:v>
                </c:pt>
                <c:pt idx="647">
                  <c:v>46.202818899209802</c:v>
                </c:pt>
                <c:pt idx="648">
                  <c:v>-65.030072714199406</c:v>
                </c:pt>
                <c:pt idx="649">
                  <c:v>-17.424228212833501</c:v>
                </c:pt>
                <c:pt idx="650">
                  <c:v>-21.230207529079198</c:v>
                </c:pt>
                <c:pt idx="651">
                  <c:v>-116.573987720717</c:v>
                </c:pt>
                <c:pt idx="652">
                  <c:v>0.75210799319795196</c:v>
                </c:pt>
                <c:pt idx="653">
                  <c:v>-93.723252082387603</c:v>
                </c:pt>
                <c:pt idx="654">
                  <c:v>-55.657216676306497</c:v>
                </c:pt>
                <c:pt idx="655">
                  <c:v>-56.545518074803901</c:v>
                </c:pt>
                <c:pt idx="656">
                  <c:v>-53.966048950717202</c:v>
                </c:pt>
                <c:pt idx="657">
                  <c:v>-60.2836737060288</c:v>
                </c:pt>
                <c:pt idx="658">
                  <c:v>-66.595020835831306</c:v>
                </c:pt>
                <c:pt idx="659">
                  <c:v>-47.721667238325203</c:v>
                </c:pt>
                <c:pt idx="660">
                  <c:v>12.2974375827899</c:v>
                </c:pt>
                <c:pt idx="661">
                  <c:v>-40.869027900488497</c:v>
                </c:pt>
                <c:pt idx="662">
                  <c:v>-73.657016181529599</c:v>
                </c:pt>
                <c:pt idx="663">
                  <c:v>-63.6784089829153</c:v>
                </c:pt>
                <c:pt idx="664">
                  <c:v>-0.58102735641952497</c:v>
                </c:pt>
                <c:pt idx="665">
                  <c:v>11.701754105656899</c:v>
                </c:pt>
                <c:pt idx="666">
                  <c:v>-62.654378724521898</c:v>
                </c:pt>
                <c:pt idx="667">
                  <c:v>-41.4462935747516</c:v>
                </c:pt>
                <c:pt idx="668">
                  <c:v>0.276232547076247</c:v>
                </c:pt>
                <c:pt idx="669">
                  <c:v>-89.839464782027207</c:v>
                </c:pt>
                <c:pt idx="670">
                  <c:v>-79.122861966726902</c:v>
                </c:pt>
                <c:pt idx="671">
                  <c:v>-15.4400739708611</c:v>
                </c:pt>
                <c:pt idx="672">
                  <c:v>-0.77544853233894095</c:v>
                </c:pt>
                <c:pt idx="673">
                  <c:v>-42.086412384608899</c:v>
                </c:pt>
                <c:pt idx="674">
                  <c:v>-0.93314643726844704</c:v>
                </c:pt>
                <c:pt idx="675">
                  <c:v>-53.610051816914599</c:v>
                </c:pt>
                <c:pt idx="676">
                  <c:v>22.0669519390799</c:v>
                </c:pt>
                <c:pt idx="677">
                  <c:v>-88.405842516642295</c:v>
                </c:pt>
                <c:pt idx="678">
                  <c:v>-194.15467749205101</c:v>
                </c:pt>
                <c:pt idx="679">
                  <c:v>29.3669710668389</c:v>
                </c:pt>
                <c:pt idx="680">
                  <c:v>-61.173285081039701</c:v>
                </c:pt>
                <c:pt idx="681">
                  <c:v>-12.737751923725501</c:v>
                </c:pt>
                <c:pt idx="682">
                  <c:v>-3.7703089338674398</c:v>
                </c:pt>
                <c:pt idx="683">
                  <c:v>-90.225310074338395</c:v>
                </c:pt>
                <c:pt idx="684">
                  <c:v>76.808808795081006</c:v>
                </c:pt>
                <c:pt idx="685">
                  <c:v>-37.475441751075202</c:v>
                </c:pt>
                <c:pt idx="686">
                  <c:v>-260.83884987824899</c:v>
                </c:pt>
                <c:pt idx="687">
                  <c:v>-60.3720931008557</c:v>
                </c:pt>
                <c:pt idx="688">
                  <c:v>-1.10677224711929</c:v>
                </c:pt>
                <c:pt idx="689">
                  <c:v>38.513813867721503</c:v>
                </c:pt>
                <c:pt idx="690">
                  <c:v>17.446775511371801</c:v>
                </c:pt>
                <c:pt idx="691">
                  <c:v>-33.605091263353103</c:v>
                </c:pt>
                <c:pt idx="692">
                  <c:v>-57.778828963782701</c:v>
                </c:pt>
                <c:pt idx="693">
                  <c:v>-41.013952478204303</c:v>
                </c:pt>
                <c:pt idx="694">
                  <c:v>-27.237255767231201</c:v>
                </c:pt>
                <c:pt idx="695">
                  <c:v>-15.855506407536</c:v>
                </c:pt>
                <c:pt idx="696">
                  <c:v>-4.2296732682799298</c:v>
                </c:pt>
                <c:pt idx="697">
                  <c:v>-94.110848655341002</c:v>
                </c:pt>
                <c:pt idx="698">
                  <c:v>-70.731331494566305</c:v>
                </c:pt>
                <c:pt idx="699">
                  <c:v>-37.432680079450598</c:v>
                </c:pt>
                <c:pt idx="700">
                  <c:v>-54.859885869437498</c:v>
                </c:pt>
                <c:pt idx="701">
                  <c:v>-111.84678320800199</c:v>
                </c:pt>
                <c:pt idx="702">
                  <c:v>43.833741715514201</c:v>
                </c:pt>
                <c:pt idx="703">
                  <c:v>-76.915826975635795</c:v>
                </c:pt>
                <c:pt idx="704">
                  <c:v>-22.0003533013371</c:v>
                </c:pt>
                <c:pt idx="705">
                  <c:v>-234.938525637499</c:v>
                </c:pt>
                <c:pt idx="706">
                  <c:v>-41.393378578595701</c:v>
                </c:pt>
                <c:pt idx="707">
                  <c:v>-14.927379945738201</c:v>
                </c:pt>
                <c:pt idx="708">
                  <c:v>-22.142710288924501</c:v>
                </c:pt>
                <c:pt idx="709">
                  <c:v>-28.129717488696802</c:v>
                </c:pt>
                <c:pt idx="710">
                  <c:v>-23.334239445016301</c:v>
                </c:pt>
                <c:pt idx="711">
                  <c:v>26.863510295460301</c:v>
                </c:pt>
                <c:pt idx="712">
                  <c:v>29.021513492612399</c:v>
                </c:pt>
                <c:pt idx="713">
                  <c:v>-53.074935252581199</c:v>
                </c:pt>
                <c:pt idx="714">
                  <c:v>-80.542052701689698</c:v>
                </c:pt>
                <c:pt idx="715">
                  <c:v>-67.552675159693194</c:v>
                </c:pt>
                <c:pt idx="716">
                  <c:v>3.8881883450183401</c:v>
                </c:pt>
                <c:pt idx="717">
                  <c:v>-2.3266790100083998</c:v>
                </c:pt>
                <c:pt idx="718">
                  <c:v>-51.572994222547401</c:v>
                </c:pt>
                <c:pt idx="719">
                  <c:v>13.920924418462301</c:v>
                </c:pt>
                <c:pt idx="720">
                  <c:v>25.396590491989599</c:v>
                </c:pt>
                <c:pt idx="721">
                  <c:v>-15.4908267387721</c:v>
                </c:pt>
                <c:pt idx="722">
                  <c:v>7.1868468085995501</c:v>
                </c:pt>
                <c:pt idx="723">
                  <c:v>-178.854457445256</c:v>
                </c:pt>
                <c:pt idx="724">
                  <c:v>12.347808863161999</c:v>
                </c:pt>
                <c:pt idx="725">
                  <c:v>-14.048380574873001</c:v>
                </c:pt>
                <c:pt idx="726">
                  <c:v>-0.36256534463214501</c:v>
                </c:pt>
                <c:pt idx="727">
                  <c:v>2.0160461150324802</c:v>
                </c:pt>
                <c:pt idx="728">
                  <c:v>-67.223870492020694</c:v>
                </c:pt>
                <c:pt idx="729">
                  <c:v>25.260518938585399</c:v>
                </c:pt>
                <c:pt idx="730">
                  <c:v>-20.048763542787601</c:v>
                </c:pt>
                <c:pt idx="731">
                  <c:v>15.112007469209299</c:v>
                </c:pt>
                <c:pt idx="732">
                  <c:v>-39.564098651766201</c:v>
                </c:pt>
                <c:pt idx="733">
                  <c:v>-49.052395903284697</c:v>
                </c:pt>
                <c:pt idx="734">
                  <c:v>-20.669280479609998</c:v>
                </c:pt>
                <c:pt idx="735">
                  <c:v>38.135757954069099</c:v>
                </c:pt>
                <c:pt idx="736">
                  <c:v>-11.306382355858</c:v>
                </c:pt>
                <c:pt idx="737">
                  <c:v>-134.482762094386</c:v>
                </c:pt>
                <c:pt idx="738">
                  <c:v>3.9002422815545899</c:v>
                </c:pt>
                <c:pt idx="739">
                  <c:v>-40.317058019930798</c:v>
                </c:pt>
                <c:pt idx="740">
                  <c:v>5.2633325586348096</c:v>
                </c:pt>
                <c:pt idx="741">
                  <c:v>-26.4718925572286</c:v>
                </c:pt>
                <c:pt idx="742">
                  <c:v>-78.4128911823734</c:v>
                </c:pt>
                <c:pt idx="743">
                  <c:v>-12.0283581956585</c:v>
                </c:pt>
                <c:pt idx="744">
                  <c:v>-169.116939817652</c:v>
                </c:pt>
                <c:pt idx="745">
                  <c:v>-18.8955194513359</c:v>
                </c:pt>
                <c:pt idx="746">
                  <c:v>-32.835227087224297</c:v>
                </c:pt>
                <c:pt idx="747">
                  <c:v>-74.527527279773594</c:v>
                </c:pt>
                <c:pt idx="748">
                  <c:v>1.22791276800599</c:v>
                </c:pt>
                <c:pt idx="749">
                  <c:v>-14.456758486384899</c:v>
                </c:pt>
                <c:pt idx="750">
                  <c:v>14.016065553960599</c:v>
                </c:pt>
                <c:pt idx="751">
                  <c:v>6.432267491578</c:v>
                </c:pt>
                <c:pt idx="752">
                  <c:v>-21.305659002337499</c:v>
                </c:pt>
                <c:pt idx="753">
                  <c:v>-53.578744917021403</c:v>
                </c:pt>
                <c:pt idx="754">
                  <c:v>37.278620121962298</c:v>
                </c:pt>
                <c:pt idx="755">
                  <c:v>72.996629866218001</c:v>
                </c:pt>
                <c:pt idx="756">
                  <c:v>-41.304813265016001</c:v>
                </c:pt>
                <c:pt idx="757">
                  <c:v>-57.858500124103699</c:v>
                </c:pt>
                <c:pt idx="758">
                  <c:v>-28.075165920115399</c:v>
                </c:pt>
                <c:pt idx="759">
                  <c:v>-1.5412294935947199</c:v>
                </c:pt>
                <c:pt idx="760">
                  <c:v>17.6330228056555</c:v>
                </c:pt>
                <c:pt idx="761">
                  <c:v>4.3654429438193798</c:v>
                </c:pt>
                <c:pt idx="762">
                  <c:v>-140.73945676722099</c:v>
                </c:pt>
                <c:pt idx="763">
                  <c:v>16.837998950457902</c:v>
                </c:pt>
                <c:pt idx="764">
                  <c:v>-32.370492719311102</c:v>
                </c:pt>
                <c:pt idx="765">
                  <c:v>16.9022091951947</c:v>
                </c:pt>
                <c:pt idx="766">
                  <c:v>-21.5768349881163</c:v>
                </c:pt>
                <c:pt idx="767">
                  <c:v>-32.755244491287201</c:v>
                </c:pt>
                <c:pt idx="768">
                  <c:v>4.8024475782102396</c:v>
                </c:pt>
                <c:pt idx="769">
                  <c:v>-7.1245007068556401</c:v>
                </c:pt>
                <c:pt idx="770">
                  <c:v>-49.814337007295897</c:v>
                </c:pt>
                <c:pt idx="771">
                  <c:v>37.393723109457902</c:v>
                </c:pt>
                <c:pt idx="772">
                  <c:v>1.6478907973202499</c:v>
                </c:pt>
                <c:pt idx="773">
                  <c:v>46.848661160025202</c:v>
                </c:pt>
                <c:pt idx="774">
                  <c:v>-17.872071711759101</c:v>
                </c:pt>
                <c:pt idx="775">
                  <c:v>3.20226096434441</c:v>
                </c:pt>
                <c:pt idx="776">
                  <c:v>-44.6639549440821</c:v>
                </c:pt>
                <c:pt idx="777">
                  <c:v>35.093293473432901</c:v>
                </c:pt>
                <c:pt idx="778">
                  <c:v>-4.4853344819893497</c:v>
                </c:pt>
                <c:pt idx="779">
                  <c:v>-38.935292006094699</c:v>
                </c:pt>
                <c:pt idx="780">
                  <c:v>-10.194326826596299</c:v>
                </c:pt>
                <c:pt idx="781">
                  <c:v>-13.6510232366631</c:v>
                </c:pt>
                <c:pt idx="782">
                  <c:v>19.0728469128907</c:v>
                </c:pt>
                <c:pt idx="783">
                  <c:v>-40.305474727690701</c:v>
                </c:pt>
                <c:pt idx="784">
                  <c:v>56.965659763592598</c:v>
                </c:pt>
                <c:pt idx="785">
                  <c:v>-49.281639674307797</c:v>
                </c:pt>
                <c:pt idx="786">
                  <c:v>-8.1871809409955798</c:v>
                </c:pt>
                <c:pt idx="787">
                  <c:v>-87.168280584649295</c:v>
                </c:pt>
                <c:pt idx="788">
                  <c:v>8.1880416377236198</c:v>
                </c:pt>
                <c:pt idx="789">
                  <c:v>-106.591100572744</c:v>
                </c:pt>
                <c:pt idx="790">
                  <c:v>14.0202111405507</c:v>
                </c:pt>
                <c:pt idx="791">
                  <c:v>-113.474140834096</c:v>
                </c:pt>
                <c:pt idx="792">
                  <c:v>-44.753845911524799</c:v>
                </c:pt>
                <c:pt idx="793">
                  <c:v>-19.358505360171598</c:v>
                </c:pt>
                <c:pt idx="794">
                  <c:v>-43.963236249271297</c:v>
                </c:pt>
                <c:pt idx="795">
                  <c:v>3.0966217402980001</c:v>
                </c:pt>
                <c:pt idx="796">
                  <c:v>-8.3960940652131004</c:v>
                </c:pt>
                <c:pt idx="797">
                  <c:v>23.045068253924399</c:v>
                </c:pt>
                <c:pt idx="798">
                  <c:v>61.447822139332096</c:v>
                </c:pt>
                <c:pt idx="799">
                  <c:v>-50.8718585736055</c:v>
                </c:pt>
                <c:pt idx="800">
                  <c:v>13.568938684745699</c:v>
                </c:pt>
                <c:pt idx="801">
                  <c:v>-295.75410319610103</c:v>
                </c:pt>
                <c:pt idx="802">
                  <c:v>34.691735962598301</c:v>
                </c:pt>
                <c:pt idx="803">
                  <c:v>-33.299905275062301</c:v>
                </c:pt>
                <c:pt idx="804">
                  <c:v>-39.967308127694899</c:v>
                </c:pt>
                <c:pt idx="805">
                  <c:v>9.5556506900868907</c:v>
                </c:pt>
                <c:pt idx="806">
                  <c:v>25.695823538052402</c:v>
                </c:pt>
                <c:pt idx="807">
                  <c:v>-120.596347583677</c:v>
                </c:pt>
                <c:pt idx="808">
                  <c:v>32.618713500770298</c:v>
                </c:pt>
                <c:pt idx="809">
                  <c:v>21.0852673737263</c:v>
                </c:pt>
                <c:pt idx="810">
                  <c:v>-51.4247437740378</c:v>
                </c:pt>
                <c:pt idx="811">
                  <c:v>8.6540324943718598</c:v>
                </c:pt>
                <c:pt idx="812">
                  <c:v>-214.07793918319501</c:v>
                </c:pt>
                <c:pt idx="813">
                  <c:v>21.392465540956199</c:v>
                </c:pt>
                <c:pt idx="814">
                  <c:v>-10.970980436134401</c:v>
                </c:pt>
                <c:pt idx="815">
                  <c:v>-2.3681119134933701</c:v>
                </c:pt>
                <c:pt idx="816">
                  <c:v>14.895845059669099</c:v>
                </c:pt>
                <c:pt idx="817">
                  <c:v>9.0744104386931195</c:v>
                </c:pt>
                <c:pt idx="818">
                  <c:v>-23.184255309542898</c:v>
                </c:pt>
                <c:pt idx="819">
                  <c:v>29.722013100562101</c:v>
                </c:pt>
                <c:pt idx="820">
                  <c:v>6.6308790993333702</c:v>
                </c:pt>
                <c:pt idx="821">
                  <c:v>-112.57027689986801</c:v>
                </c:pt>
                <c:pt idx="822">
                  <c:v>11.6395903365952</c:v>
                </c:pt>
                <c:pt idx="823">
                  <c:v>3.7577508339272798</c:v>
                </c:pt>
                <c:pt idx="824">
                  <c:v>40.204551344177901</c:v>
                </c:pt>
                <c:pt idx="825">
                  <c:v>-36.098731157081403</c:v>
                </c:pt>
                <c:pt idx="826">
                  <c:v>5.9279744535731798</c:v>
                </c:pt>
                <c:pt idx="827">
                  <c:v>-4.0229009358141603</c:v>
                </c:pt>
                <c:pt idx="828">
                  <c:v>-16.219019986119701</c:v>
                </c:pt>
                <c:pt idx="829">
                  <c:v>2.8378570872697799</c:v>
                </c:pt>
                <c:pt idx="830">
                  <c:v>37.2251905667869</c:v>
                </c:pt>
                <c:pt idx="831">
                  <c:v>12.8468750103748</c:v>
                </c:pt>
                <c:pt idx="832">
                  <c:v>39.758278177929697</c:v>
                </c:pt>
                <c:pt idx="833">
                  <c:v>27.6754430624853</c:v>
                </c:pt>
                <c:pt idx="834">
                  <c:v>-113.824769059301</c:v>
                </c:pt>
                <c:pt idx="835">
                  <c:v>-42.444564325359899</c:v>
                </c:pt>
                <c:pt idx="836">
                  <c:v>-28.081141536446001</c:v>
                </c:pt>
                <c:pt idx="837">
                  <c:v>-228.14952701382401</c:v>
                </c:pt>
                <c:pt idx="838">
                  <c:v>11.494682262640399</c:v>
                </c:pt>
                <c:pt idx="839">
                  <c:v>15.2287186348091</c:v>
                </c:pt>
                <c:pt idx="840">
                  <c:v>17.950898698298399</c:v>
                </c:pt>
                <c:pt idx="841">
                  <c:v>-87.958644444986803</c:v>
                </c:pt>
                <c:pt idx="842">
                  <c:v>-3.9990506533474202</c:v>
                </c:pt>
                <c:pt idx="843">
                  <c:v>64.364843458861998</c:v>
                </c:pt>
                <c:pt idx="844">
                  <c:v>18.146452582512399</c:v>
                </c:pt>
                <c:pt idx="845">
                  <c:v>32.050722757863703</c:v>
                </c:pt>
                <c:pt idx="846">
                  <c:v>-27.162762352742</c:v>
                </c:pt>
                <c:pt idx="847">
                  <c:v>-68.667870763000593</c:v>
                </c:pt>
                <c:pt idx="848">
                  <c:v>-22.345396450641601</c:v>
                </c:pt>
                <c:pt idx="849">
                  <c:v>-10.959573835943001</c:v>
                </c:pt>
                <c:pt idx="850">
                  <c:v>117.79096011225199</c:v>
                </c:pt>
                <c:pt idx="851">
                  <c:v>27.128443874181698</c:v>
                </c:pt>
                <c:pt idx="852">
                  <c:v>-25.735254967582701</c:v>
                </c:pt>
                <c:pt idx="853">
                  <c:v>-64.067507045655404</c:v>
                </c:pt>
                <c:pt idx="854">
                  <c:v>-4.7152955319941698</c:v>
                </c:pt>
                <c:pt idx="855">
                  <c:v>-2.41852024262398</c:v>
                </c:pt>
                <c:pt idx="856">
                  <c:v>-5.0817769545792499</c:v>
                </c:pt>
                <c:pt idx="857">
                  <c:v>0.78496262865640098</c:v>
                </c:pt>
                <c:pt idx="858">
                  <c:v>-28.558193814601399</c:v>
                </c:pt>
                <c:pt idx="859">
                  <c:v>-24.047938003345202</c:v>
                </c:pt>
                <c:pt idx="860">
                  <c:v>4.9591141188096799</c:v>
                </c:pt>
                <c:pt idx="861">
                  <c:v>-36.327086569367097</c:v>
                </c:pt>
                <c:pt idx="862">
                  <c:v>-96.644068897889397</c:v>
                </c:pt>
                <c:pt idx="863">
                  <c:v>83.420353122820799</c:v>
                </c:pt>
                <c:pt idx="864">
                  <c:v>-27.634208650686698</c:v>
                </c:pt>
                <c:pt idx="865">
                  <c:v>-0.43473627361811301</c:v>
                </c:pt>
                <c:pt idx="866">
                  <c:v>37.327370379338298</c:v>
                </c:pt>
                <c:pt idx="867">
                  <c:v>26.6240413870437</c:v>
                </c:pt>
                <c:pt idx="868">
                  <c:v>-1.5075665421720701</c:v>
                </c:pt>
                <c:pt idx="869">
                  <c:v>8.6938634804638895</c:v>
                </c:pt>
                <c:pt idx="870">
                  <c:v>10.371932293786699</c:v>
                </c:pt>
                <c:pt idx="871">
                  <c:v>-39.581072435840802</c:v>
                </c:pt>
                <c:pt idx="872">
                  <c:v>1.5064382305966799</c:v>
                </c:pt>
                <c:pt idx="873">
                  <c:v>-11.2978293552337</c:v>
                </c:pt>
                <c:pt idx="874">
                  <c:v>24.903959374047499</c:v>
                </c:pt>
                <c:pt idx="875">
                  <c:v>3.12096910963457</c:v>
                </c:pt>
                <c:pt idx="876">
                  <c:v>-186.937454173969</c:v>
                </c:pt>
                <c:pt idx="877">
                  <c:v>-2.1609424154172499</c:v>
                </c:pt>
                <c:pt idx="878">
                  <c:v>-64.842573911719199</c:v>
                </c:pt>
                <c:pt idx="879">
                  <c:v>-43.817422196869302</c:v>
                </c:pt>
                <c:pt idx="880">
                  <c:v>47.1050860934008</c:v>
                </c:pt>
                <c:pt idx="881">
                  <c:v>-91.4704539602794</c:v>
                </c:pt>
                <c:pt idx="882">
                  <c:v>7.1850893542090599</c:v>
                </c:pt>
                <c:pt idx="883">
                  <c:v>10.5375787330269</c:v>
                </c:pt>
                <c:pt idx="884">
                  <c:v>11.1950874332198</c:v>
                </c:pt>
                <c:pt idx="885">
                  <c:v>2.0331569275937</c:v>
                </c:pt>
                <c:pt idx="886">
                  <c:v>-5.5602045695560998</c:v>
                </c:pt>
                <c:pt idx="887">
                  <c:v>-35.451154443537902</c:v>
                </c:pt>
                <c:pt idx="888">
                  <c:v>-8.1206899532045007</c:v>
                </c:pt>
                <c:pt idx="889">
                  <c:v>41.471056098705603</c:v>
                </c:pt>
                <c:pt idx="890">
                  <c:v>-20.830153084423401</c:v>
                </c:pt>
                <c:pt idx="891">
                  <c:v>-21.186007534062401</c:v>
                </c:pt>
                <c:pt idx="892">
                  <c:v>39.566453196687497</c:v>
                </c:pt>
                <c:pt idx="893">
                  <c:v>-198.165641137146</c:v>
                </c:pt>
                <c:pt idx="894">
                  <c:v>-95.633556789193307</c:v>
                </c:pt>
                <c:pt idx="895">
                  <c:v>-19.873224607283198</c:v>
                </c:pt>
                <c:pt idx="896">
                  <c:v>-38.256401302084299</c:v>
                </c:pt>
                <c:pt idx="897">
                  <c:v>-28.286117517329298</c:v>
                </c:pt>
                <c:pt idx="898">
                  <c:v>1.3832007770349799</c:v>
                </c:pt>
                <c:pt idx="899">
                  <c:v>-178.55871930740901</c:v>
                </c:pt>
                <c:pt idx="900">
                  <c:v>-30.748774947108299</c:v>
                </c:pt>
                <c:pt idx="901">
                  <c:v>-6.0308176749779498</c:v>
                </c:pt>
                <c:pt idx="902">
                  <c:v>-30.046689257142599</c:v>
                </c:pt>
                <c:pt idx="903">
                  <c:v>12.648572115089801</c:v>
                </c:pt>
                <c:pt idx="904">
                  <c:v>58.1389160616366</c:v>
                </c:pt>
                <c:pt idx="905">
                  <c:v>-133.74437094173399</c:v>
                </c:pt>
                <c:pt idx="906">
                  <c:v>32.1544745240246</c:v>
                </c:pt>
                <c:pt idx="907">
                  <c:v>-23.0789883288382</c:v>
                </c:pt>
                <c:pt idx="908">
                  <c:v>12.1928913490572</c:v>
                </c:pt>
                <c:pt idx="909">
                  <c:v>-57.464444282636997</c:v>
                </c:pt>
                <c:pt idx="910">
                  <c:v>7.7930130321314603</c:v>
                </c:pt>
                <c:pt idx="911">
                  <c:v>-29.868775631768301</c:v>
                </c:pt>
                <c:pt idx="912">
                  <c:v>16.282941981820201</c:v>
                </c:pt>
                <c:pt idx="913">
                  <c:v>-327.08571703283798</c:v>
                </c:pt>
                <c:pt idx="914">
                  <c:v>-50.011494788330197</c:v>
                </c:pt>
                <c:pt idx="915">
                  <c:v>-73.818998611735907</c:v>
                </c:pt>
                <c:pt idx="916">
                  <c:v>84.149536375613195</c:v>
                </c:pt>
                <c:pt idx="917">
                  <c:v>33.075449173837498</c:v>
                </c:pt>
                <c:pt idx="918">
                  <c:v>-1.86857706534971</c:v>
                </c:pt>
                <c:pt idx="919">
                  <c:v>48.314099224177703</c:v>
                </c:pt>
                <c:pt idx="920">
                  <c:v>32.524390387612897</c:v>
                </c:pt>
                <c:pt idx="921">
                  <c:v>-1.41593424262539</c:v>
                </c:pt>
                <c:pt idx="922">
                  <c:v>-108.288013417798</c:v>
                </c:pt>
                <c:pt idx="923">
                  <c:v>132.008108615027</c:v>
                </c:pt>
                <c:pt idx="924">
                  <c:v>-18.562659062399</c:v>
                </c:pt>
                <c:pt idx="925">
                  <c:v>81.253831062168004</c:v>
                </c:pt>
                <c:pt idx="926">
                  <c:v>69.184583480306699</c:v>
                </c:pt>
                <c:pt idx="927">
                  <c:v>-36.7659940732173</c:v>
                </c:pt>
                <c:pt idx="928">
                  <c:v>3.3298181296302598</c:v>
                </c:pt>
                <c:pt idx="929">
                  <c:v>23.815754762977601</c:v>
                </c:pt>
                <c:pt idx="930">
                  <c:v>36.565670437066998</c:v>
                </c:pt>
                <c:pt idx="931">
                  <c:v>68.726045246888802</c:v>
                </c:pt>
                <c:pt idx="932">
                  <c:v>-86.9112201051244</c:v>
                </c:pt>
                <c:pt idx="933">
                  <c:v>-1.1070376098363099</c:v>
                </c:pt>
                <c:pt idx="934">
                  <c:v>132.66903846912101</c:v>
                </c:pt>
                <c:pt idx="935">
                  <c:v>-33.796404173018097</c:v>
                </c:pt>
                <c:pt idx="936">
                  <c:v>-315.61759377231999</c:v>
                </c:pt>
                <c:pt idx="937">
                  <c:v>-15.624203421285699</c:v>
                </c:pt>
                <c:pt idx="938">
                  <c:v>4.4898443461865103</c:v>
                </c:pt>
                <c:pt idx="939">
                  <c:v>-99.917244561321795</c:v>
                </c:pt>
                <c:pt idx="940">
                  <c:v>12.218822184958301</c:v>
                </c:pt>
                <c:pt idx="941">
                  <c:v>-9.0382128500081702</c:v>
                </c:pt>
                <c:pt idx="942">
                  <c:v>142.10495554935599</c:v>
                </c:pt>
                <c:pt idx="943">
                  <c:v>-3.6641555900827898</c:v>
                </c:pt>
                <c:pt idx="944">
                  <c:v>56.499007025519397</c:v>
                </c:pt>
                <c:pt idx="945">
                  <c:v>-150.47047376805401</c:v>
                </c:pt>
                <c:pt idx="946">
                  <c:v>35.072677954284302</c:v>
                </c:pt>
                <c:pt idx="947">
                  <c:v>163.709542147207</c:v>
                </c:pt>
                <c:pt idx="948">
                  <c:v>-22.2207166493336</c:v>
                </c:pt>
                <c:pt idx="949">
                  <c:v>99.083882362023203</c:v>
                </c:pt>
                <c:pt idx="950">
                  <c:v>113.813931566696</c:v>
                </c:pt>
                <c:pt idx="951">
                  <c:v>-79.212984094206405</c:v>
                </c:pt>
                <c:pt idx="952">
                  <c:v>-67.267583128792495</c:v>
                </c:pt>
                <c:pt idx="953">
                  <c:v>-108.254709005766</c:v>
                </c:pt>
                <c:pt idx="954">
                  <c:v>5.5882439669061901</c:v>
                </c:pt>
                <c:pt idx="955">
                  <c:v>98.832829098145794</c:v>
                </c:pt>
                <c:pt idx="956">
                  <c:v>-40.227075443927603</c:v>
                </c:pt>
                <c:pt idx="957">
                  <c:v>-368.98501980422901</c:v>
                </c:pt>
                <c:pt idx="958">
                  <c:v>-83.096627118096094</c:v>
                </c:pt>
                <c:pt idx="959">
                  <c:v>-112.49555800778801</c:v>
                </c:pt>
                <c:pt idx="960">
                  <c:v>-77.089358739984903</c:v>
                </c:pt>
                <c:pt idx="961">
                  <c:v>-9.6888776035189608</c:v>
                </c:pt>
                <c:pt idx="962">
                  <c:v>-232.97317362674499</c:v>
                </c:pt>
                <c:pt idx="963">
                  <c:v>-2.7608841731527098</c:v>
                </c:pt>
                <c:pt idx="964">
                  <c:v>99.363380621176006</c:v>
                </c:pt>
                <c:pt idx="965">
                  <c:v>57.987992987612898</c:v>
                </c:pt>
                <c:pt idx="966">
                  <c:v>-78.521090323873594</c:v>
                </c:pt>
                <c:pt idx="967">
                  <c:v>-7.7049493512837097</c:v>
                </c:pt>
                <c:pt idx="968">
                  <c:v>-1.5427944779734299</c:v>
                </c:pt>
                <c:pt idx="969">
                  <c:v>-160.75718549276499</c:v>
                </c:pt>
                <c:pt idx="970">
                  <c:v>-70.947638291540599</c:v>
                </c:pt>
                <c:pt idx="971">
                  <c:v>104.901095124647</c:v>
                </c:pt>
                <c:pt idx="972">
                  <c:v>-6.7563658572703504</c:v>
                </c:pt>
                <c:pt idx="973">
                  <c:v>-16.007326873830699</c:v>
                </c:pt>
                <c:pt idx="974">
                  <c:v>-104.121693428049</c:v>
                </c:pt>
                <c:pt idx="975">
                  <c:v>-15.8341009068484</c:v>
                </c:pt>
                <c:pt idx="976">
                  <c:v>43.388869707661001</c:v>
                </c:pt>
                <c:pt idx="977">
                  <c:v>104.038114671133</c:v>
                </c:pt>
                <c:pt idx="978">
                  <c:v>-198.47120092084</c:v>
                </c:pt>
                <c:pt idx="979">
                  <c:v>57.531166678176199</c:v>
                </c:pt>
                <c:pt idx="980">
                  <c:v>-60.887300831429997</c:v>
                </c:pt>
                <c:pt idx="981">
                  <c:v>6.5386117954047602</c:v>
                </c:pt>
                <c:pt idx="982">
                  <c:v>-3.6572574961480702</c:v>
                </c:pt>
                <c:pt idx="983">
                  <c:v>103.518972709423</c:v>
                </c:pt>
                <c:pt idx="984">
                  <c:v>-15.4669342483386</c:v>
                </c:pt>
                <c:pt idx="985">
                  <c:v>44.097538702532397</c:v>
                </c:pt>
                <c:pt idx="986">
                  <c:v>36.468536027052899</c:v>
                </c:pt>
                <c:pt idx="987">
                  <c:v>107.672365331439</c:v>
                </c:pt>
                <c:pt idx="988">
                  <c:v>-194.80674291227601</c:v>
                </c:pt>
                <c:pt idx="989">
                  <c:v>-292.87423449777799</c:v>
                </c:pt>
                <c:pt idx="990">
                  <c:v>-92.812270245164996</c:v>
                </c:pt>
                <c:pt idx="991">
                  <c:v>41.305540356872598</c:v>
                </c:pt>
                <c:pt idx="992">
                  <c:v>-79.981718635600998</c:v>
                </c:pt>
                <c:pt idx="993">
                  <c:v>93.128299174204599</c:v>
                </c:pt>
                <c:pt idx="994">
                  <c:v>-29.0712293870561</c:v>
                </c:pt>
                <c:pt idx="995">
                  <c:v>-7.7574202525989397</c:v>
                </c:pt>
                <c:pt idx="996">
                  <c:v>31.282910016457102</c:v>
                </c:pt>
                <c:pt idx="997">
                  <c:v>-64.3317496690875</c:v>
                </c:pt>
                <c:pt idx="998">
                  <c:v>-1.90853914936411</c:v>
                </c:pt>
                <c:pt idx="999">
                  <c:v>-54.4312137412333</c:v>
                </c:pt>
                <c:pt idx="1000">
                  <c:v>116.148161670722</c:v>
                </c:pt>
                <c:pt idx="1001">
                  <c:v>129.40329316105601</c:v>
                </c:pt>
                <c:pt idx="1002">
                  <c:v>-14.160863374829299</c:v>
                </c:pt>
                <c:pt idx="1003">
                  <c:v>39.401848813489501</c:v>
                </c:pt>
                <c:pt idx="1004">
                  <c:v>-25.200642323105299</c:v>
                </c:pt>
                <c:pt idx="1005">
                  <c:v>62.616989184469404</c:v>
                </c:pt>
                <c:pt idx="1006">
                  <c:v>-5.6403081985520602</c:v>
                </c:pt>
                <c:pt idx="1007">
                  <c:v>44.386582964496498</c:v>
                </c:pt>
                <c:pt idx="1008">
                  <c:v>145.15319025273001</c:v>
                </c:pt>
                <c:pt idx="1009">
                  <c:v>-30.7679654859379</c:v>
                </c:pt>
                <c:pt idx="1010">
                  <c:v>100.06247723244</c:v>
                </c:pt>
                <c:pt idx="1011">
                  <c:v>-19.738497400075499</c:v>
                </c:pt>
                <c:pt idx="1012">
                  <c:v>157.86174580625601</c:v>
                </c:pt>
                <c:pt idx="1013">
                  <c:v>12.002663679909899</c:v>
                </c:pt>
                <c:pt idx="1014">
                  <c:v>-35.6500546058734</c:v>
                </c:pt>
                <c:pt idx="1015">
                  <c:v>15.0397628785122</c:v>
                </c:pt>
                <c:pt idx="1016">
                  <c:v>86.555401642258204</c:v>
                </c:pt>
                <c:pt idx="1017">
                  <c:v>50.178021216295498</c:v>
                </c:pt>
                <c:pt idx="1018">
                  <c:v>-127.765026460545</c:v>
                </c:pt>
                <c:pt idx="1019">
                  <c:v>113.068324080964</c:v>
                </c:pt>
                <c:pt idx="1020">
                  <c:v>75.740840815718201</c:v>
                </c:pt>
                <c:pt idx="1021">
                  <c:v>-16.775539971919098</c:v>
                </c:pt>
                <c:pt idx="1022">
                  <c:v>87.9392092116355</c:v>
                </c:pt>
                <c:pt idx="1023">
                  <c:v>-24.233690802475699</c:v>
                </c:pt>
                <c:pt idx="1024">
                  <c:v>-102.877448050254</c:v>
                </c:pt>
                <c:pt idx="1025">
                  <c:v>17.342738663907301</c:v>
                </c:pt>
                <c:pt idx="1026">
                  <c:v>9.0597263850156295</c:v>
                </c:pt>
                <c:pt idx="1027">
                  <c:v>-73.094375145146401</c:v>
                </c:pt>
                <c:pt idx="1028">
                  <c:v>-37.367850484526599</c:v>
                </c:pt>
                <c:pt idx="1029">
                  <c:v>15.745234040375401</c:v>
                </c:pt>
                <c:pt idx="1030">
                  <c:v>12.9972590801209</c:v>
                </c:pt>
                <c:pt idx="1031">
                  <c:v>46.205420174346202</c:v>
                </c:pt>
                <c:pt idx="1032">
                  <c:v>108.33255225814</c:v>
                </c:pt>
                <c:pt idx="1033">
                  <c:v>45.778235399338698</c:v>
                </c:pt>
                <c:pt idx="1034">
                  <c:v>-122.82916996062301</c:v>
                </c:pt>
                <c:pt idx="1035">
                  <c:v>119.154277842064</c:v>
                </c:pt>
                <c:pt idx="1036">
                  <c:v>-11.4187264866075</c:v>
                </c:pt>
                <c:pt idx="1037">
                  <c:v>-13.253158316341301</c:v>
                </c:pt>
                <c:pt idx="1038">
                  <c:v>-20.2489079772119</c:v>
                </c:pt>
                <c:pt idx="1039">
                  <c:v>21.510490970172899</c:v>
                </c:pt>
                <c:pt idx="1040">
                  <c:v>-21.734270747551399</c:v>
                </c:pt>
                <c:pt idx="1041">
                  <c:v>-77.438164019136593</c:v>
                </c:pt>
                <c:pt idx="1042">
                  <c:v>10.809093056371401</c:v>
                </c:pt>
                <c:pt idx="1043">
                  <c:v>47.882241330500101</c:v>
                </c:pt>
                <c:pt idx="1044">
                  <c:v>24.366931460509701</c:v>
                </c:pt>
                <c:pt idx="1045">
                  <c:v>24.7286273001415</c:v>
                </c:pt>
                <c:pt idx="1046">
                  <c:v>26.773085427459801</c:v>
                </c:pt>
                <c:pt idx="1047">
                  <c:v>-1.09073765848378</c:v>
                </c:pt>
                <c:pt idx="1048">
                  <c:v>-20.974912732537</c:v>
                </c:pt>
                <c:pt idx="1049">
                  <c:v>14.5480265657483</c:v>
                </c:pt>
                <c:pt idx="1050">
                  <c:v>10.7095981870598</c:v>
                </c:pt>
                <c:pt idx="1051">
                  <c:v>-41.4767352567277</c:v>
                </c:pt>
                <c:pt idx="1052">
                  <c:v>-52.676076677191503</c:v>
                </c:pt>
                <c:pt idx="1053">
                  <c:v>-23.457631796619001</c:v>
                </c:pt>
                <c:pt idx="1054">
                  <c:v>14.3795423294724</c:v>
                </c:pt>
                <c:pt idx="1055">
                  <c:v>-37.809196473825203</c:v>
                </c:pt>
                <c:pt idx="1056">
                  <c:v>-23.096407621974301</c:v>
                </c:pt>
                <c:pt idx="1057">
                  <c:v>32.935265477765398</c:v>
                </c:pt>
                <c:pt idx="1058">
                  <c:v>24.574327923556499</c:v>
                </c:pt>
                <c:pt idx="1059">
                  <c:v>-23.191120091087999</c:v>
                </c:pt>
                <c:pt idx="1060">
                  <c:v>-42.841190400051701</c:v>
                </c:pt>
                <c:pt idx="1061">
                  <c:v>56.528418496388397</c:v>
                </c:pt>
                <c:pt idx="1062">
                  <c:v>6.7149212587306399</c:v>
                </c:pt>
                <c:pt idx="1063">
                  <c:v>135.28150923783701</c:v>
                </c:pt>
                <c:pt idx="1064">
                  <c:v>-101.90656439206499</c:v>
                </c:pt>
                <c:pt idx="1065">
                  <c:v>31.251761336389901</c:v>
                </c:pt>
                <c:pt idx="1066">
                  <c:v>170.44630621296599</c:v>
                </c:pt>
                <c:pt idx="1067">
                  <c:v>-38.303378191963397</c:v>
                </c:pt>
                <c:pt idx="1068">
                  <c:v>21.376740747543099</c:v>
                </c:pt>
                <c:pt idx="1069">
                  <c:v>126.60396959658701</c:v>
                </c:pt>
                <c:pt idx="1070">
                  <c:v>32.738293756254102</c:v>
                </c:pt>
                <c:pt idx="1071">
                  <c:v>-16.1947674334921</c:v>
                </c:pt>
                <c:pt idx="1072">
                  <c:v>180.114266665738</c:v>
                </c:pt>
                <c:pt idx="1073">
                  <c:v>30.6143261763822</c:v>
                </c:pt>
                <c:pt idx="1074">
                  <c:v>-26.2425792967829</c:v>
                </c:pt>
                <c:pt idx="1075">
                  <c:v>-124.89744324372801</c:v>
                </c:pt>
                <c:pt idx="1076">
                  <c:v>0.29513272019526898</c:v>
                </c:pt>
                <c:pt idx="1077">
                  <c:v>-17.7917964420249</c:v>
                </c:pt>
                <c:pt idx="1078">
                  <c:v>25.871827124127101</c:v>
                </c:pt>
                <c:pt idx="1079">
                  <c:v>48.013391539063299</c:v>
                </c:pt>
                <c:pt idx="1080">
                  <c:v>-21.313764701024699</c:v>
                </c:pt>
                <c:pt idx="1081">
                  <c:v>51.332350423347002</c:v>
                </c:pt>
                <c:pt idx="1082">
                  <c:v>140.140940061398</c:v>
                </c:pt>
                <c:pt idx="1083">
                  <c:v>-4.4560240165245899</c:v>
                </c:pt>
                <c:pt idx="1084">
                  <c:v>17.913016549115401</c:v>
                </c:pt>
                <c:pt idx="1085">
                  <c:v>29.456411506968301</c:v>
                </c:pt>
                <c:pt idx="1086">
                  <c:v>16.3526495186196</c:v>
                </c:pt>
                <c:pt idx="1087">
                  <c:v>-109.536412981678</c:v>
                </c:pt>
                <c:pt idx="1088">
                  <c:v>-4.0109636060055802</c:v>
                </c:pt>
                <c:pt idx="1089">
                  <c:v>-1.2296672498430401</c:v>
                </c:pt>
                <c:pt idx="1090">
                  <c:v>-23.2803079823634</c:v>
                </c:pt>
                <c:pt idx="1091">
                  <c:v>-9.3391782679654796</c:v>
                </c:pt>
                <c:pt idx="1092">
                  <c:v>26.875410595758598</c:v>
                </c:pt>
                <c:pt idx="1093">
                  <c:v>-1.7190949673156399</c:v>
                </c:pt>
                <c:pt idx="1094">
                  <c:v>15.403734613849201</c:v>
                </c:pt>
                <c:pt idx="1095">
                  <c:v>-13.827058809547999</c:v>
                </c:pt>
                <c:pt idx="1096">
                  <c:v>-44.839041703037601</c:v>
                </c:pt>
                <c:pt idx="1097">
                  <c:v>-28.345005181483</c:v>
                </c:pt>
                <c:pt idx="1098">
                  <c:v>31.531743892125998</c:v>
                </c:pt>
                <c:pt idx="1099">
                  <c:v>-110.33355240779601</c:v>
                </c:pt>
                <c:pt idx="1100">
                  <c:v>-6.5606852378029004</c:v>
                </c:pt>
                <c:pt idx="1101">
                  <c:v>14.652002679295199</c:v>
                </c:pt>
                <c:pt idx="1102">
                  <c:v>101.88908376517399</c:v>
                </c:pt>
                <c:pt idx="1103">
                  <c:v>27.340017038758901</c:v>
                </c:pt>
                <c:pt idx="1104">
                  <c:v>28.006197721781302</c:v>
                </c:pt>
                <c:pt idx="1105">
                  <c:v>-76.929205945395907</c:v>
                </c:pt>
                <c:pt idx="1106">
                  <c:v>-7.8582860188991903</c:v>
                </c:pt>
                <c:pt idx="1107">
                  <c:v>32.245419516970799</c:v>
                </c:pt>
                <c:pt idx="1108">
                  <c:v>3.1967617385637501</c:v>
                </c:pt>
                <c:pt idx="1109">
                  <c:v>28.058713350267599</c:v>
                </c:pt>
                <c:pt idx="1110">
                  <c:v>4.15810518032115</c:v>
                </c:pt>
                <c:pt idx="1111">
                  <c:v>44.289463357083299</c:v>
                </c:pt>
                <c:pt idx="1112">
                  <c:v>-12.6044470017907</c:v>
                </c:pt>
                <c:pt idx="1113">
                  <c:v>96.026589727149897</c:v>
                </c:pt>
                <c:pt idx="1114">
                  <c:v>-7.9321813570074697</c:v>
                </c:pt>
                <c:pt idx="1115">
                  <c:v>38.811399269820498</c:v>
                </c:pt>
                <c:pt idx="1116">
                  <c:v>-27.7235335803623</c:v>
                </c:pt>
                <c:pt idx="1117">
                  <c:v>18.4249849859455</c:v>
                </c:pt>
                <c:pt idx="1118">
                  <c:v>142.69427134618701</c:v>
                </c:pt>
                <c:pt idx="1119">
                  <c:v>-16.034529838256599</c:v>
                </c:pt>
                <c:pt idx="1120">
                  <c:v>-27.128960918191801</c:v>
                </c:pt>
                <c:pt idx="1121">
                  <c:v>100.152462923743</c:v>
                </c:pt>
                <c:pt idx="1122">
                  <c:v>77.317294681644398</c:v>
                </c:pt>
                <c:pt idx="1123">
                  <c:v>95.617285164164002</c:v>
                </c:pt>
                <c:pt idx="1124">
                  <c:v>99.8274303320554</c:v>
                </c:pt>
                <c:pt idx="1125">
                  <c:v>-10.4020525408379</c:v>
                </c:pt>
                <c:pt idx="1126">
                  <c:v>157.763377720053</c:v>
                </c:pt>
                <c:pt idx="1127">
                  <c:v>21.426082560747901</c:v>
                </c:pt>
                <c:pt idx="1128">
                  <c:v>-2.0985946481875501</c:v>
                </c:pt>
                <c:pt idx="1129">
                  <c:v>121.398688707538</c:v>
                </c:pt>
                <c:pt idx="1130">
                  <c:v>7.5934320061339502</c:v>
                </c:pt>
                <c:pt idx="1131">
                  <c:v>-2.9558997281606998</c:v>
                </c:pt>
                <c:pt idx="1132">
                  <c:v>-32.527664044483899</c:v>
                </c:pt>
                <c:pt idx="1133">
                  <c:v>119.362778083981</c:v>
                </c:pt>
                <c:pt idx="1134">
                  <c:v>96.156546133195505</c:v>
                </c:pt>
                <c:pt idx="1135">
                  <c:v>-46.465723428371398</c:v>
                </c:pt>
                <c:pt idx="1136">
                  <c:v>141.68796142285399</c:v>
                </c:pt>
                <c:pt idx="1137">
                  <c:v>53.355409476883601</c:v>
                </c:pt>
                <c:pt idx="1138">
                  <c:v>110.739155340784</c:v>
                </c:pt>
                <c:pt idx="1139">
                  <c:v>36.846825601365602</c:v>
                </c:pt>
                <c:pt idx="1140">
                  <c:v>127.25055286576701</c:v>
                </c:pt>
                <c:pt idx="1141">
                  <c:v>-204.562575969428</c:v>
                </c:pt>
                <c:pt idx="1142">
                  <c:v>84.386572520785805</c:v>
                </c:pt>
                <c:pt idx="1143">
                  <c:v>27.648124656301199</c:v>
                </c:pt>
                <c:pt idx="1144">
                  <c:v>128.38540537691401</c:v>
                </c:pt>
                <c:pt idx="1145">
                  <c:v>139.82970864222</c:v>
                </c:pt>
                <c:pt idx="1146">
                  <c:v>29.4228923980445</c:v>
                </c:pt>
                <c:pt idx="1147">
                  <c:v>134.480024113187</c:v>
                </c:pt>
                <c:pt idx="1148">
                  <c:v>-37.700710657777101</c:v>
                </c:pt>
                <c:pt idx="1149">
                  <c:v>-9.1452702637216401</c:v>
                </c:pt>
                <c:pt idx="1150">
                  <c:v>45.471993594383001</c:v>
                </c:pt>
                <c:pt idx="1151">
                  <c:v>-231.02466384244201</c:v>
                </c:pt>
                <c:pt idx="1152">
                  <c:v>87.322644389736794</c:v>
                </c:pt>
                <c:pt idx="1153">
                  <c:v>50.334621004152403</c:v>
                </c:pt>
                <c:pt idx="1154">
                  <c:v>117.408555410811</c:v>
                </c:pt>
                <c:pt idx="1155">
                  <c:v>-0.15557226978938801</c:v>
                </c:pt>
                <c:pt idx="1156">
                  <c:v>21.554684937447998</c:v>
                </c:pt>
                <c:pt idx="1157">
                  <c:v>135.154021547448</c:v>
                </c:pt>
                <c:pt idx="1158">
                  <c:v>108.056225919638</c:v>
                </c:pt>
                <c:pt idx="1159">
                  <c:v>88.820406126762407</c:v>
                </c:pt>
                <c:pt idx="1160">
                  <c:v>10.577619000903001</c:v>
                </c:pt>
                <c:pt idx="1161">
                  <c:v>-45.169457849172197</c:v>
                </c:pt>
                <c:pt idx="1162">
                  <c:v>116.98906199869501</c:v>
                </c:pt>
                <c:pt idx="1163">
                  <c:v>122.08757710849299</c:v>
                </c:pt>
                <c:pt idx="1164">
                  <c:v>11.975711042290399</c:v>
                </c:pt>
                <c:pt idx="1165">
                  <c:v>36.132797865500599</c:v>
                </c:pt>
                <c:pt idx="1166">
                  <c:v>-0.89018550953161901</c:v>
                </c:pt>
                <c:pt idx="1167">
                  <c:v>-181.41559940858201</c:v>
                </c:pt>
                <c:pt idx="1168">
                  <c:v>-148.73039354774301</c:v>
                </c:pt>
                <c:pt idx="1169">
                  <c:v>-277.33040627064901</c:v>
                </c:pt>
                <c:pt idx="1170">
                  <c:v>154.756098893428</c:v>
                </c:pt>
                <c:pt idx="1171">
                  <c:v>15.825410598272001</c:v>
                </c:pt>
                <c:pt idx="1172">
                  <c:v>-36.282864454856401</c:v>
                </c:pt>
                <c:pt idx="1173">
                  <c:v>137.326901783376</c:v>
                </c:pt>
                <c:pt idx="1174">
                  <c:v>4.7091008757854098</c:v>
                </c:pt>
                <c:pt idx="1175">
                  <c:v>31.7747369068856</c:v>
                </c:pt>
                <c:pt idx="1176">
                  <c:v>-5.0333605120205904</c:v>
                </c:pt>
                <c:pt idx="1177">
                  <c:v>-14.148088763209801</c:v>
                </c:pt>
                <c:pt idx="1178">
                  <c:v>84.657881268912206</c:v>
                </c:pt>
                <c:pt idx="1179">
                  <c:v>138.44412559414499</c:v>
                </c:pt>
                <c:pt idx="1180">
                  <c:v>-24.215057882107299</c:v>
                </c:pt>
                <c:pt idx="1181">
                  <c:v>26.7992053445309</c:v>
                </c:pt>
                <c:pt idx="1182">
                  <c:v>154.821008163524</c:v>
                </c:pt>
                <c:pt idx="1183">
                  <c:v>3.9527412899244401</c:v>
                </c:pt>
                <c:pt idx="1184">
                  <c:v>-9.8479611254390402</c:v>
                </c:pt>
                <c:pt idx="1185">
                  <c:v>139.77056535616001</c:v>
                </c:pt>
                <c:pt idx="1186">
                  <c:v>-28.538864076271199</c:v>
                </c:pt>
                <c:pt idx="1187">
                  <c:v>40.038109959053699</c:v>
                </c:pt>
                <c:pt idx="1188">
                  <c:v>16.8550745864055</c:v>
                </c:pt>
                <c:pt idx="1189">
                  <c:v>39.9486734532735</c:v>
                </c:pt>
                <c:pt idx="1190">
                  <c:v>98.3209561537453</c:v>
                </c:pt>
                <c:pt idx="1191">
                  <c:v>58.691186275011397</c:v>
                </c:pt>
                <c:pt idx="1192">
                  <c:v>15.5031461404055</c:v>
                </c:pt>
                <c:pt idx="1193">
                  <c:v>-46.3396175064685</c:v>
                </c:pt>
                <c:pt idx="1194">
                  <c:v>28.7108898848983</c:v>
                </c:pt>
                <c:pt idx="1195">
                  <c:v>138.36201908476801</c:v>
                </c:pt>
                <c:pt idx="1196">
                  <c:v>0.25205173783372398</c:v>
                </c:pt>
                <c:pt idx="1197">
                  <c:v>101.17301106733299</c:v>
                </c:pt>
                <c:pt idx="1198">
                  <c:v>10.386364706951699</c:v>
                </c:pt>
                <c:pt idx="1199">
                  <c:v>-16.601378331763499</c:v>
                </c:pt>
                <c:pt idx="1200">
                  <c:v>123.521485348753</c:v>
                </c:pt>
                <c:pt idx="1201">
                  <c:v>169.14955434855801</c:v>
                </c:pt>
                <c:pt idx="1202">
                  <c:v>-2.2091750403672399</c:v>
                </c:pt>
                <c:pt idx="1203">
                  <c:v>169.977052192907</c:v>
                </c:pt>
                <c:pt idx="1204">
                  <c:v>24.830513040508599</c:v>
                </c:pt>
                <c:pt idx="1205">
                  <c:v>24.576097479593599</c:v>
                </c:pt>
                <c:pt idx="1206">
                  <c:v>20.302082531889301</c:v>
                </c:pt>
                <c:pt idx="1207">
                  <c:v>18.502980760656602</c:v>
                </c:pt>
                <c:pt idx="1208">
                  <c:v>-194.18359994839599</c:v>
                </c:pt>
                <c:pt idx="1209">
                  <c:v>-2.9035594638111699</c:v>
                </c:pt>
                <c:pt idx="1210">
                  <c:v>-28.921221117296199</c:v>
                </c:pt>
                <c:pt idx="1211">
                  <c:v>-29.198569739881702</c:v>
                </c:pt>
                <c:pt idx="1212">
                  <c:v>-8.4010844365736101</c:v>
                </c:pt>
                <c:pt idx="1213">
                  <c:v>16.7135424878443</c:v>
                </c:pt>
                <c:pt idx="1214">
                  <c:v>-88.729446572821502</c:v>
                </c:pt>
                <c:pt idx="1215">
                  <c:v>2.16052862585871</c:v>
                </c:pt>
                <c:pt idx="1216">
                  <c:v>13.555741057622599</c:v>
                </c:pt>
                <c:pt idx="1217">
                  <c:v>9.4637274628571699</c:v>
                </c:pt>
                <c:pt idx="1218">
                  <c:v>97.562853678318405</c:v>
                </c:pt>
                <c:pt idx="1219">
                  <c:v>15.970084591888099</c:v>
                </c:pt>
                <c:pt idx="1220">
                  <c:v>44.158825073372697</c:v>
                </c:pt>
                <c:pt idx="1221">
                  <c:v>13.282820806917201</c:v>
                </c:pt>
                <c:pt idx="1222">
                  <c:v>-85.145159784853703</c:v>
                </c:pt>
                <c:pt idx="1223">
                  <c:v>13.0971383805012</c:v>
                </c:pt>
                <c:pt idx="1224">
                  <c:v>-16.716656089369302</c:v>
                </c:pt>
                <c:pt idx="1225">
                  <c:v>-3.41221800500943</c:v>
                </c:pt>
                <c:pt idx="1226">
                  <c:v>-10.554546755594799</c:v>
                </c:pt>
                <c:pt idx="1227">
                  <c:v>14.8023077759737</c:v>
                </c:pt>
                <c:pt idx="1228">
                  <c:v>-127.507946150321</c:v>
                </c:pt>
                <c:pt idx="1229">
                  <c:v>-6.04851604350538</c:v>
                </c:pt>
                <c:pt idx="1230">
                  <c:v>28.1248593278005</c:v>
                </c:pt>
                <c:pt idx="1231">
                  <c:v>-156.47662246691399</c:v>
                </c:pt>
                <c:pt idx="1232">
                  <c:v>8.5481911997701996</c:v>
                </c:pt>
                <c:pt idx="1233">
                  <c:v>-6.6448397052544204</c:v>
                </c:pt>
                <c:pt idx="1234">
                  <c:v>52.550116296640901</c:v>
                </c:pt>
                <c:pt idx="1235">
                  <c:v>6.0326874255875804</c:v>
                </c:pt>
                <c:pt idx="1236">
                  <c:v>-250.59380655817299</c:v>
                </c:pt>
                <c:pt idx="1237">
                  <c:v>47.202985688003899</c:v>
                </c:pt>
                <c:pt idx="1238">
                  <c:v>37.822471096287998</c:v>
                </c:pt>
                <c:pt idx="1239">
                  <c:v>38.7982827890377</c:v>
                </c:pt>
                <c:pt idx="1240">
                  <c:v>-33.336399937912901</c:v>
                </c:pt>
                <c:pt idx="1241">
                  <c:v>12.5749542487341</c:v>
                </c:pt>
                <c:pt idx="1242">
                  <c:v>213.04967147386199</c:v>
                </c:pt>
                <c:pt idx="1243">
                  <c:v>11.2287112071264</c:v>
                </c:pt>
                <c:pt idx="1244">
                  <c:v>32.380218725532103</c:v>
                </c:pt>
                <c:pt idx="1245">
                  <c:v>12.169009082496</c:v>
                </c:pt>
                <c:pt idx="1246">
                  <c:v>35.323697109795297</c:v>
                </c:pt>
                <c:pt idx="1247">
                  <c:v>18.997482395420001</c:v>
                </c:pt>
                <c:pt idx="1248">
                  <c:v>40.816231870591899</c:v>
                </c:pt>
                <c:pt idx="1249">
                  <c:v>-37.643108081848503</c:v>
                </c:pt>
                <c:pt idx="1250">
                  <c:v>1.24379872863765</c:v>
                </c:pt>
                <c:pt idx="1251">
                  <c:v>-16.831283281212102</c:v>
                </c:pt>
                <c:pt idx="1252">
                  <c:v>8.1668565776835607</c:v>
                </c:pt>
                <c:pt idx="1253">
                  <c:v>23.508609413587902</c:v>
                </c:pt>
                <c:pt idx="1254">
                  <c:v>-18.800803543859001</c:v>
                </c:pt>
                <c:pt idx="1255">
                  <c:v>30.5650978088897</c:v>
                </c:pt>
                <c:pt idx="1256">
                  <c:v>13.9704189925087</c:v>
                </c:pt>
                <c:pt idx="1257">
                  <c:v>51.429896323813999</c:v>
                </c:pt>
                <c:pt idx="1258">
                  <c:v>14.1104534996986</c:v>
                </c:pt>
                <c:pt idx="1259">
                  <c:v>-4.7856627415232804</c:v>
                </c:pt>
                <c:pt idx="1260">
                  <c:v>10.3328029440667</c:v>
                </c:pt>
                <c:pt idx="1261">
                  <c:v>-43.433513419571099</c:v>
                </c:pt>
                <c:pt idx="1262">
                  <c:v>-0.14445405179083001</c:v>
                </c:pt>
                <c:pt idx="1263">
                  <c:v>35.750212995211399</c:v>
                </c:pt>
                <c:pt idx="1264">
                  <c:v>51.118836573724501</c:v>
                </c:pt>
                <c:pt idx="1265">
                  <c:v>19.583192195898299</c:v>
                </c:pt>
                <c:pt idx="1266">
                  <c:v>15.2698136186442</c:v>
                </c:pt>
                <c:pt idx="1267">
                  <c:v>9.7358787960210194</c:v>
                </c:pt>
                <c:pt idx="1268">
                  <c:v>-7.0861384491668797</c:v>
                </c:pt>
                <c:pt idx="1269">
                  <c:v>-9.1963145252730296</c:v>
                </c:pt>
                <c:pt idx="1270">
                  <c:v>26.788177175606901</c:v>
                </c:pt>
                <c:pt idx="1271">
                  <c:v>-1.92075923732853</c:v>
                </c:pt>
                <c:pt idx="1272">
                  <c:v>-35.298735767788401</c:v>
                </c:pt>
                <c:pt idx="1273">
                  <c:v>18.374992223961801</c:v>
                </c:pt>
                <c:pt idx="1274">
                  <c:v>2.5631724347081501</c:v>
                </c:pt>
                <c:pt idx="1275">
                  <c:v>-287.13160930011298</c:v>
                </c:pt>
                <c:pt idx="1276">
                  <c:v>-9.30696879121877</c:v>
                </c:pt>
                <c:pt idx="1277">
                  <c:v>-9.2135637134095791</c:v>
                </c:pt>
                <c:pt idx="1278">
                  <c:v>15.0277306909221</c:v>
                </c:pt>
                <c:pt idx="1279">
                  <c:v>20.504471090385799</c:v>
                </c:pt>
                <c:pt idx="1280">
                  <c:v>-5.8520842750093696</c:v>
                </c:pt>
                <c:pt idx="1281">
                  <c:v>57.1195485359804</c:v>
                </c:pt>
                <c:pt idx="1282">
                  <c:v>-26.326022289510501</c:v>
                </c:pt>
                <c:pt idx="1283">
                  <c:v>-12.0327252362701</c:v>
                </c:pt>
                <c:pt idx="1284">
                  <c:v>44.082402819208397</c:v>
                </c:pt>
                <c:pt idx="1285">
                  <c:v>8.3328849062486796</c:v>
                </c:pt>
                <c:pt idx="1286">
                  <c:v>27.970109791612899</c:v>
                </c:pt>
                <c:pt idx="1287">
                  <c:v>141.89192731688701</c:v>
                </c:pt>
                <c:pt idx="1288">
                  <c:v>12.3347297559454</c:v>
                </c:pt>
                <c:pt idx="1289">
                  <c:v>-8.6881014903553293</c:v>
                </c:pt>
                <c:pt idx="1290">
                  <c:v>-51.654404382009901</c:v>
                </c:pt>
                <c:pt idx="1291">
                  <c:v>-14.917944019155</c:v>
                </c:pt>
                <c:pt idx="1292">
                  <c:v>-153.17015745108</c:v>
                </c:pt>
                <c:pt idx="1293">
                  <c:v>42.333654693520401</c:v>
                </c:pt>
                <c:pt idx="1294">
                  <c:v>29.371395353752</c:v>
                </c:pt>
                <c:pt idx="1295">
                  <c:v>4.7171449471697198</c:v>
                </c:pt>
                <c:pt idx="1296">
                  <c:v>39.9868813519859</c:v>
                </c:pt>
                <c:pt idx="1297">
                  <c:v>33.279927731494503</c:v>
                </c:pt>
                <c:pt idx="1298">
                  <c:v>-14.0055705411459</c:v>
                </c:pt>
                <c:pt idx="1299">
                  <c:v>-29.4921145096712</c:v>
                </c:pt>
                <c:pt idx="1300">
                  <c:v>55.239178518703</c:v>
                </c:pt>
                <c:pt idx="1301">
                  <c:v>-29.698100128595701</c:v>
                </c:pt>
                <c:pt idx="1302">
                  <c:v>-17.603949276382298</c:v>
                </c:pt>
                <c:pt idx="1303">
                  <c:v>27.519031964152401</c:v>
                </c:pt>
                <c:pt idx="1304">
                  <c:v>21.222817689127901</c:v>
                </c:pt>
                <c:pt idx="1305">
                  <c:v>145.22378049585799</c:v>
                </c:pt>
                <c:pt idx="1306">
                  <c:v>45.667167227914803</c:v>
                </c:pt>
                <c:pt idx="1307">
                  <c:v>-54.7523892108076</c:v>
                </c:pt>
                <c:pt idx="1308">
                  <c:v>18.364238675949</c:v>
                </c:pt>
                <c:pt idx="1309">
                  <c:v>-261.053772190252</c:v>
                </c:pt>
                <c:pt idx="1310">
                  <c:v>7.5200197521868501</c:v>
                </c:pt>
                <c:pt idx="1311">
                  <c:v>161.05036190604801</c:v>
                </c:pt>
                <c:pt idx="1312">
                  <c:v>1.73625623936119</c:v>
                </c:pt>
                <c:pt idx="1313">
                  <c:v>166.068041196038</c:v>
                </c:pt>
                <c:pt idx="1314">
                  <c:v>28.9852505994197</c:v>
                </c:pt>
                <c:pt idx="1315">
                  <c:v>23.305067204967099</c:v>
                </c:pt>
                <c:pt idx="1316">
                  <c:v>-1.1806015901456901</c:v>
                </c:pt>
                <c:pt idx="1317">
                  <c:v>21.174789369402699</c:v>
                </c:pt>
                <c:pt idx="1318">
                  <c:v>-13.439653975913201</c:v>
                </c:pt>
                <c:pt idx="1319">
                  <c:v>295.33271458030799</c:v>
                </c:pt>
                <c:pt idx="1320">
                  <c:v>142.11858620661599</c:v>
                </c:pt>
                <c:pt idx="1321">
                  <c:v>25.266348227852799</c:v>
                </c:pt>
                <c:pt idx="1322">
                  <c:v>-0.74414414376195703</c:v>
                </c:pt>
                <c:pt idx="1323">
                  <c:v>2.2968509849348999</c:v>
                </c:pt>
                <c:pt idx="1324">
                  <c:v>-3.7234610237009602</c:v>
                </c:pt>
                <c:pt idx="1325">
                  <c:v>92.765469092055596</c:v>
                </c:pt>
                <c:pt idx="1326">
                  <c:v>114.57793736190899</c:v>
                </c:pt>
                <c:pt idx="1327">
                  <c:v>135.14220363770099</c:v>
                </c:pt>
                <c:pt idx="1328">
                  <c:v>39.126133890065297</c:v>
                </c:pt>
                <c:pt idx="1329">
                  <c:v>137.611349862472</c:v>
                </c:pt>
                <c:pt idx="1330">
                  <c:v>53.348815268196603</c:v>
                </c:pt>
                <c:pt idx="1331">
                  <c:v>-69.389647260395705</c:v>
                </c:pt>
                <c:pt idx="1332">
                  <c:v>56.815794681722103</c:v>
                </c:pt>
                <c:pt idx="1333">
                  <c:v>125.177663398375</c:v>
                </c:pt>
                <c:pt idx="1334">
                  <c:v>-10.6586673441311</c:v>
                </c:pt>
                <c:pt idx="1335">
                  <c:v>2.5219204386273701</c:v>
                </c:pt>
                <c:pt idx="1336">
                  <c:v>-101.094434492142</c:v>
                </c:pt>
                <c:pt idx="1337">
                  <c:v>17.150296376174101</c:v>
                </c:pt>
                <c:pt idx="1338">
                  <c:v>-57.209448562515</c:v>
                </c:pt>
                <c:pt idx="1339">
                  <c:v>79.654297286009395</c:v>
                </c:pt>
                <c:pt idx="1340">
                  <c:v>92.186640203735294</c:v>
                </c:pt>
                <c:pt idx="1341">
                  <c:v>113.84239748326701</c:v>
                </c:pt>
                <c:pt idx="1342">
                  <c:v>-3.33564653430407</c:v>
                </c:pt>
                <c:pt idx="1343">
                  <c:v>42.651372028680903</c:v>
                </c:pt>
                <c:pt idx="1344">
                  <c:v>27.5636971116718</c:v>
                </c:pt>
                <c:pt idx="1345">
                  <c:v>35.416410332408198</c:v>
                </c:pt>
                <c:pt idx="1346">
                  <c:v>54.821851643723797</c:v>
                </c:pt>
                <c:pt idx="1347">
                  <c:v>55.980257954535297</c:v>
                </c:pt>
                <c:pt idx="1348">
                  <c:v>21.691847144068401</c:v>
                </c:pt>
                <c:pt idx="1349">
                  <c:v>9.4179708421339505</c:v>
                </c:pt>
                <c:pt idx="1350">
                  <c:v>44.202596761525598</c:v>
                </c:pt>
                <c:pt idx="1351">
                  <c:v>40.222281405362402</c:v>
                </c:pt>
                <c:pt idx="1352">
                  <c:v>97.302870011910599</c:v>
                </c:pt>
                <c:pt idx="1353">
                  <c:v>118.140476407668</c:v>
                </c:pt>
                <c:pt idx="1354">
                  <c:v>55.911046324636303</c:v>
                </c:pt>
                <c:pt idx="1355">
                  <c:v>42.1818201837225</c:v>
                </c:pt>
                <c:pt idx="1356">
                  <c:v>-65.300294156635402</c:v>
                </c:pt>
                <c:pt idx="1357">
                  <c:v>147.38553346669701</c:v>
                </c:pt>
                <c:pt idx="1358">
                  <c:v>-30.308844911613502</c:v>
                </c:pt>
                <c:pt idx="1359">
                  <c:v>-39.111320036247498</c:v>
                </c:pt>
                <c:pt idx="1360">
                  <c:v>-31.626964411248299</c:v>
                </c:pt>
                <c:pt idx="1361">
                  <c:v>-3.9901780827704898</c:v>
                </c:pt>
                <c:pt idx="1362">
                  <c:v>116.627896847785</c:v>
                </c:pt>
                <c:pt idx="1363">
                  <c:v>57.751438559862699</c:v>
                </c:pt>
                <c:pt idx="1364">
                  <c:v>-13.696763588141099</c:v>
                </c:pt>
                <c:pt idx="1365">
                  <c:v>-14.4058449031064</c:v>
                </c:pt>
                <c:pt idx="1366">
                  <c:v>122.197184831027</c:v>
                </c:pt>
                <c:pt idx="1367">
                  <c:v>47.067898258369397</c:v>
                </c:pt>
                <c:pt idx="1368">
                  <c:v>-1.19088343390536</c:v>
                </c:pt>
                <c:pt idx="1369">
                  <c:v>12.1939040994202</c:v>
                </c:pt>
                <c:pt idx="1370">
                  <c:v>22.481127772095501</c:v>
                </c:pt>
                <c:pt idx="1371">
                  <c:v>77.771889026825704</c:v>
                </c:pt>
                <c:pt idx="1372">
                  <c:v>101.98043114959999</c:v>
                </c:pt>
                <c:pt idx="1373">
                  <c:v>-53.2451311562318</c:v>
                </c:pt>
                <c:pt idx="1374">
                  <c:v>-213.18978432315501</c:v>
                </c:pt>
                <c:pt idx="1375">
                  <c:v>16.872437337880999</c:v>
                </c:pt>
                <c:pt idx="1376">
                  <c:v>31.438292052053601</c:v>
                </c:pt>
                <c:pt idx="1377">
                  <c:v>48.421098716066403</c:v>
                </c:pt>
                <c:pt idx="1378">
                  <c:v>150.04269329165001</c:v>
                </c:pt>
                <c:pt idx="1379">
                  <c:v>13.3352758208437</c:v>
                </c:pt>
                <c:pt idx="1380">
                  <c:v>118.68409609193699</c:v>
                </c:pt>
                <c:pt idx="1381">
                  <c:v>173.627711195302</c:v>
                </c:pt>
                <c:pt idx="1382">
                  <c:v>19.167674757688498</c:v>
                </c:pt>
                <c:pt idx="1383">
                  <c:v>-36.074408677812997</c:v>
                </c:pt>
                <c:pt idx="1384">
                  <c:v>168.09489456032</c:v>
                </c:pt>
                <c:pt idx="1385">
                  <c:v>30.6502092325108</c:v>
                </c:pt>
                <c:pt idx="1386">
                  <c:v>156.782826510787</c:v>
                </c:pt>
                <c:pt idx="1387">
                  <c:v>43.551810776048796</c:v>
                </c:pt>
                <c:pt idx="1388">
                  <c:v>40.2964730345888</c:v>
                </c:pt>
                <c:pt idx="1389">
                  <c:v>-93.084878714560801</c:v>
                </c:pt>
                <c:pt idx="1390">
                  <c:v>-161.58639024442499</c:v>
                </c:pt>
                <c:pt idx="1391">
                  <c:v>114.86904466439999</c:v>
                </c:pt>
                <c:pt idx="1392">
                  <c:v>-179.319582192772</c:v>
                </c:pt>
                <c:pt idx="1393">
                  <c:v>20.6250444790461</c:v>
                </c:pt>
                <c:pt idx="1394">
                  <c:v>53.320469100980098</c:v>
                </c:pt>
                <c:pt idx="1395">
                  <c:v>132.36010828206901</c:v>
                </c:pt>
                <c:pt idx="1396">
                  <c:v>75.890567424877801</c:v>
                </c:pt>
                <c:pt idx="1397">
                  <c:v>133.68945597068901</c:v>
                </c:pt>
                <c:pt idx="1398">
                  <c:v>-201.76586578938699</c:v>
                </c:pt>
                <c:pt idx="1399">
                  <c:v>65.031738896555893</c:v>
                </c:pt>
                <c:pt idx="1400">
                  <c:v>104.55490578491499</c:v>
                </c:pt>
                <c:pt idx="1401">
                  <c:v>87.301923776997796</c:v>
                </c:pt>
                <c:pt idx="1402">
                  <c:v>-15.7700907335194</c:v>
                </c:pt>
                <c:pt idx="1403">
                  <c:v>-8.3560781155029797</c:v>
                </c:pt>
                <c:pt idx="1404">
                  <c:v>118.06060013906399</c:v>
                </c:pt>
                <c:pt idx="1405">
                  <c:v>20.361894445231201</c:v>
                </c:pt>
                <c:pt idx="1406">
                  <c:v>-12.1393626987236</c:v>
                </c:pt>
                <c:pt idx="1407">
                  <c:v>-5.6708221452347196</c:v>
                </c:pt>
                <c:pt idx="1408">
                  <c:v>127.88849894910101</c:v>
                </c:pt>
                <c:pt idx="1409">
                  <c:v>104.556177669471</c:v>
                </c:pt>
                <c:pt idx="1410">
                  <c:v>94.490480090689402</c:v>
                </c:pt>
                <c:pt idx="1411">
                  <c:v>146.29502537120999</c:v>
                </c:pt>
                <c:pt idx="1412">
                  <c:v>142.77704474512399</c:v>
                </c:pt>
                <c:pt idx="1413">
                  <c:v>76.880789948235005</c:v>
                </c:pt>
                <c:pt idx="1414">
                  <c:v>-22.2406355136198</c:v>
                </c:pt>
                <c:pt idx="1415">
                  <c:v>-16.665647617270299</c:v>
                </c:pt>
                <c:pt idx="1416">
                  <c:v>16.305331587444499</c:v>
                </c:pt>
                <c:pt idx="1417">
                  <c:v>120.55456799012499</c:v>
                </c:pt>
                <c:pt idx="1418">
                  <c:v>15.9488514129627</c:v>
                </c:pt>
                <c:pt idx="1419">
                  <c:v>130.901558930297</c:v>
                </c:pt>
                <c:pt idx="1420">
                  <c:v>21.7650022292238</c:v>
                </c:pt>
                <c:pt idx="1421">
                  <c:v>163.28182466079201</c:v>
                </c:pt>
                <c:pt idx="1422">
                  <c:v>117.274973696145</c:v>
                </c:pt>
                <c:pt idx="1423">
                  <c:v>95.963338346426099</c:v>
                </c:pt>
                <c:pt idx="1424">
                  <c:v>4.6895703534699802</c:v>
                </c:pt>
                <c:pt idx="1425">
                  <c:v>31.2774959601239</c:v>
                </c:pt>
                <c:pt idx="1426">
                  <c:v>126.57305210107</c:v>
                </c:pt>
                <c:pt idx="1427">
                  <c:v>-4.7933426731639903</c:v>
                </c:pt>
                <c:pt idx="1428">
                  <c:v>-12.139087745613701</c:v>
                </c:pt>
                <c:pt idx="1429">
                  <c:v>67.200599238454004</c:v>
                </c:pt>
                <c:pt idx="1430">
                  <c:v>9.9209453444529405</c:v>
                </c:pt>
                <c:pt idx="1431">
                  <c:v>48.308741868749102</c:v>
                </c:pt>
                <c:pt idx="1432">
                  <c:v>109.764318246114</c:v>
                </c:pt>
                <c:pt idx="1433">
                  <c:v>-35.7208270518897</c:v>
                </c:pt>
                <c:pt idx="1434">
                  <c:v>150.55867238498499</c:v>
                </c:pt>
                <c:pt idx="1435">
                  <c:v>123.086384124736</c:v>
                </c:pt>
                <c:pt idx="1436">
                  <c:v>15.1555012491692</c:v>
                </c:pt>
                <c:pt idx="1437">
                  <c:v>89.865371204107106</c:v>
                </c:pt>
                <c:pt idx="1438">
                  <c:v>61.5851218904739</c:v>
                </c:pt>
                <c:pt idx="1439">
                  <c:v>53.640143715586802</c:v>
                </c:pt>
                <c:pt idx="1440">
                  <c:v>1.4851835933097399</c:v>
                </c:pt>
                <c:pt idx="1441">
                  <c:v>96.667347425933698</c:v>
                </c:pt>
                <c:pt idx="1442">
                  <c:v>14.6153148131019</c:v>
                </c:pt>
                <c:pt idx="1443">
                  <c:v>-8.0933173862596401</c:v>
                </c:pt>
                <c:pt idx="1444">
                  <c:v>135.45382238240001</c:v>
                </c:pt>
                <c:pt idx="1445">
                  <c:v>21.938822672979001</c:v>
                </c:pt>
                <c:pt idx="1446">
                  <c:v>12.9041840720962</c:v>
                </c:pt>
                <c:pt idx="1447">
                  <c:v>133.57758566404999</c:v>
                </c:pt>
                <c:pt idx="1448">
                  <c:v>134.76619492726701</c:v>
                </c:pt>
                <c:pt idx="1449">
                  <c:v>160.76023087005299</c:v>
                </c:pt>
                <c:pt idx="1450">
                  <c:v>38.469124722655401</c:v>
                </c:pt>
                <c:pt idx="1451">
                  <c:v>147.34573890231499</c:v>
                </c:pt>
                <c:pt idx="1452">
                  <c:v>109.159741031404</c:v>
                </c:pt>
                <c:pt idx="1453">
                  <c:v>49.460326646672598</c:v>
                </c:pt>
                <c:pt idx="1454">
                  <c:v>160.371741645501</c:v>
                </c:pt>
                <c:pt idx="1455">
                  <c:v>11.1831731736587</c:v>
                </c:pt>
                <c:pt idx="1456">
                  <c:v>45.793624134441899</c:v>
                </c:pt>
                <c:pt idx="1457">
                  <c:v>142.26431118481401</c:v>
                </c:pt>
                <c:pt idx="1458">
                  <c:v>127.834669165243</c:v>
                </c:pt>
                <c:pt idx="1459">
                  <c:v>12.8118192345365</c:v>
                </c:pt>
                <c:pt idx="1460">
                  <c:v>34.368232888833703</c:v>
                </c:pt>
                <c:pt idx="1461">
                  <c:v>-220.34938401661401</c:v>
                </c:pt>
                <c:pt idx="1462">
                  <c:v>99.376659184210695</c:v>
                </c:pt>
                <c:pt idx="1463">
                  <c:v>133.41495833233299</c:v>
                </c:pt>
                <c:pt idx="1464">
                  <c:v>128.036441282053</c:v>
                </c:pt>
                <c:pt idx="1465">
                  <c:v>132.73728511055199</c:v>
                </c:pt>
                <c:pt idx="1466">
                  <c:v>183.29132223627801</c:v>
                </c:pt>
                <c:pt idx="1467">
                  <c:v>151.721152600745</c:v>
                </c:pt>
                <c:pt idx="1468">
                  <c:v>121.63893098397099</c:v>
                </c:pt>
                <c:pt idx="1469">
                  <c:v>-14.9542369542662</c:v>
                </c:pt>
                <c:pt idx="1470">
                  <c:v>167.42153003220201</c:v>
                </c:pt>
                <c:pt idx="1471">
                  <c:v>26.252845498120799</c:v>
                </c:pt>
                <c:pt idx="1472">
                  <c:v>26.658291376529299</c:v>
                </c:pt>
                <c:pt idx="1473">
                  <c:v>57.260382511475797</c:v>
                </c:pt>
                <c:pt idx="1474">
                  <c:v>-6.5600217402185699</c:v>
                </c:pt>
                <c:pt idx="1475">
                  <c:v>-2.4640579772698601</c:v>
                </c:pt>
                <c:pt idx="1476">
                  <c:v>45.157986668962302</c:v>
                </c:pt>
                <c:pt idx="1477">
                  <c:v>43.023181550078696</c:v>
                </c:pt>
                <c:pt idx="1478">
                  <c:v>176.66037154614301</c:v>
                </c:pt>
                <c:pt idx="1479">
                  <c:v>137.572111369662</c:v>
                </c:pt>
                <c:pt idx="1480">
                  <c:v>118.36694609320099</c:v>
                </c:pt>
                <c:pt idx="1481">
                  <c:v>110.69979572688401</c:v>
                </c:pt>
                <c:pt idx="1482">
                  <c:v>143.77077572922499</c:v>
                </c:pt>
                <c:pt idx="1483">
                  <c:v>-1.19468217547733</c:v>
                </c:pt>
                <c:pt idx="1484">
                  <c:v>59.717802942442901</c:v>
                </c:pt>
                <c:pt idx="1485">
                  <c:v>-134.870157946267</c:v>
                </c:pt>
                <c:pt idx="1486">
                  <c:v>92.783102889319494</c:v>
                </c:pt>
                <c:pt idx="1487">
                  <c:v>127.393941610729</c:v>
                </c:pt>
                <c:pt idx="1488">
                  <c:v>64.216996136864907</c:v>
                </c:pt>
                <c:pt idx="1489">
                  <c:v>-63.021685315470997</c:v>
                </c:pt>
                <c:pt idx="1490">
                  <c:v>-18.1778765823701</c:v>
                </c:pt>
                <c:pt idx="1491">
                  <c:v>114.542129219147</c:v>
                </c:pt>
                <c:pt idx="1492">
                  <c:v>37.7636485933796</c:v>
                </c:pt>
                <c:pt idx="1493">
                  <c:v>104.926565136668</c:v>
                </c:pt>
                <c:pt idx="1494">
                  <c:v>25.236502597736401</c:v>
                </c:pt>
                <c:pt idx="1495">
                  <c:v>97.631061085454107</c:v>
                </c:pt>
                <c:pt idx="1496">
                  <c:v>79.046280942530899</c:v>
                </c:pt>
                <c:pt idx="1497">
                  <c:v>-3.8450478916406401</c:v>
                </c:pt>
                <c:pt idx="1498">
                  <c:v>143.44869001683799</c:v>
                </c:pt>
                <c:pt idx="1499">
                  <c:v>43.108168342497201</c:v>
                </c:pt>
                <c:pt idx="1500">
                  <c:v>-17.534820880772202</c:v>
                </c:pt>
                <c:pt idx="1501">
                  <c:v>-4.5034572572096003</c:v>
                </c:pt>
                <c:pt idx="1502">
                  <c:v>152.58459045399499</c:v>
                </c:pt>
                <c:pt idx="1503">
                  <c:v>60.197338543701797</c:v>
                </c:pt>
                <c:pt idx="1504">
                  <c:v>21.0830539325455</c:v>
                </c:pt>
                <c:pt idx="1505">
                  <c:v>156.88599611546601</c:v>
                </c:pt>
                <c:pt idx="1506">
                  <c:v>158.24446610388</c:v>
                </c:pt>
                <c:pt idx="1507">
                  <c:v>31.534543613378101</c:v>
                </c:pt>
                <c:pt idx="1508">
                  <c:v>76.244977221925694</c:v>
                </c:pt>
                <c:pt idx="1509">
                  <c:v>129.40045393083699</c:v>
                </c:pt>
                <c:pt idx="1510">
                  <c:v>42.084643759643001</c:v>
                </c:pt>
                <c:pt idx="1511">
                  <c:v>18.370526191236699</c:v>
                </c:pt>
                <c:pt idx="1512">
                  <c:v>217.93075462463901</c:v>
                </c:pt>
                <c:pt idx="1513">
                  <c:v>105.10765069873</c:v>
                </c:pt>
                <c:pt idx="1514">
                  <c:v>-153.37166733338299</c:v>
                </c:pt>
                <c:pt idx="1515">
                  <c:v>-26.170173333218901</c:v>
                </c:pt>
                <c:pt idx="1516">
                  <c:v>2.98247744933846</c:v>
                </c:pt>
                <c:pt idx="1517">
                  <c:v>56.913630834024303</c:v>
                </c:pt>
                <c:pt idx="1518">
                  <c:v>-80.879863276391106</c:v>
                </c:pt>
                <c:pt idx="1519">
                  <c:v>36.7279920592267</c:v>
                </c:pt>
                <c:pt idx="1520">
                  <c:v>10.099092659390999</c:v>
                </c:pt>
                <c:pt idx="1521">
                  <c:v>160.07390933002</c:v>
                </c:pt>
                <c:pt idx="1522">
                  <c:v>1.4462075093408899</c:v>
                </c:pt>
                <c:pt idx="1523">
                  <c:v>13.629449013970699</c:v>
                </c:pt>
                <c:pt idx="1524">
                  <c:v>6.6014970137376396</c:v>
                </c:pt>
                <c:pt idx="1525">
                  <c:v>4.0456673577150699</c:v>
                </c:pt>
                <c:pt idx="1526">
                  <c:v>42.7094848241817</c:v>
                </c:pt>
                <c:pt idx="1527">
                  <c:v>-11.863607087173699</c:v>
                </c:pt>
                <c:pt idx="1528">
                  <c:v>14.739610001444399</c:v>
                </c:pt>
                <c:pt idx="1529">
                  <c:v>58.609917928105602</c:v>
                </c:pt>
                <c:pt idx="1530">
                  <c:v>148.53273888616201</c:v>
                </c:pt>
                <c:pt idx="1531">
                  <c:v>106.43393267746499</c:v>
                </c:pt>
                <c:pt idx="1532">
                  <c:v>147.21635407093299</c:v>
                </c:pt>
                <c:pt idx="1533">
                  <c:v>95.592874858834904</c:v>
                </c:pt>
                <c:pt idx="1534">
                  <c:v>129.83831317613701</c:v>
                </c:pt>
                <c:pt idx="1535">
                  <c:v>15.5899216025934</c:v>
                </c:pt>
                <c:pt idx="1536">
                  <c:v>22.537543767931201</c:v>
                </c:pt>
                <c:pt idx="1537">
                  <c:v>21.7349983708684</c:v>
                </c:pt>
                <c:pt idx="1538">
                  <c:v>-130.129903908399</c:v>
                </c:pt>
                <c:pt idx="1539">
                  <c:v>115.968014330009</c:v>
                </c:pt>
                <c:pt idx="1540">
                  <c:v>44.178944931697501</c:v>
                </c:pt>
                <c:pt idx="1541">
                  <c:v>227.60381078095699</c:v>
                </c:pt>
                <c:pt idx="1542">
                  <c:v>124.736841242987</c:v>
                </c:pt>
                <c:pt idx="1543">
                  <c:v>139.645307770394</c:v>
                </c:pt>
                <c:pt idx="1544">
                  <c:v>25.728715842990599</c:v>
                </c:pt>
                <c:pt idx="1545">
                  <c:v>146.300924309425</c:v>
                </c:pt>
                <c:pt idx="1546">
                  <c:v>232.71122044666001</c:v>
                </c:pt>
                <c:pt idx="1547">
                  <c:v>32.7743091640138</c:v>
                </c:pt>
                <c:pt idx="1548">
                  <c:v>-15.056320859919101</c:v>
                </c:pt>
                <c:pt idx="1549">
                  <c:v>40.003377621874101</c:v>
                </c:pt>
                <c:pt idx="1550">
                  <c:v>60.437806453847898</c:v>
                </c:pt>
                <c:pt idx="1551">
                  <c:v>15.836687630860901</c:v>
                </c:pt>
                <c:pt idx="1552">
                  <c:v>-70.149437804803895</c:v>
                </c:pt>
                <c:pt idx="1553">
                  <c:v>120.15973716594701</c:v>
                </c:pt>
                <c:pt idx="1554">
                  <c:v>267.27285594693001</c:v>
                </c:pt>
                <c:pt idx="1555">
                  <c:v>75.967618209458493</c:v>
                </c:pt>
                <c:pt idx="1556">
                  <c:v>35.768139790290597</c:v>
                </c:pt>
                <c:pt idx="1557">
                  <c:v>-29.223827139856599</c:v>
                </c:pt>
                <c:pt idx="1558">
                  <c:v>26.667913345116801</c:v>
                </c:pt>
                <c:pt idx="1559">
                  <c:v>7.69510861156422</c:v>
                </c:pt>
                <c:pt idx="1560">
                  <c:v>3.42717084382853</c:v>
                </c:pt>
                <c:pt idx="1561">
                  <c:v>5.6809911305304004</c:v>
                </c:pt>
                <c:pt idx="1562">
                  <c:v>116.180795317498</c:v>
                </c:pt>
                <c:pt idx="1563">
                  <c:v>13.763451612933</c:v>
                </c:pt>
                <c:pt idx="1564">
                  <c:v>-45.286391606672503</c:v>
                </c:pt>
                <c:pt idx="1565">
                  <c:v>97.593420408931394</c:v>
                </c:pt>
                <c:pt idx="1566">
                  <c:v>41.348969259698897</c:v>
                </c:pt>
                <c:pt idx="1567">
                  <c:v>15.616898713304</c:v>
                </c:pt>
                <c:pt idx="1568">
                  <c:v>20.1659627469055</c:v>
                </c:pt>
                <c:pt idx="1569">
                  <c:v>-32.627225437755698</c:v>
                </c:pt>
                <c:pt idx="1570">
                  <c:v>41.249424057792503</c:v>
                </c:pt>
                <c:pt idx="1571">
                  <c:v>249.32724112081601</c:v>
                </c:pt>
                <c:pt idx="1572">
                  <c:v>-21.799831658370799</c:v>
                </c:pt>
                <c:pt idx="1573">
                  <c:v>41.346547485539801</c:v>
                </c:pt>
                <c:pt idx="1574">
                  <c:v>52.781407846577203</c:v>
                </c:pt>
                <c:pt idx="1575">
                  <c:v>20.254841706946198</c:v>
                </c:pt>
                <c:pt idx="1576">
                  <c:v>44.685468378494903</c:v>
                </c:pt>
                <c:pt idx="1577">
                  <c:v>268.65706883201</c:v>
                </c:pt>
                <c:pt idx="1578">
                  <c:v>35.832791417838003</c:v>
                </c:pt>
                <c:pt idx="1579">
                  <c:v>47.372414041857901</c:v>
                </c:pt>
                <c:pt idx="1580">
                  <c:v>44.814713024544901</c:v>
                </c:pt>
                <c:pt idx="1581">
                  <c:v>28.066497942218799</c:v>
                </c:pt>
                <c:pt idx="1582">
                  <c:v>-0.37944602929304899</c:v>
                </c:pt>
                <c:pt idx="1583">
                  <c:v>-106.154243681643</c:v>
                </c:pt>
                <c:pt idx="1584">
                  <c:v>39.348050078684899</c:v>
                </c:pt>
                <c:pt idx="1585">
                  <c:v>97.662064617144694</c:v>
                </c:pt>
                <c:pt idx="1586">
                  <c:v>149.80552748394001</c:v>
                </c:pt>
                <c:pt idx="1587">
                  <c:v>56.450160138483703</c:v>
                </c:pt>
                <c:pt idx="1588">
                  <c:v>88.994802599274493</c:v>
                </c:pt>
                <c:pt idx="1589">
                  <c:v>116.381779686101</c:v>
                </c:pt>
                <c:pt idx="1590">
                  <c:v>35.771444523289098</c:v>
                </c:pt>
                <c:pt idx="1591">
                  <c:v>27.900818227298899</c:v>
                </c:pt>
                <c:pt idx="1592">
                  <c:v>59.002226093553404</c:v>
                </c:pt>
                <c:pt idx="1593">
                  <c:v>116.408897828769</c:v>
                </c:pt>
                <c:pt idx="1594">
                  <c:v>30.0956770864269</c:v>
                </c:pt>
                <c:pt idx="1595">
                  <c:v>54.691532965349303</c:v>
                </c:pt>
                <c:pt idx="1596">
                  <c:v>29.080465313014901</c:v>
                </c:pt>
                <c:pt idx="1597">
                  <c:v>-2.9398301635470498</c:v>
                </c:pt>
                <c:pt idx="1598">
                  <c:v>37.860615952313999</c:v>
                </c:pt>
                <c:pt idx="1599">
                  <c:v>107.371175419113</c:v>
                </c:pt>
                <c:pt idx="1600">
                  <c:v>151.59030405453299</c:v>
                </c:pt>
                <c:pt idx="1601">
                  <c:v>94.280200885557605</c:v>
                </c:pt>
                <c:pt idx="1602">
                  <c:v>55.820280898418503</c:v>
                </c:pt>
                <c:pt idx="1603">
                  <c:v>36.744927585854001</c:v>
                </c:pt>
                <c:pt idx="1604">
                  <c:v>6.9586032534860802</c:v>
                </c:pt>
                <c:pt idx="1605">
                  <c:v>51.3389724625562</c:v>
                </c:pt>
                <c:pt idx="1606">
                  <c:v>70.654333370591502</c:v>
                </c:pt>
                <c:pt idx="1607">
                  <c:v>6.6462789506022304</c:v>
                </c:pt>
                <c:pt idx="1608">
                  <c:v>34.772582208104602</c:v>
                </c:pt>
                <c:pt idx="1609">
                  <c:v>55.5965433015839</c:v>
                </c:pt>
                <c:pt idx="1610">
                  <c:v>-36.917444561191097</c:v>
                </c:pt>
                <c:pt idx="1611">
                  <c:v>143.97716464507499</c:v>
                </c:pt>
                <c:pt idx="1612">
                  <c:v>43.1272227317031</c:v>
                </c:pt>
                <c:pt idx="1613">
                  <c:v>127.136282085719</c:v>
                </c:pt>
                <c:pt idx="1614">
                  <c:v>127.509551964463</c:v>
                </c:pt>
                <c:pt idx="1615">
                  <c:v>226.79313619129201</c:v>
                </c:pt>
                <c:pt idx="1616">
                  <c:v>23.2200250533343</c:v>
                </c:pt>
                <c:pt idx="1617">
                  <c:v>-19.637541914149399</c:v>
                </c:pt>
                <c:pt idx="1618">
                  <c:v>130.28462563922801</c:v>
                </c:pt>
                <c:pt idx="1619">
                  <c:v>-16.515075198949599</c:v>
                </c:pt>
                <c:pt idx="1620">
                  <c:v>111.619716951768</c:v>
                </c:pt>
                <c:pt idx="1621">
                  <c:v>41.502709467612704</c:v>
                </c:pt>
                <c:pt idx="1622">
                  <c:v>135.263879253743</c:v>
                </c:pt>
                <c:pt idx="1623">
                  <c:v>274.23981640087402</c:v>
                </c:pt>
                <c:pt idx="1624">
                  <c:v>84.869472416088698</c:v>
                </c:pt>
                <c:pt idx="1625">
                  <c:v>61.276948674399499</c:v>
                </c:pt>
                <c:pt idx="1626">
                  <c:v>-136.930407673345</c:v>
                </c:pt>
                <c:pt idx="1627">
                  <c:v>10.157976890993901</c:v>
                </c:pt>
                <c:pt idx="1628">
                  <c:v>-9.6404730548409194</c:v>
                </c:pt>
                <c:pt idx="1629">
                  <c:v>29.1317219251594</c:v>
                </c:pt>
                <c:pt idx="1630">
                  <c:v>62.4622254483047</c:v>
                </c:pt>
                <c:pt idx="1631">
                  <c:v>247.40214227549001</c:v>
                </c:pt>
                <c:pt idx="1632">
                  <c:v>177.480761345037</c:v>
                </c:pt>
                <c:pt idx="1633">
                  <c:v>-104.544440698155</c:v>
                </c:pt>
                <c:pt idx="1634">
                  <c:v>66.347141238703998</c:v>
                </c:pt>
                <c:pt idx="1635">
                  <c:v>7.8512781534979803</c:v>
                </c:pt>
                <c:pt idx="1636">
                  <c:v>22.527740743550702</c:v>
                </c:pt>
                <c:pt idx="1637">
                  <c:v>119.69302682145999</c:v>
                </c:pt>
                <c:pt idx="1638">
                  <c:v>81.003971306714504</c:v>
                </c:pt>
                <c:pt idx="1639">
                  <c:v>-7.7577833568812196</c:v>
                </c:pt>
                <c:pt idx="1640">
                  <c:v>134.86965406267501</c:v>
                </c:pt>
                <c:pt idx="1641">
                  <c:v>100.39253179928799</c:v>
                </c:pt>
                <c:pt idx="1642">
                  <c:v>81.541384271905798</c:v>
                </c:pt>
                <c:pt idx="1643">
                  <c:v>58.138882270208398</c:v>
                </c:pt>
                <c:pt idx="1644">
                  <c:v>129.837060931536</c:v>
                </c:pt>
                <c:pt idx="1645">
                  <c:v>101.59954953246</c:v>
                </c:pt>
                <c:pt idx="1646">
                  <c:v>151.73382584197199</c:v>
                </c:pt>
                <c:pt idx="1647">
                  <c:v>-9.2502796554121698</c:v>
                </c:pt>
                <c:pt idx="1648">
                  <c:v>148.91853921574599</c:v>
                </c:pt>
                <c:pt idx="1649">
                  <c:v>138.39186223539099</c:v>
                </c:pt>
                <c:pt idx="1650">
                  <c:v>116.824995445531</c:v>
                </c:pt>
                <c:pt idx="1651">
                  <c:v>49.096371144576302</c:v>
                </c:pt>
                <c:pt idx="1652">
                  <c:v>98.138411378643099</c:v>
                </c:pt>
                <c:pt idx="1653">
                  <c:v>101.28455839869299</c:v>
                </c:pt>
                <c:pt idx="1654">
                  <c:v>18.815066987344</c:v>
                </c:pt>
                <c:pt idx="1655">
                  <c:v>147.52879765765101</c:v>
                </c:pt>
                <c:pt idx="1656">
                  <c:v>-30.948537017629299</c:v>
                </c:pt>
                <c:pt idx="1657">
                  <c:v>35.682106464442398</c:v>
                </c:pt>
                <c:pt idx="1658">
                  <c:v>28.368306840699098</c:v>
                </c:pt>
                <c:pt idx="1659">
                  <c:v>106.171585917624</c:v>
                </c:pt>
                <c:pt idx="1660">
                  <c:v>7.2326407082161097</c:v>
                </c:pt>
                <c:pt idx="1661">
                  <c:v>54.010733042972099</c:v>
                </c:pt>
                <c:pt idx="1662">
                  <c:v>132.19184459258599</c:v>
                </c:pt>
                <c:pt idx="1663">
                  <c:v>102.46616702495299</c:v>
                </c:pt>
                <c:pt idx="1664">
                  <c:v>119.741307399283</c:v>
                </c:pt>
                <c:pt idx="1665">
                  <c:v>5.73993058687405</c:v>
                </c:pt>
                <c:pt idx="1666">
                  <c:v>12.037350002274501</c:v>
                </c:pt>
                <c:pt idx="1667">
                  <c:v>-24.383152698993101</c:v>
                </c:pt>
                <c:pt idx="1668">
                  <c:v>101.282313355173</c:v>
                </c:pt>
                <c:pt idx="1669">
                  <c:v>54.909929688492603</c:v>
                </c:pt>
                <c:pt idx="1670">
                  <c:v>45.6423524523574</c:v>
                </c:pt>
                <c:pt idx="1671">
                  <c:v>147.442961562737</c:v>
                </c:pt>
                <c:pt idx="1672">
                  <c:v>37.029460914120797</c:v>
                </c:pt>
                <c:pt idx="1673">
                  <c:v>134.77576867579401</c:v>
                </c:pt>
                <c:pt idx="1674">
                  <c:v>142.33016287218601</c:v>
                </c:pt>
                <c:pt idx="1675">
                  <c:v>94.201401664079498</c:v>
                </c:pt>
                <c:pt idx="1676">
                  <c:v>-1.2641934930059699</c:v>
                </c:pt>
                <c:pt idx="1677">
                  <c:v>271.19846260876301</c:v>
                </c:pt>
                <c:pt idx="1678">
                  <c:v>-23.8687411708813</c:v>
                </c:pt>
                <c:pt idx="1679">
                  <c:v>172.79239667214</c:v>
                </c:pt>
                <c:pt idx="1680">
                  <c:v>218.44244735326001</c:v>
                </c:pt>
                <c:pt idx="1681">
                  <c:v>-196.64334210805501</c:v>
                </c:pt>
                <c:pt idx="1682">
                  <c:v>-6.2203754470707704</c:v>
                </c:pt>
                <c:pt idx="1683">
                  <c:v>28.504462073250401</c:v>
                </c:pt>
                <c:pt idx="1684">
                  <c:v>175.26934723561499</c:v>
                </c:pt>
                <c:pt idx="1685">
                  <c:v>-199.728446918636</c:v>
                </c:pt>
                <c:pt idx="1686">
                  <c:v>198.64732610630401</c:v>
                </c:pt>
                <c:pt idx="1687">
                  <c:v>161.98936300927099</c:v>
                </c:pt>
                <c:pt idx="1688">
                  <c:v>158.962450999852</c:v>
                </c:pt>
                <c:pt idx="1689">
                  <c:v>217.34679282229399</c:v>
                </c:pt>
                <c:pt idx="1690">
                  <c:v>-55.951370244814598</c:v>
                </c:pt>
                <c:pt idx="1691">
                  <c:v>276.66165379229898</c:v>
                </c:pt>
                <c:pt idx="1692">
                  <c:v>134.18419639409899</c:v>
                </c:pt>
                <c:pt idx="1693">
                  <c:v>-33.075335097502901</c:v>
                </c:pt>
                <c:pt idx="1694">
                  <c:v>-11.7087035896062</c:v>
                </c:pt>
                <c:pt idx="1695">
                  <c:v>-176.67793485389399</c:v>
                </c:pt>
                <c:pt idx="1696">
                  <c:v>184.60394524230799</c:v>
                </c:pt>
                <c:pt idx="1697">
                  <c:v>-266.088957344059</c:v>
                </c:pt>
                <c:pt idx="1698">
                  <c:v>181.95963321716101</c:v>
                </c:pt>
                <c:pt idx="1699">
                  <c:v>61.759162439677901</c:v>
                </c:pt>
                <c:pt idx="1700">
                  <c:v>230.00088817908701</c:v>
                </c:pt>
                <c:pt idx="1701">
                  <c:v>-199.951067746505</c:v>
                </c:pt>
                <c:pt idx="1702">
                  <c:v>48.769563459694098</c:v>
                </c:pt>
                <c:pt idx="1703">
                  <c:v>-133.02693347336401</c:v>
                </c:pt>
                <c:pt idx="1704">
                  <c:v>-20.285129381392</c:v>
                </c:pt>
                <c:pt idx="1705">
                  <c:v>-12.425571153680099</c:v>
                </c:pt>
                <c:pt idx="1706">
                  <c:v>-143.14873504941801</c:v>
                </c:pt>
                <c:pt idx="1707">
                  <c:v>207.789020827158</c:v>
                </c:pt>
                <c:pt idx="1708">
                  <c:v>203.869605785423</c:v>
                </c:pt>
                <c:pt idx="1709">
                  <c:v>-35.524749756026701</c:v>
                </c:pt>
                <c:pt idx="1710">
                  <c:v>-19.076401172289899</c:v>
                </c:pt>
                <c:pt idx="1711">
                  <c:v>63.654803700833298</c:v>
                </c:pt>
                <c:pt idx="1712">
                  <c:v>-125.83412070306299</c:v>
                </c:pt>
                <c:pt idx="1713">
                  <c:v>-158.10569000721301</c:v>
                </c:pt>
                <c:pt idx="1714">
                  <c:v>231.533506650471</c:v>
                </c:pt>
                <c:pt idx="1715">
                  <c:v>272.65301787316702</c:v>
                </c:pt>
                <c:pt idx="1716">
                  <c:v>217.913839690017</c:v>
                </c:pt>
                <c:pt idx="1717">
                  <c:v>-169.559031193397</c:v>
                </c:pt>
                <c:pt idx="1718">
                  <c:v>14.0634025292796</c:v>
                </c:pt>
                <c:pt idx="1719">
                  <c:v>-2.6518531902753701</c:v>
                </c:pt>
                <c:pt idx="1720">
                  <c:v>-53.577940005228498</c:v>
                </c:pt>
                <c:pt idx="1721">
                  <c:v>-11.2521979957063</c:v>
                </c:pt>
                <c:pt idx="1722">
                  <c:v>-16.150248967357498</c:v>
                </c:pt>
                <c:pt idx="1723">
                  <c:v>50.200289577639602</c:v>
                </c:pt>
                <c:pt idx="1724">
                  <c:v>-28.414102015144302</c:v>
                </c:pt>
                <c:pt idx="1725">
                  <c:v>156.79809189775401</c:v>
                </c:pt>
                <c:pt idx="1726">
                  <c:v>147.311474361943</c:v>
                </c:pt>
                <c:pt idx="1727">
                  <c:v>-27.553761846189801</c:v>
                </c:pt>
                <c:pt idx="1728">
                  <c:v>-162.641320613125</c:v>
                </c:pt>
                <c:pt idx="1729">
                  <c:v>257.14617016632701</c:v>
                </c:pt>
                <c:pt idx="1730">
                  <c:v>237.09920618209</c:v>
                </c:pt>
                <c:pt idx="1731">
                  <c:v>-9.8413237013386592</c:v>
                </c:pt>
                <c:pt idx="1732">
                  <c:v>215.18332732456901</c:v>
                </c:pt>
                <c:pt idx="1733">
                  <c:v>-40.8592386706895</c:v>
                </c:pt>
                <c:pt idx="1734">
                  <c:v>129.89743965494199</c:v>
                </c:pt>
                <c:pt idx="1735">
                  <c:v>152.492470766796</c:v>
                </c:pt>
                <c:pt idx="1736">
                  <c:v>15.0535528231862</c:v>
                </c:pt>
                <c:pt idx="1737">
                  <c:v>-50.154571339676998</c:v>
                </c:pt>
                <c:pt idx="1738">
                  <c:v>52.6964486677983</c:v>
                </c:pt>
                <c:pt idx="1739">
                  <c:v>-144.899756888182</c:v>
                </c:pt>
                <c:pt idx="1740">
                  <c:v>19.505875409159199</c:v>
                </c:pt>
                <c:pt idx="1741">
                  <c:v>-48.278956446290501</c:v>
                </c:pt>
                <c:pt idx="1742">
                  <c:v>-242.99835738211601</c:v>
                </c:pt>
                <c:pt idx="1743">
                  <c:v>206.79982884033799</c:v>
                </c:pt>
                <c:pt idx="1744">
                  <c:v>-182.21686264561001</c:v>
                </c:pt>
                <c:pt idx="1745">
                  <c:v>256.429544619848</c:v>
                </c:pt>
                <c:pt idx="1746">
                  <c:v>2.8703772480384502</c:v>
                </c:pt>
                <c:pt idx="1747">
                  <c:v>-183.824535571083</c:v>
                </c:pt>
                <c:pt idx="1748">
                  <c:v>-164.51233025009901</c:v>
                </c:pt>
                <c:pt idx="1749">
                  <c:v>-176.38862559582</c:v>
                </c:pt>
                <c:pt idx="1750">
                  <c:v>-49.868203936400697</c:v>
                </c:pt>
                <c:pt idx="1751">
                  <c:v>152.201274993726</c:v>
                </c:pt>
                <c:pt idx="1752">
                  <c:v>-70.941710125105203</c:v>
                </c:pt>
                <c:pt idx="1753">
                  <c:v>-38.698104078253401</c:v>
                </c:pt>
                <c:pt idx="1754">
                  <c:v>201.40565191186499</c:v>
                </c:pt>
                <c:pt idx="1755">
                  <c:v>-64.579888017552406</c:v>
                </c:pt>
                <c:pt idx="1756">
                  <c:v>252.683374349003</c:v>
                </c:pt>
                <c:pt idx="1757">
                  <c:v>257.91974317615899</c:v>
                </c:pt>
                <c:pt idx="1758">
                  <c:v>27.1897109173301</c:v>
                </c:pt>
                <c:pt idx="1759">
                  <c:v>224.53388474356399</c:v>
                </c:pt>
                <c:pt idx="1760">
                  <c:v>-150.46937615200599</c:v>
                </c:pt>
                <c:pt idx="1761">
                  <c:v>-31.587777300565001</c:v>
                </c:pt>
                <c:pt idx="1762">
                  <c:v>-62.564442234902202</c:v>
                </c:pt>
                <c:pt idx="1763">
                  <c:v>-14.0087166298183</c:v>
                </c:pt>
                <c:pt idx="1764">
                  <c:v>208.50768511466501</c:v>
                </c:pt>
                <c:pt idx="1765">
                  <c:v>230.16109432306001</c:v>
                </c:pt>
                <c:pt idx="1766">
                  <c:v>-160.32765335505499</c:v>
                </c:pt>
                <c:pt idx="1767">
                  <c:v>-41.049156953253402</c:v>
                </c:pt>
                <c:pt idx="1768">
                  <c:v>196.03648373872099</c:v>
                </c:pt>
                <c:pt idx="1769">
                  <c:v>176.33589143996301</c:v>
                </c:pt>
                <c:pt idx="1770">
                  <c:v>247.712481302741</c:v>
                </c:pt>
                <c:pt idx="1771">
                  <c:v>204.81097005290499</c:v>
                </c:pt>
                <c:pt idx="1772">
                  <c:v>259.64602883062298</c:v>
                </c:pt>
                <c:pt idx="1773">
                  <c:v>241.67987521659899</c:v>
                </c:pt>
                <c:pt idx="1774">
                  <c:v>177.598562944241</c:v>
                </c:pt>
                <c:pt idx="1775">
                  <c:v>66.350011484543501</c:v>
                </c:pt>
                <c:pt idx="1776">
                  <c:v>269.54370154270902</c:v>
                </c:pt>
                <c:pt idx="1777">
                  <c:v>221.91148505774501</c:v>
                </c:pt>
                <c:pt idx="1778">
                  <c:v>36.5917598730843</c:v>
                </c:pt>
                <c:pt idx="1779">
                  <c:v>258.24515550572897</c:v>
                </c:pt>
                <c:pt idx="1780">
                  <c:v>-18.552980653074702</c:v>
                </c:pt>
                <c:pt idx="1781">
                  <c:v>218.23810494690099</c:v>
                </c:pt>
                <c:pt idx="1782">
                  <c:v>243.390453851476</c:v>
                </c:pt>
                <c:pt idx="1783">
                  <c:v>248.36864447950501</c:v>
                </c:pt>
                <c:pt idx="1784">
                  <c:v>15.4005119234169</c:v>
                </c:pt>
                <c:pt idx="1785">
                  <c:v>187.49005218619999</c:v>
                </c:pt>
                <c:pt idx="1786">
                  <c:v>10.361624179476401</c:v>
                </c:pt>
                <c:pt idx="1787">
                  <c:v>38.968531261752403</c:v>
                </c:pt>
                <c:pt idx="1788">
                  <c:v>15.691460975344601</c:v>
                </c:pt>
                <c:pt idx="1789">
                  <c:v>194.490752520283</c:v>
                </c:pt>
                <c:pt idx="1790">
                  <c:v>-147.10968614233499</c:v>
                </c:pt>
                <c:pt idx="1791">
                  <c:v>180.128903197445</c:v>
                </c:pt>
                <c:pt idx="1792">
                  <c:v>-8.8599767029339898</c:v>
                </c:pt>
                <c:pt idx="1793">
                  <c:v>94.361318868450695</c:v>
                </c:pt>
                <c:pt idx="1794">
                  <c:v>-128.386536689574</c:v>
                </c:pt>
                <c:pt idx="1795">
                  <c:v>28.190119411020401</c:v>
                </c:pt>
                <c:pt idx="1796">
                  <c:v>181.132432051438</c:v>
                </c:pt>
                <c:pt idx="1797">
                  <c:v>55.938944368696703</c:v>
                </c:pt>
                <c:pt idx="1798">
                  <c:v>43.229617051451001</c:v>
                </c:pt>
                <c:pt idx="1799">
                  <c:v>4.48164223716108</c:v>
                </c:pt>
                <c:pt idx="1800">
                  <c:v>166.77541234042499</c:v>
                </c:pt>
                <c:pt idx="1801">
                  <c:v>207.068841617261</c:v>
                </c:pt>
                <c:pt idx="1802">
                  <c:v>45.346649339079903</c:v>
                </c:pt>
                <c:pt idx="1803">
                  <c:v>16.031757352214701</c:v>
                </c:pt>
                <c:pt idx="1804">
                  <c:v>-194.52033633493201</c:v>
                </c:pt>
                <c:pt idx="1805">
                  <c:v>245.575005419549</c:v>
                </c:pt>
                <c:pt idx="1806">
                  <c:v>213.90805381010799</c:v>
                </c:pt>
                <c:pt idx="1807">
                  <c:v>40.875023289807103</c:v>
                </c:pt>
                <c:pt idx="1808">
                  <c:v>22.5688661147353</c:v>
                </c:pt>
                <c:pt idx="1809">
                  <c:v>190.98327358344801</c:v>
                </c:pt>
                <c:pt idx="1810">
                  <c:v>-158.10954817979399</c:v>
                </c:pt>
                <c:pt idx="1811">
                  <c:v>11.809648452444501</c:v>
                </c:pt>
                <c:pt idx="1812">
                  <c:v>239.48857338901499</c:v>
                </c:pt>
                <c:pt idx="1813">
                  <c:v>-156.053842613038</c:v>
                </c:pt>
                <c:pt idx="1814">
                  <c:v>7.8760594041870702</c:v>
                </c:pt>
                <c:pt idx="1815">
                  <c:v>229.76103186276401</c:v>
                </c:pt>
                <c:pt idx="1816">
                  <c:v>34.685826965007799</c:v>
                </c:pt>
                <c:pt idx="1817">
                  <c:v>65.940732736829503</c:v>
                </c:pt>
                <c:pt idx="1818">
                  <c:v>253.27897919990599</c:v>
                </c:pt>
                <c:pt idx="1819">
                  <c:v>268.07981524925401</c:v>
                </c:pt>
                <c:pt idx="1820">
                  <c:v>232.898348217782</c:v>
                </c:pt>
                <c:pt idx="1821">
                  <c:v>190.12515684442499</c:v>
                </c:pt>
                <c:pt idx="1822">
                  <c:v>236.31168163503199</c:v>
                </c:pt>
                <c:pt idx="1823">
                  <c:v>4.9126422234859701</c:v>
                </c:pt>
                <c:pt idx="1824">
                  <c:v>-84.072771998918199</c:v>
                </c:pt>
                <c:pt idx="1825">
                  <c:v>12.292650691754099</c:v>
                </c:pt>
                <c:pt idx="1826">
                  <c:v>33.798734882092198</c:v>
                </c:pt>
                <c:pt idx="1827">
                  <c:v>33.984527016918697</c:v>
                </c:pt>
                <c:pt idx="1828">
                  <c:v>213.33381553124099</c:v>
                </c:pt>
                <c:pt idx="1829">
                  <c:v>103.050292991975</c:v>
                </c:pt>
                <c:pt idx="1830">
                  <c:v>-55.1727975997185</c:v>
                </c:pt>
                <c:pt idx="1831">
                  <c:v>1.9632081640041801</c:v>
                </c:pt>
                <c:pt idx="1832">
                  <c:v>4.3481562692832201</c:v>
                </c:pt>
                <c:pt idx="1833">
                  <c:v>57.572011443765803</c:v>
                </c:pt>
                <c:pt idx="1834">
                  <c:v>13.638125575494801</c:v>
                </c:pt>
                <c:pt idx="1835">
                  <c:v>32.493721323757399</c:v>
                </c:pt>
                <c:pt idx="1836">
                  <c:v>226.93948519304001</c:v>
                </c:pt>
                <c:pt idx="1837">
                  <c:v>220.67691835963399</c:v>
                </c:pt>
                <c:pt idx="1838">
                  <c:v>16.502910161881498</c:v>
                </c:pt>
                <c:pt idx="1839">
                  <c:v>213.05156805669299</c:v>
                </c:pt>
                <c:pt idx="1840">
                  <c:v>216.76609168133601</c:v>
                </c:pt>
                <c:pt idx="1841">
                  <c:v>-31.927353423626599</c:v>
                </c:pt>
                <c:pt idx="1842">
                  <c:v>23.033585681989202</c:v>
                </c:pt>
                <c:pt idx="1843">
                  <c:v>164.24802827618799</c:v>
                </c:pt>
                <c:pt idx="1844">
                  <c:v>-24.206679746751899</c:v>
                </c:pt>
                <c:pt idx="1845">
                  <c:v>158.19137555471099</c:v>
                </c:pt>
                <c:pt idx="1846">
                  <c:v>207.78171529671201</c:v>
                </c:pt>
                <c:pt idx="1847">
                  <c:v>6.8571286230856101</c:v>
                </c:pt>
                <c:pt idx="1848">
                  <c:v>37.584345148641901</c:v>
                </c:pt>
                <c:pt idx="1849">
                  <c:v>246.33273847168201</c:v>
                </c:pt>
                <c:pt idx="1850">
                  <c:v>-6.77540345899844</c:v>
                </c:pt>
                <c:pt idx="1851">
                  <c:v>18.022329030227802</c:v>
                </c:pt>
                <c:pt idx="1852">
                  <c:v>7.7580735771712304</c:v>
                </c:pt>
                <c:pt idx="1853">
                  <c:v>175.190329932227</c:v>
                </c:pt>
                <c:pt idx="1854">
                  <c:v>60.7244940725815</c:v>
                </c:pt>
                <c:pt idx="1855">
                  <c:v>27.201506258329498</c:v>
                </c:pt>
                <c:pt idx="1856">
                  <c:v>59.900120695623102</c:v>
                </c:pt>
                <c:pt idx="1857">
                  <c:v>-160.11734597205</c:v>
                </c:pt>
                <c:pt idx="1858">
                  <c:v>8.6011657264959904</c:v>
                </c:pt>
                <c:pt idx="1859">
                  <c:v>64.9005742389202</c:v>
                </c:pt>
                <c:pt idx="1860">
                  <c:v>241.115944479126</c:v>
                </c:pt>
                <c:pt idx="1861">
                  <c:v>3.90467068009213</c:v>
                </c:pt>
                <c:pt idx="1862">
                  <c:v>34.926596637117399</c:v>
                </c:pt>
                <c:pt idx="1863">
                  <c:v>37.880569291114902</c:v>
                </c:pt>
                <c:pt idx="1864">
                  <c:v>220.611515573791</c:v>
                </c:pt>
                <c:pt idx="1865">
                  <c:v>187.139737794528</c:v>
                </c:pt>
                <c:pt idx="1866">
                  <c:v>252.15674715554599</c:v>
                </c:pt>
                <c:pt idx="1867">
                  <c:v>13.727677289371099</c:v>
                </c:pt>
                <c:pt idx="1868">
                  <c:v>181.189152821128</c:v>
                </c:pt>
                <c:pt idx="1869">
                  <c:v>178.461641628</c:v>
                </c:pt>
                <c:pt idx="1870">
                  <c:v>37.259058534590601</c:v>
                </c:pt>
                <c:pt idx="1871">
                  <c:v>262.59561511764002</c:v>
                </c:pt>
                <c:pt idx="1872">
                  <c:v>173.01230213952499</c:v>
                </c:pt>
                <c:pt idx="1873">
                  <c:v>-160.41435479979199</c:v>
                </c:pt>
                <c:pt idx="1874">
                  <c:v>34.4526104245219</c:v>
                </c:pt>
                <c:pt idx="1875">
                  <c:v>196.32917018357199</c:v>
                </c:pt>
                <c:pt idx="1876">
                  <c:v>64.915736615161194</c:v>
                </c:pt>
                <c:pt idx="1877">
                  <c:v>235.28700565644201</c:v>
                </c:pt>
                <c:pt idx="1878">
                  <c:v>247.55226366901201</c:v>
                </c:pt>
                <c:pt idx="1879">
                  <c:v>245.66399411037901</c:v>
                </c:pt>
                <c:pt idx="1880">
                  <c:v>26.2716152112767</c:v>
                </c:pt>
                <c:pt idx="1881">
                  <c:v>37.189864149935097</c:v>
                </c:pt>
                <c:pt idx="1882">
                  <c:v>206.23019406482399</c:v>
                </c:pt>
                <c:pt idx="1883">
                  <c:v>39.218932658956703</c:v>
                </c:pt>
                <c:pt idx="1884">
                  <c:v>155.38093182675999</c:v>
                </c:pt>
                <c:pt idx="1885">
                  <c:v>18.2753541504905</c:v>
                </c:pt>
                <c:pt idx="1886">
                  <c:v>18.297147499083</c:v>
                </c:pt>
                <c:pt idx="1887">
                  <c:v>50.372240819859499</c:v>
                </c:pt>
                <c:pt idx="1888">
                  <c:v>170.92636426079801</c:v>
                </c:pt>
                <c:pt idx="1889">
                  <c:v>-197.47417128913</c:v>
                </c:pt>
                <c:pt idx="1890">
                  <c:v>265.04275896430602</c:v>
                </c:pt>
                <c:pt idx="1891">
                  <c:v>189.54717103700099</c:v>
                </c:pt>
                <c:pt idx="1892">
                  <c:v>221.091356951655</c:v>
                </c:pt>
                <c:pt idx="1893">
                  <c:v>57.098596571223297</c:v>
                </c:pt>
                <c:pt idx="1894">
                  <c:v>263.99333837820501</c:v>
                </c:pt>
                <c:pt idx="1895">
                  <c:v>169.39441019797701</c:v>
                </c:pt>
                <c:pt idx="1896">
                  <c:v>231.18106690609</c:v>
                </c:pt>
                <c:pt idx="1897">
                  <c:v>201.45756512694399</c:v>
                </c:pt>
                <c:pt idx="1898">
                  <c:v>26.6871821690175</c:v>
                </c:pt>
                <c:pt idx="1899">
                  <c:v>177.51042830255099</c:v>
                </c:pt>
                <c:pt idx="1900">
                  <c:v>162.915495698418</c:v>
                </c:pt>
                <c:pt idx="1901">
                  <c:v>-228.43006799537901</c:v>
                </c:pt>
                <c:pt idx="1902">
                  <c:v>241.45406374630099</c:v>
                </c:pt>
                <c:pt idx="1903">
                  <c:v>20.095493287834401</c:v>
                </c:pt>
                <c:pt idx="1904">
                  <c:v>230.63349937464901</c:v>
                </c:pt>
                <c:pt idx="1905">
                  <c:v>-27.917731041661099</c:v>
                </c:pt>
                <c:pt idx="1906">
                  <c:v>61.352435893721299</c:v>
                </c:pt>
                <c:pt idx="1907">
                  <c:v>187.86733000827601</c:v>
                </c:pt>
                <c:pt idx="1908">
                  <c:v>-23.6521512319128</c:v>
                </c:pt>
                <c:pt idx="1909">
                  <c:v>-18.9376299425236</c:v>
                </c:pt>
                <c:pt idx="1910">
                  <c:v>11.739277100679301</c:v>
                </c:pt>
                <c:pt idx="1911">
                  <c:v>51.909305811053102</c:v>
                </c:pt>
                <c:pt idx="1912">
                  <c:v>184.24061779924301</c:v>
                </c:pt>
                <c:pt idx="1913">
                  <c:v>59.323357562881903</c:v>
                </c:pt>
                <c:pt idx="1914">
                  <c:v>-0.30215436371440701</c:v>
                </c:pt>
                <c:pt idx="1915">
                  <c:v>256.96454687845801</c:v>
                </c:pt>
                <c:pt idx="1916">
                  <c:v>268.84245220795498</c:v>
                </c:pt>
                <c:pt idx="1917">
                  <c:v>242.46256961492699</c:v>
                </c:pt>
                <c:pt idx="1918">
                  <c:v>221.04774835314799</c:v>
                </c:pt>
                <c:pt idx="1919">
                  <c:v>60.308076056381999</c:v>
                </c:pt>
                <c:pt idx="1920">
                  <c:v>229.3549823964</c:v>
                </c:pt>
                <c:pt idx="1921">
                  <c:v>-42.932765394537299</c:v>
                </c:pt>
                <c:pt idx="1922">
                  <c:v>15.341568758565799</c:v>
                </c:pt>
                <c:pt idx="1923">
                  <c:v>-16.734459785734099</c:v>
                </c:pt>
                <c:pt idx="1924">
                  <c:v>18.7846338090731</c:v>
                </c:pt>
                <c:pt idx="1925">
                  <c:v>235.333274168938</c:v>
                </c:pt>
                <c:pt idx="1926">
                  <c:v>-110.026267275583</c:v>
                </c:pt>
                <c:pt idx="1927">
                  <c:v>21.393600932764201</c:v>
                </c:pt>
                <c:pt idx="1928">
                  <c:v>220.37174891203</c:v>
                </c:pt>
                <c:pt idx="1929">
                  <c:v>211.67565590472199</c:v>
                </c:pt>
                <c:pt idx="1930">
                  <c:v>54.240856800649503</c:v>
                </c:pt>
                <c:pt idx="1931">
                  <c:v>-122.57749927188701</c:v>
                </c:pt>
                <c:pt idx="1932">
                  <c:v>-16.302636887264399</c:v>
                </c:pt>
                <c:pt idx="1933">
                  <c:v>229.26047386570099</c:v>
                </c:pt>
                <c:pt idx="1934">
                  <c:v>-72.726383901793099</c:v>
                </c:pt>
                <c:pt idx="1935">
                  <c:v>238.89314320165801</c:v>
                </c:pt>
                <c:pt idx="1936">
                  <c:v>194.38684288654801</c:v>
                </c:pt>
                <c:pt idx="1937">
                  <c:v>216.33353362118501</c:v>
                </c:pt>
                <c:pt idx="1938">
                  <c:v>147.734295264769</c:v>
                </c:pt>
                <c:pt idx="1939">
                  <c:v>225.36149618404099</c:v>
                </c:pt>
                <c:pt idx="1940">
                  <c:v>40.855617007532402</c:v>
                </c:pt>
                <c:pt idx="1941">
                  <c:v>18.807615844922701</c:v>
                </c:pt>
                <c:pt idx="1942">
                  <c:v>-66.936568505261704</c:v>
                </c:pt>
                <c:pt idx="1943">
                  <c:v>88.115769453914197</c:v>
                </c:pt>
                <c:pt idx="1944">
                  <c:v>122.72294512667899</c:v>
                </c:pt>
                <c:pt idx="1945">
                  <c:v>207.29428152239399</c:v>
                </c:pt>
                <c:pt idx="1946">
                  <c:v>258.456012169703</c:v>
                </c:pt>
                <c:pt idx="1947">
                  <c:v>-17.165414304249399</c:v>
                </c:pt>
                <c:pt idx="1948">
                  <c:v>225.900665600845</c:v>
                </c:pt>
                <c:pt idx="1949">
                  <c:v>221.243123281218</c:v>
                </c:pt>
                <c:pt idx="1950">
                  <c:v>212.62528992298701</c:v>
                </c:pt>
                <c:pt idx="1951">
                  <c:v>212.367796218357</c:v>
                </c:pt>
                <c:pt idx="1952">
                  <c:v>237.58115734990801</c:v>
                </c:pt>
                <c:pt idx="1953">
                  <c:v>211.959011788749</c:v>
                </c:pt>
                <c:pt idx="1954">
                  <c:v>28.914104106261501</c:v>
                </c:pt>
                <c:pt idx="1955">
                  <c:v>-109.695068269948</c:v>
                </c:pt>
                <c:pt idx="1956">
                  <c:v>26.537306250958</c:v>
                </c:pt>
                <c:pt idx="1957">
                  <c:v>191.572397061635</c:v>
                </c:pt>
                <c:pt idx="1958">
                  <c:v>224.769598794053</c:v>
                </c:pt>
                <c:pt idx="1959">
                  <c:v>262.91229177133999</c:v>
                </c:pt>
                <c:pt idx="1960">
                  <c:v>255.55029777640999</c:v>
                </c:pt>
                <c:pt idx="1961">
                  <c:v>42.5773820166484</c:v>
                </c:pt>
                <c:pt idx="1962">
                  <c:v>243.82299406136499</c:v>
                </c:pt>
                <c:pt idx="1963">
                  <c:v>258.89480655122497</c:v>
                </c:pt>
                <c:pt idx="1964">
                  <c:v>196.73482645109999</c:v>
                </c:pt>
                <c:pt idx="1965">
                  <c:v>-26.496126225851398</c:v>
                </c:pt>
                <c:pt idx="1966">
                  <c:v>158.263352815377</c:v>
                </c:pt>
                <c:pt idx="1967">
                  <c:v>213.73310177755599</c:v>
                </c:pt>
                <c:pt idx="1968">
                  <c:v>42.827459555521301</c:v>
                </c:pt>
                <c:pt idx="1969">
                  <c:v>236.590266479001</c:v>
                </c:pt>
                <c:pt idx="1970">
                  <c:v>246.745981142566</c:v>
                </c:pt>
                <c:pt idx="1971">
                  <c:v>157.903770477601</c:v>
                </c:pt>
                <c:pt idx="1972">
                  <c:v>24.185501141031299</c:v>
                </c:pt>
                <c:pt idx="1973">
                  <c:v>272.670984164853</c:v>
                </c:pt>
                <c:pt idx="1974">
                  <c:v>55.066349935388303</c:v>
                </c:pt>
                <c:pt idx="1975">
                  <c:v>178.761319660217</c:v>
                </c:pt>
                <c:pt idx="1976">
                  <c:v>-16.747961541352801</c:v>
                </c:pt>
                <c:pt idx="1977">
                  <c:v>193.60526623792401</c:v>
                </c:pt>
                <c:pt idx="1978">
                  <c:v>91.6830354694806</c:v>
                </c:pt>
                <c:pt idx="1979">
                  <c:v>217.186204230719</c:v>
                </c:pt>
                <c:pt idx="1980">
                  <c:v>9.2157551397527495</c:v>
                </c:pt>
                <c:pt idx="1981">
                  <c:v>185.27311096290899</c:v>
                </c:pt>
                <c:pt idx="1982">
                  <c:v>47.076814895172497</c:v>
                </c:pt>
                <c:pt idx="1983">
                  <c:v>-12.8925261982113</c:v>
                </c:pt>
                <c:pt idx="1984">
                  <c:v>161.28397930659</c:v>
                </c:pt>
                <c:pt idx="1985">
                  <c:v>-107.281542997269</c:v>
                </c:pt>
                <c:pt idx="1986">
                  <c:v>57.529092908553501</c:v>
                </c:pt>
                <c:pt idx="1987">
                  <c:v>18.992135649485199</c:v>
                </c:pt>
                <c:pt idx="1988">
                  <c:v>71.693981405896693</c:v>
                </c:pt>
                <c:pt idx="1989">
                  <c:v>27.3374384017953</c:v>
                </c:pt>
                <c:pt idx="1990">
                  <c:v>254.93659105924701</c:v>
                </c:pt>
                <c:pt idx="1991">
                  <c:v>236.22767541550701</c:v>
                </c:pt>
                <c:pt idx="1992">
                  <c:v>109.943560519887</c:v>
                </c:pt>
                <c:pt idx="1993">
                  <c:v>-27.4940899186747</c:v>
                </c:pt>
                <c:pt idx="1994">
                  <c:v>206.327934382846</c:v>
                </c:pt>
                <c:pt idx="1995">
                  <c:v>15.296827096932001</c:v>
                </c:pt>
                <c:pt idx="1996">
                  <c:v>13.477509824716201</c:v>
                </c:pt>
                <c:pt idx="1997">
                  <c:v>-152.55617252309199</c:v>
                </c:pt>
                <c:pt idx="1998">
                  <c:v>8.8718359361349695</c:v>
                </c:pt>
                <c:pt idx="1999">
                  <c:v>46.784715999473299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70-4B57-82B7-7F0AA817BCE0}"/>
            </c:ext>
          </c:extLst>
        </c:ser>
        <c:ser>
          <c:idx val="3"/>
          <c:order val="3"/>
          <c:tx>
            <c:strRef>
              <c:f>Viz!$E$1</c:f>
              <c:strCache>
                <c:ptCount val="1"/>
                <c:pt idx="0">
                  <c:v>Sum of Episode Score - Fourth Run</c:v>
                </c:pt>
              </c:strCache>
            </c:strRef>
          </c:tx>
          <c:spPr>
            <a:ln w="6350" cap="rnd">
              <a:solidFill>
                <a:schemeClr val="accent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Viz!$A$2:$A$2002</c:f>
              <c:strCach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strCache>
            </c:strRef>
          </c:cat>
          <c:val>
            <c:numRef>
              <c:f>Viz!$E$2:$E$2002</c:f>
              <c:numCache>
                <c:formatCode>General</c:formatCode>
                <c:ptCount val="2000"/>
                <c:pt idx="0">
                  <c:v>-201.23710643490301</c:v>
                </c:pt>
                <c:pt idx="1">
                  <c:v>-91.248656199705295</c:v>
                </c:pt>
                <c:pt idx="2">
                  <c:v>-383.19732785309202</c:v>
                </c:pt>
                <c:pt idx="3">
                  <c:v>-286.08619696648202</c:v>
                </c:pt>
                <c:pt idx="4">
                  <c:v>-190.41671843398601</c:v>
                </c:pt>
                <c:pt idx="5">
                  <c:v>-260.51517866954202</c:v>
                </c:pt>
                <c:pt idx="6">
                  <c:v>-32.366311620889199</c:v>
                </c:pt>
                <c:pt idx="7">
                  <c:v>-44.891213624783902</c:v>
                </c:pt>
                <c:pt idx="8">
                  <c:v>-74.495396991401194</c:v>
                </c:pt>
                <c:pt idx="9">
                  <c:v>-169.76230363081601</c:v>
                </c:pt>
                <c:pt idx="10">
                  <c:v>-203.13786552159999</c:v>
                </c:pt>
                <c:pt idx="11">
                  <c:v>-326.20680055022598</c:v>
                </c:pt>
                <c:pt idx="12">
                  <c:v>-82.588096584240404</c:v>
                </c:pt>
                <c:pt idx="13">
                  <c:v>-343.19085800366901</c:v>
                </c:pt>
                <c:pt idx="14">
                  <c:v>-58.242545269678402</c:v>
                </c:pt>
                <c:pt idx="15">
                  <c:v>-235.75865021139299</c:v>
                </c:pt>
                <c:pt idx="16">
                  <c:v>-345.87022290053102</c:v>
                </c:pt>
                <c:pt idx="17">
                  <c:v>-98.828136530537805</c:v>
                </c:pt>
                <c:pt idx="18">
                  <c:v>-29.305512893444199</c:v>
                </c:pt>
                <c:pt idx="19">
                  <c:v>-185.19584726109599</c:v>
                </c:pt>
                <c:pt idx="20">
                  <c:v>-367.370989865181</c:v>
                </c:pt>
                <c:pt idx="21">
                  <c:v>-394.38540373946898</c:v>
                </c:pt>
                <c:pt idx="22">
                  <c:v>-103.067303063938</c:v>
                </c:pt>
                <c:pt idx="23">
                  <c:v>-90.310857456130705</c:v>
                </c:pt>
                <c:pt idx="24">
                  <c:v>-181.683254897826</c:v>
                </c:pt>
                <c:pt idx="25">
                  <c:v>-175.35216642118701</c:v>
                </c:pt>
                <c:pt idx="26">
                  <c:v>-229.299680378819</c:v>
                </c:pt>
                <c:pt idx="27">
                  <c:v>-70.551111044187905</c:v>
                </c:pt>
                <c:pt idx="28">
                  <c:v>-166.26856202735101</c:v>
                </c:pt>
                <c:pt idx="29">
                  <c:v>-46.651866902962297</c:v>
                </c:pt>
                <c:pt idx="30">
                  <c:v>-158.69464448923199</c:v>
                </c:pt>
                <c:pt idx="31">
                  <c:v>-43.494851274721697</c:v>
                </c:pt>
                <c:pt idx="32">
                  <c:v>-609.830220116796</c:v>
                </c:pt>
                <c:pt idx="33">
                  <c:v>-353.85663808400301</c:v>
                </c:pt>
                <c:pt idx="34">
                  <c:v>-154.944738054601</c:v>
                </c:pt>
                <c:pt idx="35">
                  <c:v>-112.088369249458</c:v>
                </c:pt>
                <c:pt idx="36">
                  <c:v>-318.09383632420298</c:v>
                </c:pt>
                <c:pt idx="37">
                  <c:v>-106.012192096565</c:v>
                </c:pt>
                <c:pt idx="38">
                  <c:v>-143.886705056952</c:v>
                </c:pt>
                <c:pt idx="39">
                  <c:v>-1.5102557845972899</c:v>
                </c:pt>
                <c:pt idx="40">
                  <c:v>-362.61234637636397</c:v>
                </c:pt>
                <c:pt idx="41">
                  <c:v>-306.67409805186497</c:v>
                </c:pt>
                <c:pt idx="42">
                  <c:v>-38.435175555574702</c:v>
                </c:pt>
                <c:pt idx="43">
                  <c:v>-206.78873328832901</c:v>
                </c:pt>
                <c:pt idx="44">
                  <c:v>-286.81372971882797</c:v>
                </c:pt>
                <c:pt idx="45">
                  <c:v>-79.442141181416801</c:v>
                </c:pt>
                <c:pt idx="46">
                  <c:v>-109.126097314779</c:v>
                </c:pt>
                <c:pt idx="47">
                  <c:v>-424.18861394724098</c:v>
                </c:pt>
                <c:pt idx="48">
                  <c:v>-206.49782544446799</c:v>
                </c:pt>
                <c:pt idx="49">
                  <c:v>-198.82092936872399</c:v>
                </c:pt>
                <c:pt idx="50">
                  <c:v>-91.978742870180199</c:v>
                </c:pt>
                <c:pt idx="51">
                  <c:v>-95.760810465266999</c:v>
                </c:pt>
                <c:pt idx="52">
                  <c:v>-100.03929985489501</c:v>
                </c:pt>
                <c:pt idx="53">
                  <c:v>-99.722347912790994</c:v>
                </c:pt>
                <c:pt idx="54">
                  <c:v>-262.56298136240298</c:v>
                </c:pt>
                <c:pt idx="55">
                  <c:v>-413.75459262039601</c:v>
                </c:pt>
                <c:pt idx="56">
                  <c:v>-86.912156629540604</c:v>
                </c:pt>
                <c:pt idx="57">
                  <c:v>-141.102813153407</c:v>
                </c:pt>
                <c:pt idx="58">
                  <c:v>-82.613630815623594</c:v>
                </c:pt>
                <c:pt idx="59">
                  <c:v>-212.16280579652499</c:v>
                </c:pt>
                <c:pt idx="60">
                  <c:v>-99.245450701368597</c:v>
                </c:pt>
                <c:pt idx="61">
                  <c:v>-63.1620819439839</c:v>
                </c:pt>
                <c:pt idx="62">
                  <c:v>-146.19525038459301</c:v>
                </c:pt>
                <c:pt idx="63">
                  <c:v>-337.48979721670202</c:v>
                </c:pt>
                <c:pt idx="64">
                  <c:v>-200.58704026969201</c:v>
                </c:pt>
                <c:pt idx="65">
                  <c:v>-110.069355890419</c:v>
                </c:pt>
                <c:pt idx="66">
                  <c:v>-315.44785611463902</c:v>
                </c:pt>
                <c:pt idx="67">
                  <c:v>-423.25044593983398</c:v>
                </c:pt>
                <c:pt idx="68">
                  <c:v>-119.70276484600799</c:v>
                </c:pt>
                <c:pt idx="69">
                  <c:v>-179.84849894655099</c:v>
                </c:pt>
                <c:pt idx="70">
                  <c:v>-60.3171778513871</c:v>
                </c:pt>
                <c:pt idx="71">
                  <c:v>-75.483571439346505</c:v>
                </c:pt>
                <c:pt idx="72">
                  <c:v>-252.73441875591899</c:v>
                </c:pt>
                <c:pt idx="73">
                  <c:v>-317.41522445295197</c:v>
                </c:pt>
                <c:pt idx="74">
                  <c:v>-361.46272988542</c:v>
                </c:pt>
                <c:pt idx="75">
                  <c:v>-55.864589935230399</c:v>
                </c:pt>
                <c:pt idx="76">
                  <c:v>-87.675351929535907</c:v>
                </c:pt>
                <c:pt idx="77">
                  <c:v>-114.78193269520401</c:v>
                </c:pt>
                <c:pt idx="78">
                  <c:v>-75.731067651407599</c:v>
                </c:pt>
                <c:pt idx="79">
                  <c:v>-210.62198361688399</c:v>
                </c:pt>
                <c:pt idx="80">
                  <c:v>-116.54517115980499</c:v>
                </c:pt>
                <c:pt idx="81">
                  <c:v>-84.007178815737603</c:v>
                </c:pt>
                <c:pt idx="82">
                  <c:v>-97.005982742691899</c:v>
                </c:pt>
                <c:pt idx="83">
                  <c:v>-124.04943628591499</c:v>
                </c:pt>
                <c:pt idx="84">
                  <c:v>-112.310064835948</c:v>
                </c:pt>
                <c:pt idx="85">
                  <c:v>-381.72577789867398</c:v>
                </c:pt>
                <c:pt idx="86">
                  <c:v>-102.12773108682801</c:v>
                </c:pt>
                <c:pt idx="87">
                  <c:v>-58.239339996281799</c:v>
                </c:pt>
                <c:pt idx="88">
                  <c:v>-275.27526201916999</c:v>
                </c:pt>
                <c:pt idx="89">
                  <c:v>-95.346297014626899</c:v>
                </c:pt>
                <c:pt idx="90">
                  <c:v>-389.49214578101999</c:v>
                </c:pt>
                <c:pt idx="91">
                  <c:v>-343.767819108477</c:v>
                </c:pt>
                <c:pt idx="92">
                  <c:v>-161.422416627914</c:v>
                </c:pt>
                <c:pt idx="93">
                  <c:v>-256.48577883265301</c:v>
                </c:pt>
                <c:pt idx="94">
                  <c:v>-181.97684842556399</c:v>
                </c:pt>
                <c:pt idx="95">
                  <c:v>-109.00971271875601</c:v>
                </c:pt>
                <c:pt idx="96">
                  <c:v>-92.102818817515697</c:v>
                </c:pt>
                <c:pt idx="97">
                  <c:v>-156.44277393963301</c:v>
                </c:pt>
                <c:pt idx="98">
                  <c:v>-76.6447834927434</c:v>
                </c:pt>
                <c:pt idx="99">
                  <c:v>-201.27097706701599</c:v>
                </c:pt>
                <c:pt idx="100">
                  <c:v>-138.88252949394001</c:v>
                </c:pt>
                <c:pt idx="101">
                  <c:v>-135.05569602874201</c:v>
                </c:pt>
                <c:pt idx="102">
                  <c:v>-110.231652967713</c:v>
                </c:pt>
                <c:pt idx="103">
                  <c:v>-96.614155182158598</c:v>
                </c:pt>
                <c:pt idx="104">
                  <c:v>-114.41025703670999</c:v>
                </c:pt>
                <c:pt idx="105">
                  <c:v>-234.29062679770399</c:v>
                </c:pt>
                <c:pt idx="106">
                  <c:v>-180.209169897023</c:v>
                </c:pt>
                <c:pt idx="107">
                  <c:v>-183.62811553362201</c:v>
                </c:pt>
                <c:pt idx="108">
                  <c:v>-55.646522002120399</c:v>
                </c:pt>
                <c:pt idx="109">
                  <c:v>-146.832984808037</c:v>
                </c:pt>
                <c:pt idx="110">
                  <c:v>-262.97407256507302</c:v>
                </c:pt>
                <c:pt idx="111">
                  <c:v>-76.573985166177906</c:v>
                </c:pt>
                <c:pt idx="112">
                  <c:v>-145.332230821682</c:v>
                </c:pt>
                <c:pt idx="113">
                  <c:v>-127.217537769385</c:v>
                </c:pt>
                <c:pt idx="114">
                  <c:v>-136.65764269608599</c:v>
                </c:pt>
                <c:pt idx="115">
                  <c:v>-120.12188867438</c:v>
                </c:pt>
                <c:pt idx="116">
                  <c:v>-130.68049653581599</c:v>
                </c:pt>
                <c:pt idx="117">
                  <c:v>-123.602880333044</c:v>
                </c:pt>
                <c:pt idx="118">
                  <c:v>-1.7992199773669399</c:v>
                </c:pt>
                <c:pt idx="119">
                  <c:v>-116.126966935602</c:v>
                </c:pt>
                <c:pt idx="120">
                  <c:v>-105.12008426665901</c:v>
                </c:pt>
                <c:pt idx="121">
                  <c:v>-73.407838687291004</c:v>
                </c:pt>
                <c:pt idx="122">
                  <c:v>-6.6380511357380199</c:v>
                </c:pt>
                <c:pt idx="123">
                  <c:v>-86.738820950535498</c:v>
                </c:pt>
                <c:pt idx="124">
                  <c:v>-264.52711338201999</c:v>
                </c:pt>
                <c:pt idx="125">
                  <c:v>-117.75427861121101</c:v>
                </c:pt>
                <c:pt idx="126">
                  <c:v>-162.64639870179201</c:v>
                </c:pt>
                <c:pt idx="127">
                  <c:v>-262.15553794451301</c:v>
                </c:pt>
                <c:pt idx="128">
                  <c:v>-40.808877996136196</c:v>
                </c:pt>
                <c:pt idx="129">
                  <c:v>-364.03242223676898</c:v>
                </c:pt>
                <c:pt idx="130">
                  <c:v>-243.84414100143201</c:v>
                </c:pt>
                <c:pt idx="131">
                  <c:v>-138.90184329033201</c:v>
                </c:pt>
                <c:pt idx="132">
                  <c:v>-114.70106068013401</c:v>
                </c:pt>
                <c:pt idx="133">
                  <c:v>-95.669253580879797</c:v>
                </c:pt>
                <c:pt idx="134">
                  <c:v>-131.67047304621499</c:v>
                </c:pt>
                <c:pt idx="135">
                  <c:v>-191.91154826777901</c:v>
                </c:pt>
                <c:pt idx="136">
                  <c:v>-202.695470105341</c:v>
                </c:pt>
                <c:pt idx="137">
                  <c:v>-134.73177109898199</c:v>
                </c:pt>
                <c:pt idx="138">
                  <c:v>-93.115729239605301</c:v>
                </c:pt>
                <c:pt idx="139">
                  <c:v>-226.858792328345</c:v>
                </c:pt>
                <c:pt idx="140">
                  <c:v>-80.034867498390099</c:v>
                </c:pt>
                <c:pt idx="141">
                  <c:v>-155.803911010192</c:v>
                </c:pt>
                <c:pt idx="142">
                  <c:v>-199.78244336581</c:v>
                </c:pt>
                <c:pt idx="143">
                  <c:v>-120.83342674487901</c:v>
                </c:pt>
                <c:pt idx="144">
                  <c:v>-104.172632104225</c:v>
                </c:pt>
                <c:pt idx="145">
                  <c:v>-122.236977570164</c:v>
                </c:pt>
                <c:pt idx="146">
                  <c:v>-153.81118120643799</c:v>
                </c:pt>
                <c:pt idx="147">
                  <c:v>-122.87634421823</c:v>
                </c:pt>
                <c:pt idx="148">
                  <c:v>-179.365972568633</c:v>
                </c:pt>
                <c:pt idx="149">
                  <c:v>-172.89194218194999</c:v>
                </c:pt>
                <c:pt idx="150">
                  <c:v>-106.87212717561199</c:v>
                </c:pt>
                <c:pt idx="151">
                  <c:v>-70.750308792428001</c:v>
                </c:pt>
                <c:pt idx="152">
                  <c:v>-325.43164961876897</c:v>
                </c:pt>
                <c:pt idx="153">
                  <c:v>-218.31240561911301</c:v>
                </c:pt>
                <c:pt idx="154">
                  <c:v>-86.448930090164794</c:v>
                </c:pt>
                <c:pt idx="155">
                  <c:v>-273.63190008673399</c:v>
                </c:pt>
                <c:pt idx="156">
                  <c:v>-144.69542505800999</c:v>
                </c:pt>
                <c:pt idx="157">
                  <c:v>-94.044963851931598</c:v>
                </c:pt>
                <c:pt idx="158">
                  <c:v>-100.807202593249</c:v>
                </c:pt>
                <c:pt idx="159">
                  <c:v>-170.218688356542</c:v>
                </c:pt>
                <c:pt idx="160">
                  <c:v>-227.662567933068</c:v>
                </c:pt>
                <c:pt idx="161">
                  <c:v>-111.518217233778</c:v>
                </c:pt>
                <c:pt idx="162">
                  <c:v>-113.154277648746</c:v>
                </c:pt>
                <c:pt idx="163">
                  <c:v>-287.04797678002302</c:v>
                </c:pt>
                <c:pt idx="164">
                  <c:v>-116.04426500125101</c:v>
                </c:pt>
                <c:pt idx="165">
                  <c:v>-205.37017964093701</c:v>
                </c:pt>
                <c:pt idx="166">
                  <c:v>-136.54607444887</c:v>
                </c:pt>
                <c:pt idx="167">
                  <c:v>-146.02402507099001</c:v>
                </c:pt>
                <c:pt idx="168">
                  <c:v>-79.1062336905769</c:v>
                </c:pt>
                <c:pt idx="169">
                  <c:v>-105.809105512437</c:v>
                </c:pt>
                <c:pt idx="170">
                  <c:v>-343.820054316967</c:v>
                </c:pt>
                <c:pt idx="171">
                  <c:v>-87.948480443487796</c:v>
                </c:pt>
                <c:pt idx="172">
                  <c:v>-80.161245737590207</c:v>
                </c:pt>
                <c:pt idx="173">
                  <c:v>-95.352589768660906</c:v>
                </c:pt>
                <c:pt idx="174">
                  <c:v>-81.716662671269603</c:v>
                </c:pt>
                <c:pt idx="175">
                  <c:v>-84.984284077676406</c:v>
                </c:pt>
                <c:pt idx="176">
                  <c:v>-134.64406412032099</c:v>
                </c:pt>
                <c:pt idx="177">
                  <c:v>-80.732197814471405</c:v>
                </c:pt>
                <c:pt idx="178">
                  <c:v>-72.979814769737501</c:v>
                </c:pt>
                <c:pt idx="179">
                  <c:v>-61.299811596274402</c:v>
                </c:pt>
                <c:pt idx="180">
                  <c:v>-87.204604718695705</c:v>
                </c:pt>
                <c:pt idx="181">
                  <c:v>-222.58908974133499</c:v>
                </c:pt>
                <c:pt idx="182">
                  <c:v>-124.335549031835</c:v>
                </c:pt>
                <c:pt idx="183">
                  <c:v>-57.886731836429703</c:v>
                </c:pt>
                <c:pt idx="184">
                  <c:v>-92.200736611239904</c:v>
                </c:pt>
                <c:pt idx="185">
                  <c:v>-68.510476338277996</c:v>
                </c:pt>
                <c:pt idx="186">
                  <c:v>-145.91212779332699</c:v>
                </c:pt>
                <c:pt idx="187">
                  <c:v>-101.94417875884101</c:v>
                </c:pt>
                <c:pt idx="188">
                  <c:v>-240.05117889972999</c:v>
                </c:pt>
                <c:pt idx="189">
                  <c:v>-97.613501811452693</c:v>
                </c:pt>
                <c:pt idx="190">
                  <c:v>-107.328397651777</c:v>
                </c:pt>
                <c:pt idx="191">
                  <c:v>-183.34287958911901</c:v>
                </c:pt>
                <c:pt idx="192">
                  <c:v>-187.54868326508401</c:v>
                </c:pt>
                <c:pt idx="193">
                  <c:v>-50.314101168755798</c:v>
                </c:pt>
                <c:pt idx="194">
                  <c:v>-40.436214510898303</c:v>
                </c:pt>
                <c:pt idx="195">
                  <c:v>-427.89034991325599</c:v>
                </c:pt>
                <c:pt idx="196">
                  <c:v>-165.19047194257001</c:v>
                </c:pt>
                <c:pt idx="197">
                  <c:v>-274.02090406283298</c:v>
                </c:pt>
                <c:pt idx="198">
                  <c:v>-272.156247330452</c:v>
                </c:pt>
                <c:pt idx="199">
                  <c:v>-120.951668417644</c:v>
                </c:pt>
                <c:pt idx="200">
                  <c:v>-288.59715181993198</c:v>
                </c:pt>
                <c:pt idx="201">
                  <c:v>-28.9478993305937</c:v>
                </c:pt>
                <c:pt idx="202">
                  <c:v>-155.157360207745</c:v>
                </c:pt>
                <c:pt idx="203">
                  <c:v>-147.947200482612</c:v>
                </c:pt>
                <c:pt idx="204">
                  <c:v>-298.11260606722198</c:v>
                </c:pt>
                <c:pt idx="205">
                  <c:v>-73.484430564826198</c:v>
                </c:pt>
                <c:pt idx="206">
                  <c:v>-76.842954848591901</c:v>
                </c:pt>
                <c:pt idx="207">
                  <c:v>-137.84845316193801</c:v>
                </c:pt>
                <c:pt idx="208">
                  <c:v>-70.307583494042603</c:v>
                </c:pt>
                <c:pt idx="209">
                  <c:v>-78.685034523514702</c:v>
                </c:pt>
                <c:pt idx="210">
                  <c:v>-115.866383387179</c:v>
                </c:pt>
                <c:pt idx="211">
                  <c:v>-131.72192235655999</c:v>
                </c:pt>
                <c:pt idx="212">
                  <c:v>-350.69823069419999</c:v>
                </c:pt>
                <c:pt idx="213">
                  <c:v>-117.166062448901</c:v>
                </c:pt>
                <c:pt idx="214">
                  <c:v>-98.934243655317701</c:v>
                </c:pt>
                <c:pt idx="215">
                  <c:v>-65.079763842189095</c:v>
                </c:pt>
                <c:pt idx="216">
                  <c:v>-236.71259681958799</c:v>
                </c:pt>
                <c:pt idx="217">
                  <c:v>-115.81105622951399</c:v>
                </c:pt>
                <c:pt idx="218">
                  <c:v>-52.109962074011797</c:v>
                </c:pt>
                <c:pt idx="219">
                  <c:v>-192.81056777779401</c:v>
                </c:pt>
                <c:pt idx="220">
                  <c:v>-144.48708151453701</c:v>
                </c:pt>
                <c:pt idx="221">
                  <c:v>-286.59241330178401</c:v>
                </c:pt>
                <c:pt idx="222">
                  <c:v>-109.230755304805</c:v>
                </c:pt>
                <c:pt idx="223">
                  <c:v>-98.286938282714701</c:v>
                </c:pt>
                <c:pt idx="224">
                  <c:v>-0.17133244837685799</c:v>
                </c:pt>
                <c:pt idx="225">
                  <c:v>-165.841429267097</c:v>
                </c:pt>
                <c:pt idx="226">
                  <c:v>-224.57113425569699</c:v>
                </c:pt>
                <c:pt idx="227">
                  <c:v>-367.96616635957901</c:v>
                </c:pt>
                <c:pt idx="228">
                  <c:v>-48.634675093163402</c:v>
                </c:pt>
                <c:pt idx="229">
                  <c:v>-106.10037105527699</c:v>
                </c:pt>
                <c:pt idx="230">
                  <c:v>-76.753459655597993</c:v>
                </c:pt>
                <c:pt idx="231">
                  <c:v>-355.66955052157499</c:v>
                </c:pt>
                <c:pt idx="232">
                  <c:v>-82.863825158229105</c:v>
                </c:pt>
                <c:pt idx="233">
                  <c:v>-74.886564817072298</c:v>
                </c:pt>
                <c:pt idx="234">
                  <c:v>-83.075013917802195</c:v>
                </c:pt>
                <c:pt idx="235">
                  <c:v>-52.302371744230101</c:v>
                </c:pt>
                <c:pt idx="236">
                  <c:v>-103.541050436075</c:v>
                </c:pt>
                <c:pt idx="237">
                  <c:v>-101.41906241315201</c:v>
                </c:pt>
                <c:pt idx="238">
                  <c:v>-73.964834514611198</c:v>
                </c:pt>
                <c:pt idx="239">
                  <c:v>-81.143433408006203</c:v>
                </c:pt>
                <c:pt idx="240">
                  <c:v>-64.637406409580706</c:v>
                </c:pt>
                <c:pt idx="241">
                  <c:v>-112.22155369521001</c:v>
                </c:pt>
                <c:pt idx="242">
                  <c:v>-362.138508480665</c:v>
                </c:pt>
                <c:pt idx="243">
                  <c:v>-328.13803865583702</c:v>
                </c:pt>
                <c:pt idx="244">
                  <c:v>-104.56498705218</c:v>
                </c:pt>
                <c:pt idx="245">
                  <c:v>-284.06845516763002</c:v>
                </c:pt>
                <c:pt idx="246">
                  <c:v>-80.529186447978304</c:v>
                </c:pt>
                <c:pt idx="247">
                  <c:v>-153.07103652485</c:v>
                </c:pt>
                <c:pt idx="248">
                  <c:v>-79.191475743804105</c:v>
                </c:pt>
                <c:pt idx="249">
                  <c:v>-113.657047017379</c:v>
                </c:pt>
                <c:pt idx="250">
                  <c:v>-109.44173041098099</c:v>
                </c:pt>
                <c:pt idx="251">
                  <c:v>-81.830305982636403</c:v>
                </c:pt>
                <c:pt idx="252">
                  <c:v>-98.154800983051402</c:v>
                </c:pt>
                <c:pt idx="253">
                  <c:v>-118.076570330203</c:v>
                </c:pt>
                <c:pt idx="254">
                  <c:v>-276.88197061700703</c:v>
                </c:pt>
                <c:pt idx="255">
                  <c:v>-81.738532109040307</c:v>
                </c:pt>
                <c:pt idx="256">
                  <c:v>-135.325344309153</c:v>
                </c:pt>
                <c:pt idx="257">
                  <c:v>-209.163484321601</c:v>
                </c:pt>
                <c:pt idx="258">
                  <c:v>-74.890161524994497</c:v>
                </c:pt>
                <c:pt idx="259">
                  <c:v>-137.08954177198501</c:v>
                </c:pt>
                <c:pt idx="260">
                  <c:v>-42.558148862482398</c:v>
                </c:pt>
                <c:pt idx="261">
                  <c:v>-59.8784744327046</c:v>
                </c:pt>
                <c:pt idx="262">
                  <c:v>-196.51095299208501</c:v>
                </c:pt>
                <c:pt idx="263">
                  <c:v>-61.535060626954397</c:v>
                </c:pt>
                <c:pt idx="264">
                  <c:v>-123.840769639098</c:v>
                </c:pt>
                <c:pt idx="265">
                  <c:v>-81.590128551954095</c:v>
                </c:pt>
                <c:pt idx="266">
                  <c:v>-149.640558587111</c:v>
                </c:pt>
                <c:pt idx="267">
                  <c:v>-131.952661227004</c:v>
                </c:pt>
                <c:pt idx="268">
                  <c:v>-188.527208205096</c:v>
                </c:pt>
                <c:pt idx="269">
                  <c:v>-288.537573173922</c:v>
                </c:pt>
                <c:pt idx="270">
                  <c:v>-403.34522379858498</c:v>
                </c:pt>
                <c:pt idx="271">
                  <c:v>-142.65720104551201</c:v>
                </c:pt>
                <c:pt idx="272">
                  <c:v>-219.06070025620099</c:v>
                </c:pt>
                <c:pt idx="273">
                  <c:v>-170.89164694105301</c:v>
                </c:pt>
                <c:pt idx="274">
                  <c:v>-173.564649686813</c:v>
                </c:pt>
                <c:pt idx="275">
                  <c:v>-92.192421282362005</c:v>
                </c:pt>
                <c:pt idx="276">
                  <c:v>-201.69990819110399</c:v>
                </c:pt>
                <c:pt idx="277">
                  <c:v>-116.03932248848299</c:v>
                </c:pt>
                <c:pt idx="278">
                  <c:v>-160.55728203591801</c:v>
                </c:pt>
                <c:pt idx="279">
                  <c:v>-116.565412503467</c:v>
                </c:pt>
                <c:pt idx="280">
                  <c:v>-181.97909298051999</c:v>
                </c:pt>
                <c:pt idx="281">
                  <c:v>-276.69589236446399</c:v>
                </c:pt>
                <c:pt idx="282">
                  <c:v>-232.79028888912401</c:v>
                </c:pt>
                <c:pt idx="283">
                  <c:v>-241.080000929091</c:v>
                </c:pt>
                <c:pt idx="284">
                  <c:v>-178.495222703378</c:v>
                </c:pt>
                <c:pt idx="285">
                  <c:v>-139.10123050543399</c:v>
                </c:pt>
                <c:pt idx="286">
                  <c:v>-273.93576522011398</c:v>
                </c:pt>
                <c:pt idx="287">
                  <c:v>-53.241911000892401</c:v>
                </c:pt>
                <c:pt idx="288">
                  <c:v>-77.641974354145603</c:v>
                </c:pt>
                <c:pt idx="289">
                  <c:v>-148.657614914037</c:v>
                </c:pt>
                <c:pt idx="290">
                  <c:v>-117.57015807820299</c:v>
                </c:pt>
                <c:pt idx="291">
                  <c:v>-111.68703993823399</c:v>
                </c:pt>
                <c:pt idx="292">
                  <c:v>-85.337919299472006</c:v>
                </c:pt>
                <c:pt idx="293">
                  <c:v>-179.650266523488</c:v>
                </c:pt>
                <c:pt idx="294">
                  <c:v>-115.016210530653</c:v>
                </c:pt>
                <c:pt idx="295">
                  <c:v>-104.70931402505801</c:v>
                </c:pt>
                <c:pt idx="296">
                  <c:v>-101.060115333337</c:v>
                </c:pt>
                <c:pt idx="297">
                  <c:v>-88.234800350939594</c:v>
                </c:pt>
                <c:pt idx="298">
                  <c:v>-102.987256627843</c:v>
                </c:pt>
                <c:pt idx="299">
                  <c:v>-72.405247125147596</c:v>
                </c:pt>
                <c:pt idx="300">
                  <c:v>-81.204832308603201</c:v>
                </c:pt>
                <c:pt idx="301">
                  <c:v>-260.17095578421402</c:v>
                </c:pt>
                <c:pt idx="302">
                  <c:v>-255.89088076840699</c:v>
                </c:pt>
                <c:pt idx="303">
                  <c:v>-67.943499178040796</c:v>
                </c:pt>
                <c:pt idx="304">
                  <c:v>-129.098194048934</c:v>
                </c:pt>
                <c:pt idx="305">
                  <c:v>-66.734698167620493</c:v>
                </c:pt>
                <c:pt idx="306">
                  <c:v>-78.996316450989795</c:v>
                </c:pt>
                <c:pt idx="307">
                  <c:v>-104.151133345641</c:v>
                </c:pt>
                <c:pt idx="308">
                  <c:v>-85.723889290584296</c:v>
                </c:pt>
                <c:pt idx="309">
                  <c:v>-118.364082059616</c:v>
                </c:pt>
                <c:pt idx="310">
                  <c:v>-74.042857538361702</c:v>
                </c:pt>
                <c:pt idx="311">
                  <c:v>-106.19471903064399</c:v>
                </c:pt>
                <c:pt idx="312">
                  <c:v>-87.186437030101601</c:v>
                </c:pt>
                <c:pt idx="313">
                  <c:v>-136.677732032433</c:v>
                </c:pt>
                <c:pt idx="314">
                  <c:v>-81.988845228356993</c:v>
                </c:pt>
                <c:pt idx="315">
                  <c:v>-54.276020345287499</c:v>
                </c:pt>
                <c:pt idx="316">
                  <c:v>-47.456674866546699</c:v>
                </c:pt>
                <c:pt idx="317">
                  <c:v>-75.139933132958802</c:v>
                </c:pt>
                <c:pt idx="318">
                  <c:v>-102.677929065445</c:v>
                </c:pt>
                <c:pt idx="319">
                  <c:v>-262.84519044100699</c:v>
                </c:pt>
                <c:pt idx="320">
                  <c:v>-74.855345856349402</c:v>
                </c:pt>
                <c:pt idx="321">
                  <c:v>-67.903353983267294</c:v>
                </c:pt>
                <c:pt idx="322">
                  <c:v>-89.730753181316402</c:v>
                </c:pt>
                <c:pt idx="323">
                  <c:v>-91.756605412574501</c:v>
                </c:pt>
                <c:pt idx="324">
                  <c:v>-134.582425008027</c:v>
                </c:pt>
                <c:pt idx="325">
                  <c:v>-80.723886737980905</c:v>
                </c:pt>
                <c:pt idx="326">
                  <c:v>-100.484552383669</c:v>
                </c:pt>
                <c:pt idx="327">
                  <c:v>-108.718444285649</c:v>
                </c:pt>
                <c:pt idx="328">
                  <c:v>-58.9675086773834</c:v>
                </c:pt>
                <c:pt idx="329">
                  <c:v>-168.48759718174099</c:v>
                </c:pt>
                <c:pt idx="330">
                  <c:v>-138.67134936604501</c:v>
                </c:pt>
                <c:pt idx="331">
                  <c:v>-96.449525321415095</c:v>
                </c:pt>
                <c:pt idx="332">
                  <c:v>-102.904491251623</c:v>
                </c:pt>
                <c:pt idx="333">
                  <c:v>-115.39768130103199</c:v>
                </c:pt>
                <c:pt idx="334">
                  <c:v>-24.908241869235798</c:v>
                </c:pt>
                <c:pt idx="335">
                  <c:v>33.742627460580401</c:v>
                </c:pt>
                <c:pt idx="336">
                  <c:v>-81.053341636772203</c:v>
                </c:pt>
                <c:pt idx="337">
                  <c:v>-156.155680877327</c:v>
                </c:pt>
                <c:pt idx="338">
                  <c:v>-37.060088509811102</c:v>
                </c:pt>
                <c:pt idx="339">
                  <c:v>-44.038945989271902</c:v>
                </c:pt>
                <c:pt idx="340">
                  <c:v>-82.414341862304994</c:v>
                </c:pt>
                <c:pt idx="341">
                  <c:v>-58.457948498897998</c:v>
                </c:pt>
                <c:pt idx="342">
                  <c:v>-171.61982267577</c:v>
                </c:pt>
                <c:pt idx="343">
                  <c:v>-129.80323287004001</c:v>
                </c:pt>
                <c:pt idx="344">
                  <c:v>-390.77219894335502</c:v>
                </c:pt>
                <c:pt idx="345">
                  <c:v>-232.44804912264399</c:v>
                </c:pt>
                <c:pt idx="346">
                  <c:v>-76.849773770618697</c:v>
                </c:pt>
                <c:pt idx="347">
                  <c:v>-56.950821092442801</c:v>
                </c:pt>
                <c:pt idx="348">
                  <c:v>-178.18993597032801</c:v>
                </c:pt>
                <c:pt idx="349">
                  <c:v>-114.90190543653399</c:v>
                </c:pt>
                <c:pt idx="350">
                  <c:v>-123.7113997755</c:v>
                </c:pt>
                <c:pt idx="351">
                  <c:v>-47.398784196998797</c:v>
                </c:pt>
                <c:pt idx="352">
                  <c:v>-88.293210966262805</c:v>
                </c:pt>
                <c:pt idx="353">
                  <c:v>-111.342776977567</c:v>
                </c:pt>
                <c:pt idx="354">
                  <c:v>-61.062683318325902</c:v>
                </c:pt>
                <c:pt idx="355">
                  <c:v>-167.999840053512</c:v>
                </c:pt>
                <c:pt idx="356">
                  <c:v>-119.015119203252</c:v>
                </c:pt>
                <c:pt idx="357">
                  <c:v>-218.14924139712201</c:v>
                </c:pt>
                <c:pt idx="358">
                  <c:v>-78.229241734589195</c:v>
                </c:pt>
                <c:pt idx="359">
                  <c:v>-27.869370023069401</c:v>
                </c:pt>
                <c:pt idx="360">
                  <c:v>-104.65665267081501</c:v>
                </c:pt>
                <c:pt idx="361">
                  <c:v>-5.1948159821053297</c:v>
                </c:pt>
                <c:pt idx="362">
                  <c:v>-40.326159856304002</c:v>
                </c:pt>
                <c:pt idx="363">
                  <c:v>-62.647700715710698</c:v>
                </c:pt>
                <c:pt idx="364">
                  <c:v>-47.709668909645401</c:v>
                </c:pt>
                <c:pt idx="365">
                  <c:v>-192.40809634000701</c:v>
                </c:pt>
                <c:pt idx="366">
                  <c:v>-83.598673185656097</c:v>
                </c:pt>
                <c:pt idx="367">
                  <c:v>-262.218823079071</c:v>
                </c:pt>
                <c:pt idx="368">
                  <c:v>-183.67260368425201</c:v>
                </c:pt>
                <c:pt idx="369">
                  <c:v>-141.46728558980101</c:v>
                </c:pt>
                <c:pt idx="370">
                  <c:v>-245.70068346404301</c:v>
                </c:pt>
                <c:pt idx="371">
                  <c:v>-222.99551122188299</c:v>
                </c:pt>
                <c:pt idx="372">
                  <c:v>-96.577074399302901</c:v>
                </c:pt>
                <c:pt idx="373">
                  <c:v>-3.67650322850242</c:v>
                </c:pt>
                <c:pt idx="374">
                  <c:v>-162.50574127342401</c:v>
                </c:pt>
                <c:pt idx="375">
                  <c:v>32.3694941165881</c:v>
                </c:pt>
                <c:pt idx="376">
                  <c:v>-33.087820162740897</c:v>
                </c:pt>
                <c:pt idx="377">
                  <c:v>-137.47831418412599</c:v>
                </c:pt>
                <c:pt idx="378">
                  <c:v>-98.751688169419097</c:v>
                </c:pt>
                <c:pt idx="379">
                  <c:v>-85.322148366465299</c:v>
                </c:pt>
                <c:pt idx="380">
                  <c:v>-160.45605066813101</c:v>
                </c:pt>
                <c:pt idx="381">
                  <c:v>-154.13695908529201</c:v>
                </c:pt>
                <c:pt idx="382">
                  <c:v>-100.15980420232999</c:v>
                </c:pt>
                <c:pt idx="383">
                  <c:v>-38.0991292462895</c:v>
                </c:pt>
                <c:pt idx="384">
                  <c:v>-70.127523085864098</c:v>
                </c:pt>
                <c:pt idx="385">
                  <c:v>-127.990175275372</c:v>
                </c:pt>
                <c:pt idx="386">
                  <c:v>-324.46906969816803</c:v>
                </c:pt>
                <c:pt idx="387">
                  <c:v>-111.409419160871</c:v>
                </c:pt>
                <c:pt idx="388">
                  <c:v>-123.60590561790301</c:v>
                </c:pt>
                <c:pt idx="389">
                  <c:v>-116.41219738973901</c:v>
                </c:pt>
                <c:pt idx="390">
                  <c:v>-50.055718315521197</c:v>
                </c:pt>
                <c:pt idx="391">
                  <c:v>-74.806086724899899</c:v>
                </c:pt>
                <c:pt idx="392">
                  <c:v>-85.058165684129904</c:v>
                </c:pt>
                <c:pt idx="393">
                  <c:v>-178.79467761342201</c:v>
                </c:pt>
                <c:pt idx="394">
                  <c:v>-163.20974776260201</c:v>
                </c:pt>
                <c:pt idx="395">
                  <c:v>-118.13724945835899</c:v>
                </c:pt>
                <c:pt idx="396">
                  <c:v>-136.07644873405701</c:v>
                </c:pt>
                <c:pt idx="397">
                  <c:v>-83.773937551058694</c:v>
                </c:pt>
                <c:pt idx="398">
                  <c:v>-76.053396365126403</c:v>
                </c:pt>
                <c:pt idx="399">
                  <c:v>-215.96460861304701</c:v>
                </c:pt>
                <c:pt idx="400">
                  <c:v>-82.541249887884206</c:v>
                </c:pt>
                <c:pt idx="401">
                  <c:v>-88.509330260945802</c:v>
                </c:pt>
                <c:pt idx="402">
                  <c:v>-139.986228840769</c:v>
                </c:pt>
                <c:pt idx="403">
                  <c:v>-10.8725250417769</c:v>
                </c:pt>
                <c:pt idx="404">
                  <c:v>-173.48845227392499</c:v>
                </c:pt>
                <c:pt idx="405">
                  <c:v>-62.446052662781803</c:v>
                </c:pt>
                <c:pt idx="406">
                  <c:v>-58.190271886934902</c:v>
                </c:pt>
                <c:pt idx="407">
                  <c:v>-223.53957699079101</c:v>
                </c:pt>
                <c:pt idx="408">
                  <c:v>-96.8911526348774</c:v>
                </c:pt>
                <c:pt idx="409">
                  <c:v>-185.22795633795701</c:v>
                </c:pt>
                <c:pt idx="410">
                  <c:v>-152.294258921281</c:v>
                </c:pt>
                <c:pt idx="411">
                  <c:v>-251.541612803698</c:v>
                </c:pt>
                <c:pt idx="412">
                  <c:v>-134.62433706619899</c:v>
                </c:pt>
                <c:pt idx="413">
                  <c:v>-76.282731415523401</c:v>
                </c:pt>
                <c:pt idx="414">
                  <c:v>-62.881380688532602</c:v>
                </c:pt>
                <c:pt idx="415">
                  <c:v>-131.46663582024499</c:v>
                </c:pt>
                <c:pt idx="416">
                  <c:v>-107.60249516623399</c:v>
                </c:pt>
                <c:pt idx="417">
                  <c:v>-116.35732812300699</c:v>
                </c:pt>
                <c:pt idx="418">
                  <c:v>-84.616907627649994</c:v>
                </c:pt>
                <c:pt idx="419">
                  <c:v>-185.68926958552501</c:v>
                </c:pt>
                <c:pt idx="420">
                  <c:v>-183.65969937179301</c:v>
                </c:pt>
                <c:pt idx="421">
                  <c:v>-101.048782305983</c:v>
                </c:pt>
                <c:pt idx="422">
                  <c:v>-45.7790548206019</c:v>
                </c:pt>
                <c:pt idx="423">
                  <c:v>-120.36636740693901</c:v>
                </c:pt>
                <c:pt idx="424">
                  <c:v>-169.96602922321901</c:v>
                </c:pt>
                <c:pt idx="425">
                  <c:v>-73.345109477299602</c:v>
                </c:pt>
                <c:pt idx="426">
                  <c:v>-59.524992841836102</c:v>
                </c:pt>
                <c:pt idx="427">
                  <c:v>-69.423015244427205</c:v>
                </c:pt>
                <c:pt idx="428">
                  <c:v>-94.806282478607301</c:v>
                </c:pt>
                <c:pt idx="429">
                  <c:v>-46.737723106786497</c:v>
                </c:pt>
                <c:pt idx="430">
                  <c:v>-113.660678275937</c:v>
                </c:pt>
                <c:pt idx="431">
                  <c:v>-85.008259123591799</c:v>
                </c:pt>
                <c:pt idx="432">
                  <c:v>-41.7232229913593</c:v>
                </c:pt>
                <c:pt idx="433">
                  <c:v>-127.055365821301</c:v>
                </c:pt>
                <c:pt idx="434">
                  <c:v>-44.9877646380953</c:v>
                </c:pt>
                <c:pt idx="435">
                  <c:v>-8.26461748030043</c:v>
                </c:pt>
                <c:pt idx="436">
                  <c:v>-115.924421912881</c:v>
                </c:pt>
                <c:pt idx="437">
                  <c:v>-63.948756748188899</c:v>
                </c:pt>
                <c:pt idx="438">
                  <c:v>-14.2811007823725</c:v>
                </c:pt>
                <c:pt idx="439">
                  <c:v>-101.572142930911</c:v>
                </c:pt>
                <c:pt idx="440">
                  <c:v>-143.819866839578</c:v>
                </c:pt>
                <c:pt idx="441">
                  <c:v>-165.754145309439</c:v>
                </c:pt>
                <c:pt idx="442">
                  <c:v>-50.865441880245299</c:v>
                </c:pt>
                <c:pt idx="443">
                  <c:v>-35.002077621235998</c:v>
                </c:pt>
                <c:pt idx="444">
                  <c:v>-63.632824384192702</c:v>
                </c:pt>
                <c:pt idx="445">
                  <c:v>-79.020308803869199</c:v>
                </c:pt>
                <c:pt idx="446">
                  <c:v>-82.048880185567896</c:v>
                </c:pt>
                <c:pt idx="447">
                  <c:v>-41.542560327490399</c:v>
                </c:pt>
                <c:pt idx="448">
                  <c:v>-134.962518476963</c:v>
                </c:pt>
                <c:pt idx="449">
                  <c:v>-79.470907301190707</c:v>
                </c:pt>
                <c:pt idx="450">
                  <c:v>-45.4888177480967</c:v>
                </c:pt>
                <c:pt idx="451">
                  <c:v>-87.048314304639106</c:v>
                </c:pt>
                <c:pt idx="452">
                  <c:v>-71.569777146524302</c:v>
                </c:pt>
                <c:pt idx="453">
                  <c:v>-88.066771917408104</c:v>
                </c:pt>
                <c:pt idx="454">
                  <c:v>-81.917760894268596</c:v>
                </c:pt>
                <c:pt idx="455">
                  <c:v>-42.0996261969035</c:v>
                </c:pt>
                <c:pt idx="456">
                  <c:v>-78.197224625627598</c:v>
                </c:pt>
                <c:pt idx="457">
                  <c:v>-57.801013461044903</c:v>
                </c:pt>
                <c:pt idx="458">
                  <c:v>-87.535144641166397</c:v>
                </c:pt>
                <c:pt idx="459">
                  <c:v>-87.136701439763897</c:v>
                </c:pt>
                <c:pt idx="460">
                  <c:v>-75.208309868010204</c:v>
                </c:pt>
                <c:pt idx="461">
                  <c:v>-4.0863768048026499</c:v>
                </c:pt>
                <c:pt idx="462">
                  <c:v>-110.913799787833</c:v>
                </c:pt>
                <c:pt idx="463">
                  <c:v>-145.19379408960501</c:v>
                </c:pt>
                <c:pt idx="464">
                  <c:v>-57.771120452769203</c:v>
                </c:pt>
                <c:pt idx="465">
                  <c:v>-303.633941828677</c:v>
                </c:pt>
                <c:pt idx="466">
                  <c:v>-116.017210230494</c:v>
                </c:pt>
                <c:pt idx="467">
                  <c:v>-76.270827409397896</c:v>
                </c:pt>
                <c:pt idx="468">
                  <c:v>-97.491719316999095</c:v>
                </c:pt>
                <c:pt idx="469">
                  <c:v>-194.36117675269</c:v>
                </c:pt>
                <c:pt idx="470">
                  <c:v>-102.845255652712</c:v>
                </c:pt>
                <c:pt idx="471">
                  <c:v>-146.79092938366699</c:v>
                </c:pt>
                <c:pt idx="472">
                  <c:v>-125.282808758191</c:v>
                </c:pt>
                <c:pt idx="473">
                  <c:v>-90.383393507888499</c:v>
                </c:pt>
                <c:pt idx="474">
                  <c:v>-99.856750071338993</c:v>
                </c:pt>
                <c:pt idx="475">
                  <c:v>1.79258209606648</c:v>
                </c:pt>
                <c:pt idx="476">
                  <c:v>-55.6593258501441</c:v>
                </c:pt>
                <c:pt idx="477">
                  <c:v>-349.00613315212001</c:v>
                </c:pt>
                <c:pt idx="478">
                  <c:v>-80.537763369258002</c:v>
                </c:pt>
                <c:pt idx="479">
                  <c:v>-82.208944806612806</c:v>
                </c:pt>
                <c:pt idx="480">
                  <c:v>-94.891730196235002</c:v>
                </c:pt>
                <c:pt idx="481">
                  <c:v>-216.378196571573</c:v>
                </c:pt>
                <c:pt idx="482">
                  <c:v>-65.368212945821696</c:v>
                </c:pt>
                <c:pt idx="483">
                  <c:v>-42.794152243176399</c:v>
                </c:pt>
                <c:pt idx="484">
                  <c:v>-33.784399774953101</c:v>
                </c:pt>
                <c:pt idx="485">
                  <c:v>-162.24009377760299</c:v>
                </c:pt>
                <c:pt idx="486">
                  <c:v>2.2639750324285002</c:v>
                </c:pt>
                <c:pt idx="487">
                  <c:v>-241.39533579886699</c:v>
                </c:pt>
                <c:pt idx="488">
                  <c:v>-48.922788628103604</c:v>
                </c:pt>
                <c:pt idx="489">
                  <c:v>-74.535582856183893</c:v>
                </c:pt>
                <c:pt idx="490">
                  <c:v>-32.462636897708897</c:v>
                </c:pt>
                <c:pt idx="491">
                  <c:v>-438.636049084425</c:v>
                </c:pt>
                <c:pt idx="492">
                  <c:v>-194.223953504397</c:v>
                </c:pt>
                <c:pt idx="493">
                  <c:v>-14.184362734451</c:v>
                </c:pt>
                <c:pt idx="494">
                  <c:v>68.354199333367404</c:v>
                </c:pt>
                <c:pt idx="495">
                  <c:v>-95.493460096559602</c:v>
                </c:pt>
                <c:pt idx="496">
                  <c:v>-115.01366662819299</c:v>
                </c:pt>
                <c:pt idx="497">
                  <c:v>-160.431147836875</c:v>
                </c:pt>
                <c:pt idx="498">
                  <c:v>-224.10526100609201</c:v>
                </c:pt>
                <c:pt idx="499">
                  <c:v>-18.844240783382801</c:v>
                </c:pt>
                <c:pt idx="500">
                  <c:v>-107.69626760505901</c:v>
                </c:pt>
                <c:pt idx="501">
                  <c:v>-42.961405063471801</c:v>
                </c:pt>
                <c:pt idx="502">
                  <c:v>-40.1947029165567</c:v>
                </c:pt>
                <c:pt idx="503">
                  <c:v>-105.91697655936299</c:v>
                </c:pt>
                <c:pt idx="504">
                  <c:v>-12.6324027645946</c:v>
                </c:pt>
                <c:pt idx="505">
                  <c:v>-0.65975855563792096</c:v>
                </c:pt>
                <c:pt idx="506">
                  <c:v>-50.767735479209698</c:v>
                </c:pt>
                <c:pt idx="507">
                  <c:v>-44.961537172275101</c:v>
                </c:pt>
                <c:pt idx="508">
                  <c:v>-101.953798490859</c:v>
                </c:pt>
                <c:pt idx="509">
                  <c:v>-136.57775069545099</c:v>
                </c:pt>
                <c:pt idx="510">
                  <c:v>-61.035206846458301</c:v>
                </c:pt>
                <c:pt idx="511">
                  <c:v>-80.083389132469705</c:v>
                </c:pt>
                <c:pt idx="512">
                  <c:v>-26.098640646928001</c:v>
                </c:pt>
                <c:pt idx="513">
                  <c:v>-199.98698257169099</c:v>
                </c:pt>
                <c:pt idx="514">
                  <c:v>-70.238852632997094</c:v>
                </c:pt>
                <c:pt idx="515">
                  <c:v>-57.1490451339427</c:v>
                </c:pt>
                <c:pt idx="516">
                  <c:v>-73.885888210356299</c:v>
                </c:pt>
                <c:pt idx="517">
                  <c:v>-50.145460884034101</c:v>
                </c:pt>
                <c:pt idx="518">
                  <c:v>-65.462957965183193</c:v>
                </c:pt>
                <c:pt idx="519">
                  <c:v>-125.30550360991001</c:v>
                </c:pt>
                <c:pt idx="520">
                  <c:v>-95.007575029774102</c:v>
                </c:pt>
                <c:pt idx="521">
                  <c:v>-91.254859988688096</c:v>
                </c:pt>
                <c:pt idx="522">
                  <c:v>-58.196245204921901</c:v>
                </c:pt>
                <c:pt idx="523">
                  <c:v>-25.653454261007798</c:v>
                </c:pt>
                <c:pt idx="524">
                  <c:v>-89.261124633770805</c:v>
                </c:pt>
                <c:pt idx="525">
                  <c:v>-2.8781092157541601</c:v>
                </c:pt>
                <c:pt idx="526">
                  <c:v>-88.901315467248807</c:v>
                </c:pt>
                <c:pt idx="527">
                  <c:v>-48.249016148301202</c:v>
                </c:pt>
                <c:pt idx="528">
                  <c:v>-3.4655909083208001</c:v>
                </c:pt>
                <c:pt idx="529">
                  <c:v>-157.08457946878301</c:v>
                </c:pt>
                <c:pt idx="530">
                  <c:v>-310.894461553376</c:v>
                </c:pt>
                <c:pt idx="531">
                  <c:v>-11.48302963203</c:v>
                </c:pt>
                <c:pt idx="532">
                  <c:v>-44.579895364209897</c:v>
                </c:pt>
                <c:pt idx="533">
                  <c:v>-55.7729524626303</c:v>
                </c:pt>
                <c:pt idx="534">
                  <c:v>-79.792141363529893</c:v>
                </c:pt>
                <c:pt idx="535">
                  <c:v>-41.945960608692403</c:v>
                </c:pt>
                <c:pt idx="536">
                  <c:v>-85.182562798058001</c:v>
                </c:pt>
                <c:pt idx="537">
                  <c:v>-200.131612859798</c:v>
                </c:pt>
                <c:pt idx="538">
                  <c:v>-14.663473198395099</c:v>
                </c:pt>
                <c:pt idx="539">
                  <c:v>-2.66214110415567</c:v>
                </c:pt>
                <c:pt idx="540">
                  <c:v>-71.209421951055404</c:v>
                </c:pt>
                <c:pt idx="541">
                  <c:v>-86.965662623942194</c:v>
                </c:pt>
                <c:pt idx="542">
                  <c:v>-83.4610021208061</c:v>
                </c:pt>
                <c:pt idx="543">
                  <c:v>11.1740469032348</c:v>
                </c:pt>
                <c:pt idx="544">
                  <c:v>-68.483390927929193</c:v>
                </c:pt>
                <c:pt idx="545">
                  <c:v>-44.468473790343197</c:v>
                </c:pt>
                <c:pt idx="546">
                  <c:v>-58.046749189079797</c:v>
                </c:pt>
                <c:pt idx="547">
                  <c:v>-384.61390577165702</c:v>
                </c:pt>
                <c:pt idx="548">
                  <c:v>-150.715279174671</c:v>
                </c:pt>
                <c:pt idx="549">
                  <c:v>-247.53193205324899</c:v>
                </c:pt>
                <c:pt idx="550">
                  <c:v>-377.72669119162498</c:v>
                </c:pt>
                <c:pt idx="551">
                  <c:v>-159.71765842764299</c:v>
                </c:pt>
                <c:pt idx="552">
                  <c:v>-132.31206697733799</c:v>
                </c:pt>
                <c:pt idx="553">
                  <c:v>-53.0843232113114</c:v>
                </c:pt>
                <c:pt idx="554">
                  <c:v>-228.053179085431</c:v>
                </c:pt>
                <c:pt idx="555">
                  <c:v>-77.733446399531502</c:v>
                </c:pt>
                <c:pt idx="556">
                  <c:v>-41.801239778600198</c:v>
                </c:pt>
                <c:pt idx="557">
                  <c:v>-93.165828127830196</c:v>
                </c:pt>
                <c:pt idx="558">
                  <c:v>-45.163531321645998</c:v>
                </c:pt>
                <c:pt idx="559">
                  <c:v>-113.895730153145</c:v>
                </c:pt>
                <c:pt idx="560">
                  <c:v>-30.424788199145301</c:v>
                </c:pt>
                <c:pt idx="561">
                  <c:v>-11.6134653397242</c:v>
                </c:pt>
                <c:pt idx="562">
                  <c:v>-0.84130856010226296</c:v>
                </c:pt>
                <c:pt idx="563">
                  <c:v>-88.709495303513506</c:v>
                </c:pt>
                <c:pt idx="564">
                  <c:v>-98.231893558691397</c:v>
                </c:pt>
                <c:pt idx="565">
                  <c:v>-85.658530109608293</c:v>
                </c:pt>
                <c:pt idx="566">
                  <c:v>-14.824208320703899</c:v>
                </c:pt>
                <c:pt idx="567">
                  <c:v>-106.419040722133</c:v>
                </c:pt>
                <c:pt idx="568">
                  <c:v>-37.096572330723802</c:v>
                </c:pt>
                <c:pt idx="569">
                  <c:v>-53.563026251749498</c:v>
                </c:pt>
                <c:pt idx="570">
                  <c:v>-70.732665821054397</c:v>
                </c:pt>
                <c:pt idx="571">
                  <c:v>-42.649791338920501</c:v>
                </c:pt>
                <c:pt idx="572">
                  <c:v>-89.926125666819502</c:v>
                </c:pt>
                <c:pt idx="573">
                  <c:v>-44.042130324747099</c:v>
                </c:pt>
                <c:pt idx="574">
                  <c:v>-115.392286875049</c:v>
                </c:pt>
                <c:pt idx="575">
                  <c:v>-42.058954574911397</c:v>
                </c:pt>
                <c:pt idx="576">
                  <c:v>-82.623505394014302</c:v>
                </c:pt>
                <c:pt idx="577">
                  <c:v>-104.042061744321</c:v>
                </c:pt>
                <c:pt idx="578">
                  <c:v>-118.754166334405</c:v>
                </c:pt>
                <c:pt idx="579">
                  <c:v>-84.657429567660998</c:v>
                </c:pt>
                <c:pt idx="580">
                  <c:v>-93.838709361407297</c:v>
                </c:pt>
                <c:pt idx="581">
                  <c:v>-108.174858961507</c:v>
                </c:pt>
                <c:pt idx="582">
                  <c:v>-37.219488895529501</c:v>
                </c:pt>
                <c:pt idx="583">
                  <c:v>-47.393830748180797</c:v>
                </c:pt>
                <c:pt idx="584">
                  <c:v>-46.425691033534299</c:v>
                </c:pt>
                <c:pt idx="585">
                  <c:v>-97.091111207528101</c:v>
                </c:pt>
                <c:pt idx="586">
                  <c:v>-14.7224797992014</c:v>
                </c:pt>
                <c:pt idx="587">
                  <c:v>21.598987969999001</c:v>
                </c:pt>
                <c:pt idx="588">
                  <c:v>-97.156314647963796</c:v>
                </c:pt>
                <c:pt idx="589">
                  <c:v>-88.387043939898703</c:v>
                </c:pt>
                <c:pt idx="590">
                  <c:v>-74.844119822005794</c:v>
                </c:pt>
                <c:pt idx="591">
                  <c:v>-5.8687153921851296</c:v>
                </c:pt>
                <c:pt idx="592">
                  <c:v>-174.811931746954</c:v>
                </c:pt>
                <c:pt idx="593">
                  <c:v>-35.961949835525303</c:v>
                </c:pt>
                <c:pt idx="594">
                  <c:v>-55.8765521459949</c:v>
                </c:pt>
                <c:pt idx="595">
                  <c:v>-27.751011705311502</c:v>
                </c:pt>
                <c:pt idx="596">
                  <c:v>-0.35916432357960498</c:v>
                </c:pt>
                <c:pt idx="597">
                  <c:v>-61.989758600680702</c:v>
                </c:pt>
                <c:pt idx="598">
                  <c:v>-32.881722199392499</c:v>
                </c:pt>
                <c:pt idx="599">
                  <c:v>-11.317299145041099</c:v>
                </c:pt>
                <c:pt idx="600">
                  <c:v>-136.44813005623399</c:v>
                </c:pt>
                <c:pt idx="601">
                  <c:v>-65.492515765782599</c:v>
                </c:pt>
                <c:pt idx="602">
                  <c:v>-66.628722565624997</c:v>
                </c:pt>
                <c:pt idx="603">
                  <c:v>-79.110001383902102</c:v>
                </c:pt>
                <c:pt idx="604">
                  <c:v>-44.483162602505502</c:v>
                </c:pt>
                <c:pt idx="605">
                  <c:v>-37.768084709226599</c:v>
                </c:pt>
                <c:pt idx="606">
                  <c:v>-455.72071351076499</c:v>
                </c:pt>
                <c:pt idx="607">
                  <c:v>-87.857161536592699</c:v>
                </c:pt>
                <c:pt idx="608">
                  <c:v>-82.426465381240604</c:v>
                </c:pt>
                <c:pt idx="609">
                  <c:v>-48.5333331231421</c:v>
                </c:pt>
                <c:pt idx="610">
                  <c:v>-172.062220628445</c:v>
                </c:pt>
                <c:pt idx="611">
                  <c:v>13.0034069838044</c:v>
                </c:pt>
                <c:pt idx="612">
                  <c:v>-1.6483313670066999</c:v>
                </c:pt>
                <c:pt idx="613">
                  <c:v>-25.915695892657698</c:v>
                </c:pt>
                <c:pt idx="614">
                  <c:v>-166.07291079065899</c:v>
                </c:pt>
                <c:pt idx="615">
                  <c:v>-91.803790894056206</c:v>
                </c:pt>
                <c:pt idx="616">
                  <c:v>-181.493269667878</c:v>
                </c:pt>
                <c:pt idx="617">
                  <c:v>-142.48703300501199</c:v>
                </c:pt>
                <c:pt idx="618">
                  <c:v>-91.384895545033302</c:v>
                </c:pt>
                <c:pt idx="619">
                  <c:v>-33.2096813194173</c:v>
                </c:pt>
                <c:pt idx="620">
                  <c:v>-136.28084049434901</c:v>
                </c:pt>
                <c:pt idx="621">
                  <c:v>-9.6659391001694104</c:v>
                </c:pt>
                <c:pt idx="622">
                  <c:v>-108.43151443887101</c:v>
                </c:pt>
                <c:pt idx="623">
                  <c:v>-18.631563461603299</c:v>
                </c:pt>
                <c:pt idx="624">
                  <c:v>24.188240949787801</c:v>
                </c:pt>
                <c:pt idx="625">
                  <c:v>-174.14208260936701</c:v>
                </c:pt>
                <c:pt idx="626">
                  <c:v>-96.557457333334099</c:v>
                </c:pt>
                <c:pt idx="627">
                  <c:v>-77.163510455858699</c:v>
                </c:pt>
                <c:pt idx="628">
                  <c:v>-132.090178145425</c:v>
                </c:pt>
                <c:pt idx="629">
                  <c:v>-57.743080545007501</c:v>
                </c:pt>
                <c:pt idx="630">
                  <c:v>-113.081633895883</c:v>
                </c:pt>
                <c:pt idx="631">
                  <c:v>-64.786792863718404</c:v>
                </c:pt>
                <c:pt idx="632">
                  <c:v>-8.8042323819172008</c:v>
                </c:pt>
                <c:pt idx="633">
                  <c:v>-9.2735433726462695</c:v>
                </c:pt>
                <c:pt idx="634">
                  <c:v>-56.300002743320498</c:v>
                </c:pt>
                <c:pt idx="635">
                  <c:v>-28.937693000724099</c:v>
                </c:pt>
                <c:pt idx="636">
                  <c:v>-16.002562110640799</c:v>
                </c:pt>
                <c:pt idx="637">
                  <c:v>-144.87540586751001</c:v>
                </c:pt>
                <c:pt idx="638">
                  <c:v>-25.707099718871898</c:v>
                </c:pt>
                <c:pt idx="639">
                  <c:v>12.663076135895199</c:v>
                </c:pt>
                <c:pt idx="640">
                  <c:v>-47.3664553291392</c:v>
                </c:pt>
                <c:pt idx="641">
                  <c:v>-104.38577672978499</c:v>
                </c:pt>
                <c:pt idx="642">
                  <c:v>-34.278680077327202</c:v>
                </c:pt>
                <c:pt idx="643">
                  <c:v>-1.31092439600401</c:v>
                </c:pt>
                <c:pt idx="644">
                  <c:v>-73.046767037499293</c:v>
                </c:pt>
                <c:pt idx="645">
                  <c:v>-25.542352224563</c:v>
                </c:pt>
                <c:pt idx="646">
                  <c:v>-84.130333739107598</c:v>
                </c:pt>
                <c:pt idx="647">
                  <c:v>-37.351043475431403</c:v>
                </c:pt>
                <c:pt idx="648">
                  <c:v>29.8507260584656</c:v>
                </c:pt>
                <c:pt idx="649">
                  <c:v>-42.589748501095997</c:v>
                </c:pt>
                <c:pt idx="650">
                  <c:v>1.10527837053474</c:v>
                </c:pt>
                <c:pt idx="651">
                  <c:v>-133.927810833167</c:v>
                </c:pt>
                <c:pt idx="652">
                  <c:v>-113.474981112192</c:v>
                </c:pt>
                <c:pt idx="653">
                  <c:v>-20.895484908686001</c:v>
                </c:pt>
                <c:pt idx="654">
                  <c:v>-64.470776001081106</c:v>
                </c:pt>
                <c:pt idx="655">
                  <c:v>-156.13592137529599</c:v>
                </c:pt>
                <c:pt idx="656">
                  <c:v>-14.021207297573101</c:v>
                </c:pt>
                <c:pt idx="657">
                  <c:v>-15.6262272957385</c:v>
                </c:pt>
                <c:pt idx="658">
                  <c:v>-48.6953043846746</c:v>
                </c:pt>
                <c:pt idx="659">
                  <c:v>-34.943875245763202</c:v>
                </c:pt>
                <c:pt idx="660">
                  <c:v>-101.79838210126699</c:v>
                </c:pt>
                <c:pt idx="661">
                  <c:v>-30.915165923425398</c:v>
                </c:pt>
                <c:pt idx="662">
                  <c:v>17.129600139379001</c:v>
                </c:pt>
                <c:pt idx="663">
                  <c:v>22.892062020901999</c:v>
                </c:pt>
                <c:pt idx="664">
                  <c:v>-41.136280580047803</c:v>
                </c:pt>
                <c:pt idx="665">
                  <c:v>-6.0057593037047896</c:v>
                </c:pt>
                <c:pt idx="666">
                  <c:v>-3.1293167817779001E-2</c:v>
                </c:pt>
                <c:pt idx="667">
                  <c:v>14.361850096551001</c:v>
                </c:pt>
                <c:pt idx="668">
                  <c:v>-157.54844969021099</c:v>
                </c:pt>
                <c:pt idx="669">
                  <c:v>-6.9004893055087697</c:v>
                </c:pt>
                <c:pt idx="670">
                  <c:v>-6.1790753055154397</c:v>
                </c:pt>
                <c:pt idx="671">
                  <c:v>-39.850930244537601</c:v>
                </c:pt>
                <c:pt idx="672">
                  <c:v>-89.853121910013101</c:v>
                </c:pt>
                <c:pt idx="673">
                  <c:v>-3.8390414805634201</c:v>
                </c:pt>
                <c:pt idx="674">
                  <c:v>-98.408577657745596</c:v>
                </c:pt>
                <c:pt idx="675">
                  <c:v>51.409696292196102</c:v>
                </c:pt>
                <c:pt idx="676">
                  <c:v>11.914330732945601</c:v>
                </c:pt>
                <c:pt idx="677">
                  <c:v>-27.802621886294801</c:v>
                </c:pt>
                <c:pt idx="678">
                  <c:v>-73.137348794164694</c:v>
                </c:pt>
                <c:pt idx="679">
                  <c:v>-267.881750840888</c:v>
                </c:pt>
                <c:pt idx="680">
                  <c:v>-43.031150043371198</c:v>
                </c:pt>
                <c:pt idx="681">
                  <c:v>-18.851388944515602</c:v>
                </c:pt>
                <c:pt idx="682">
                  <c:v>-49.904387272078601</c:v>
                </c:pt>
                <c:pt idx="683">
                  <c:v>-164.90685174831199</c:v>
                </c:pt>
                <c:pt idx="684">
                  <c:v>-12.092271156508399</c:v>
                </c:pt>
                <c:pt idx="685">
                  <c:v>-65.577176170309002</c:v>
                </c:pt>
                <c:pt idx="686">
                  <c:v>6.7820372553328498</c:v>
                </c:pt>
                <c:pt idx="687">
                  <c:v>-16.2463151917304</c:v>
                </c:pt>
                <c:pt idx="688">
                  <c:v>-13.7165221596642</c:v>
                </c:pt>
                <c:pt idx="689">
                  <c:v>-33.522347276601202</c:v>
                </c:pt>
                <c:pt idx="690">
                  <c:v>-241.582677930833</c:v>
                </c:pt>
                <c:pt idx="691">
                  <c:v>-33.726718964337699</c:v>
                </c:pt>
                <c:pt idx="692">
                  <c:v>-71.054080107540898</c:v>
                </c:pt>
                <c:pt idx="693">
                  <c:v>-23.536530849781499</c:v>
                </c:pt>
                <c:pt idx="694">
                  <c:v>-71.515148412756901</c:v>
                </c:pt>
                <c:pt idx="695">
                  <c:v>-38.864953237228598</c:v>
                </c:pt>
                <c:pt idx="696">
                  <c:v>-33.524748668487099</c:v>
                </c:pt>
                <c:pt idx="697">
                  <c:v>-24.0929070213454</c:v>
                </c:pt>
                <c:pt idx="698">
                  <c:v>-38.755833225295703</c:v>
                </c:pt>
                <c:pt idx="699">
                  <c:v>-40.327759167253603</c:v>
                </c:pt>
                <c:pt idx="700">
                  <c:v>-47.350221133490301</c:v>
                </c:pt>
                <c:pt idx="701">
                  <c:v>-29.861777662301101</c:v>
                </c:pt>
                <c:pt idx="702">
                  <c:v>-27.4988140666674</c:v>
                </c:pt>
                <c:pt idx="703">
                  <c:v>-5.1040760916474097</c:v>
                </c:pt>
                <c:pt idx="704">
                  <c:v>-25.618827865359702</c:v>
                </c:pt>
                <c:pt idx="705">
                  <c:v>-17.6646209345617</c:v>
                </c:pt>
                <c:pt idx="706">
                  <c:v>69.022143012394395</c:v>
                </c:pt>
                <c:pt idx="707">
                  <c:v>-94.229250657254298</c:v>
                </c:pt>
                <c:pt idx="708">
                  <c:v>-12.835553628462399</c:v>
                </c:pt>
                <c:pt idx="709">
                  <c:v>-109.518210446079</c:v>
                </c:pt>
                <c:pt idx="710">
                  <c:v>-30.9226736655786</c:v>
                </c:pt>
                <c:pt idx="711">
                  <c:v>-14.648623545861501</c:v>
                </c:pt>
                <c:pt idx="712">
                  <c:v>-30.728637720798599</c:v>
                </c:pt>
                <c:pt idx="713">
                  <c:v>32.929748815434799</c:v>
                </c:pt>
                <c:pt idx="714">
                  <c:v>-43.281240979636401</c:v>
                </c:pt>
                <c:pt idx="715">
                  <c:v>-32.8240411399712</c:v>
                </c:pt>
                <c:pt idx="716">
                  <c:v>28.4873910400322</c:v>
                </c:pt>
                <c:pt idx="717">
                  <c:v>-0.70964504635694603</c:v>
                </c:pt>
                <c:pt idx="718">
                  <c:v>-126.672571695001</c:v>
                </c:pt>
                <c:pt idx="719">
                  <c:v>-231.999148119008</c:v>
                </c:pt>
                <c:pt idx="720">
                  <c:v>-775.01876162803899</c:v>
                </c:pt>
                <c:pt idx="721">
                  <c:v>-267.33220319582</c:v>
                </c:pt>
                <c:pt idx="722">
                  <c:v>-31.498490947152298</c:v>
                </c:pt>
                <c:pt idx="723">
                  <c:v>-105.459294166913</c:v>
                </c:pt>
                <c:pt idx="724">
                  <c:v>-223.73367117823199</c:v>
                </c:pt>
                <c:pt idx="725">
                  <c:v>-152.32418075657</c:v>
                </c:pt>
                <c:pt idx="726">
                  <c:v>-91.640453467838995</c:v>
                </c:pt>
                <c:pt idx="727">
                  <c:v>-271.37005766151799</c:v>
                </c:pt>
                <c:pt idx="728">
                  <c:v>-316.04707291235599</c:v>
                </c:pt>
                <c:pt idx="729">
                  <c:v>-10.690428942992501</c:v>
                </c:pt>
                <c:pt idx="730">
                  <c:v>-205.18413638509301</c:v>
                </c:pt>
                <c:pt idx="731">
                  <c:v>-15.5251126461442</c:v>
                </c:pt>
                <c:pt idx="732">
                  <c:v>-45.4857280006539</c:v>
                </c:pt>
                <c:pt idx="733">
                  <c:v>-2.2313510193490602</c:v>
                </c:pt>
                <c:pt idx="734">
                  <c:v>-193.36233575976601</c:v>
                </c:pt>
                <c:pt idx="735">
                  <c:v>-20.679109090292901</c:v>
                </c:pt>
                <c:pt idx="736">
                  <c:v>-70.5003705271874</c:v>
                </c:pt>
                <c:pt idx="737">
                  <c:v>-5.2519302911218499</c:v>
                </c:pt>
                <c:pt idx="738">
                  <c:v>-71.925624022424202</c:v>
                </c:pt>
                <c:pt idx="739">
                  <c:v>-20.514248852391599</c:v>
                </c:pt>
                <c:pt idx="740">
                  <c:v>-227.88744394859501</c:v>
                </c:pt>
                <c:pt idx="741">
                  <c:v>-50.669449793453602</c:v>
                </c:pt>
                <c:pt idx="742">
                  <c:v>-10.3960414717086</c:v>
                </c:pt>
                <c:pt idx="743">
                  <c:v>-53.744388754392901</c:v>
                </c:pt>
                <c:pt idx="744">
                  <c:v>-17.675599490802501</c:v>
                </c:pt>
                <c:pt idx="745">
                  <c:v>-80.0388095646084</c:v>
                </c:pt>
                <c:pt idx="746">
                  <c:v>-32.722895648140202</c:v>
                </c:pt>
                <c:pt idx="747">
                  <c:v>-281.36897163060002</c:v>
                </c:pt>
                <c:pt idx="748">
                  <c:v>-42.758103056576203</c:v>
                </c:pt>
                <c:pt idx="749">
                  <c:v>-30.0014409183506</c:v>
                </c:pt>
                <c:pt idx="750">
                  <c:v>-281.414944760769</c:v>
                </c:pt>
                <c:pt idx="751">
                  <c:v>-40.352991167876297</c:v>
                </c:pt>
                <c:pt idx="752">
                  <c:v>-277.00221215426302</c:v>
                </c:pt>
                <c:pt idx="753">
                  <c:v>-65.477944858343506</c:v>
                </c:pt>
                <c:pt idx="754">
                  <c:v>-169.279506647663</c:v>
                </c:pt>
                <c:pt idx="755">
                  <c:v>-206.27608255201301</c:v>
                </c:pt>
                <c:pt idx="756">
                  <c:v>31.553748059970101</c:v>
                </c:pt>
                <c:pt idx="757">
                  <c:v>-72.323107263691497</c:v>
                </c:pt>
                <c:pt idx="758">
                  <c:v>-62.0604340180451</c:v>
                </c:pt>
                <c:pt idx="759">
                  <c:v>-156.73480844982501</c:v>
                </c:pt>
                <c:pt idx="760">
                  <c:v>-290.99146763598799</c:v>
                </c:pt>
                <c:pt idx="761">
                  <c:v>-249.757875304527</c:v>
                </c:pt>
                <c:pt idx="762">
                  <c:v>-279.77793703248301</c:v>
                </c:pt>
                <c:pt idx="763">
                  <c:v>-266.37987814505499</c:v>
                </c:pt>
                <c:pt idx="764">
                  <c:v>-148.03181163166599</c:v>
                </c:pt>
                <c:pt idx="765">
                  <c:v>-208.11039159785301</c:v>
                </c:pt>
                <c:pt idx="766">
                  <c:v>-461.92927447292402</c:v>
                </c:pt>
                <c:pt idx="767">
                  <c:v>-291.20682525100398</c:v>
                </c:pt>
                <c:pt idx="768">
                  <c:v>83.6454583104302</c:v>
                </c:pt>
                <c:pt idx="769">
                  <c:v>-29.773962383791499</c:v>
                </c:pt>
                <c:pt idx="770">
                  <c:v>-255.03945624044599</c:v>
                </c:pt>
                <c:pt idx="771">
                  <c:v>-114.70006928701601</c:v>
                </c:pt>
                <c:pt idx="772">
                  <c:v>-11.772593354178101</c:v>
                </c:pt>
                <c:pt idx="773">
                  <c:v>-63.477362725949803</c:v>
                </c:pt>
                <c:pt idx="774">
                  <c:v>-187.911302397405</c:v>
                </c:pt>
                <c:pt idx="775">
                  <c:v>-8.6733633559832093</c:v>
                </c:pt>
                <c:pt idx="776">
                  <c:v>9.2060250845393004</c:v>
                </c:pt>
                <c:pt idx="777">
                  <c:v>-213.33451309454199</c:v>
                </c:pt>
                <c:pt idx="778">
                  <c:v>26.724208989896599</c:v>
                </c:pt>
                <c:pt idx="779">
                  <c:v>28.596314918438999</c:v>
                </c:pt>
                <c:pt idx="780">
                  <c:v>-192.89225129047901</c:v>
                </c:pt>
                <c:pt idx="781">
                  <c:v>-348.576523072621</c:v>
                </c:pt>
                <c:pt idx="782">
                  <c:v>-135.524564417991</c:v>
                </c:pt>
                <c:pt idx="783">
                  <c:v>14.64142888784</c:v>
                </c:pt>
                <c:pt idx="784">
                  <c:v>18.7464755283555</c:v>
                </c:pt>
                <c:pt idx="785">
                  <c:v>-96.758014746636206</c:v>
                </c:pt>
                <c:pt idx="786">
                  <c:v>-192.79183321414999</c:v>
                </c:pt>
                <c:pt idx="787">
                  <c:v>54.401867929536103</c:v>
                </c:pt>
                <c:pt idx="788">
                  <c:v>38.238182466027602</c:v>
                </c:pt>
                <c:pt idx="789">
                  <c:v>-0.29459536753172699</c:v>
                </c:pt>
                <c:pt idx="790">
                  <c:v>5.2318855007294801E-2</c:v>
                </c:pt>
                <c:pt idx="791">
                  <c:v>-39.173954276638803</c:v>
                </c:pt>
                <c:pt idx="792">
                  <c:v>-38.258632805442303</c:v>
                </c:pt>
                <c:pt idx="793">
                  <c:v>-276.80807353251299</c:v>
                </c:pt>
                <c:pt idx="794">
                  <c:v>-24.8074913796423</c:v>
                </c:pt>
                <c:pt idx="795">
                  <c:v>-251.533725702683</c:v>
                </c:pt>
                <c:pt idx="796">
                  <c:v>-11.435683883322501</c:v>
                </c:pt>
                <c:pt idx="797">
                  <c:v>55.185259794742002</c:v>
                </c:pt>
                <c:pt idx="798">
                  <c:v>-39.566690548230198</c:v>
                </c:pt>
                <c:pt idx="799">
                  <c:v>-21.246253176564501</c:v>
                </c:pt>
                <c:pt idx="800">
                  <c:v>-60.095704964780801</c:v>
                </c:pt>
                <c:pt idx="801">
                  <c:v>-44.191241413056602</c:v>
                </c:pt>
                <c:pt idx="802">
                  <c:v>36.341004566840702</c:v>
                </c:pt>
                <c:pt idx="803">
                  <c:v>-93.054640087192695</c:v>
                </c:pt>
                <c:pt idx="804">
                  <c:v>-39.993545419566999</c:v>
                </c:pt>
                <c:pt idx="805">
                  <c:v>-58.764599624290703</c:v>
                </c:pt>
                <c:pt idx="806">
                  <c:v>-47.156413184985396</c:v>
                </c:pt>
                <c:pt idx="807">
                  <c:v>-63.623018767065801</c:v>
                </c:pt>
                <c:pt idx="808">
                  <c:v>-69.026184213351002</c:v>
                </c:pt>
                <c:pt idx="809">
                  <c:v>-230.360281690563</c:v>
                </c:pt>
                <c:pt idx="810">
                  <c:v>35.608954661717803</c:v>
                </c:pt>
                <c:pt idx="811">
                  <c:v>-56.095798120329398</c:v>
                </c:pt>
                <c:pt idx="812">
                  <c:v>35.091887697483102</c:v>
                </c:pt>
                <c:pt idx="813">
                  <c:v>-20.799860929600499</c:v>
                </c:pt>
                <c:pt idx="814">
                  <c:v>-43.4803743016232</c:v>
                </c:pt>
                <c:pt idx="815">
                  <c:v>8.27176466033937</c:v>
                </c:pt>
                <c:pt idx="816">
                  <c:v>-14.7437249385433</c:v>
                </c:pt>
                <c:pt idx="817">
                  <c:v>7.3989476653492599</c:v>
                </c:pt>
                <c:pt idx="818">
                  <c:v>19.883570964091302</c:v>
                </c:pt>
                <c:pt idx="819">
                  <c:v>-59.172587973599803</c:v>
                </c:pt>
                <c:pt idx="820">
                  <c:v>-61.641407622726803</c:v>
                </c:pt>
                <c:pt idx="821">
                  <c:v>-39.232965977756201</c:v>
                </c:pt>
                <c:pt idx="822">
                  <c:v>10.0638211328599</c:v>
                </c:pt>
                <c:pt idx="823">
                  <c:v>-30.382608680782699</c:v>
                </c:pt>
                <c:pt idx="824">
                  <c:v>106.817120324697</c:v>
                </c:pt>
                <c:pt idx="825">
                  <c:v>-46.019890338176097</c:v>
                </c:pt>
                <c:pt idx="826">
                  <c:v>-150.41538815353499</c:v>
                </c:pt>
                <c:pt idx="827">
                  <c:v>40.656756535715601</c:v>
                </c:pt>
                <c:pt idx="828">
                  <c:v>-4.9721909939093303</c:v>
                </c:pt>
                <c:pt idx="829">
                  <c:v>60.991540027717299</c:v>
                </c:pt>
                <c:pt idx="830">
                  <c:v>55.3512321116443</c:v>
                </c:pt>
                <c:pt idx="831">
                  <c:v>19.9005218634085</c:v>
                </c:pt>
                <c:pt idx="832">
                  <c:v>0.622650406070135</c:v>
                </c:pt>
                <c:pt idx="833">
                  <c:v>13.768975181000901</c:v>
                </c:pt>
                <c:pt idx="834">
                  <c:v>21.4302413375089</c:v>
                </c:pt>
                <c:pt idx="835">
                  <c:v>12.402225959043401</c:v>
                </c:pt>
                <c:pt idx="836">
                  <c:v>-42.945625742761301</c:v>
                </c:pt>
                <c:pt idx="837">
                  <c:v>-12.2194616233808</c:v>
                </c:pt>
                <c:pt idx="838">
                  <c:v>-298.58322994858599</c:v>
                </c:pt>
                <c:pt idx="839">
                  <c:v>32.425144216854598</c:v>
                </c:pt>
                <c:pt idx="840">
                  <c:v>-31.076969166139399</c:v>
                </c:pt>
                <c:pt idx="841">
                  <c:v>-24.279407270509001</c:v>
                </c:pt>
                <c:pt idx="842">
                  <c:v>-229.55999128748101</c:v>
                </c:pt>
                <c:pt idx="843">
                  <c:v>-93.649783485629101</c:v>
                </c:pt>
                <c:pt idx="844">
                  <c:v>-19.817378855081898</c:v>
                </c:pt>
                <c:pt idx="845">
                  <c:v>19.398366548631799</c:v>
                </c:pt>
                <c:pt idx="846">
                  <c:v>-126.07370853939101</c:v>
                </c:pt>
                <c:pt idx="847">
                  <c:v>6.9936731175162601</c:v>
                </c:pt>
                <c:pt idx="848">
                  <c:v>13.975507302780001</c:v>
                </c:pt>
                <c:pt idx="849">
                  <c:v>-20.9486543467738</c:v>
                </c:pt>
                <c:pt idx="850">
                  <c:v>-8.0638015620237896E-2</c:v>
                </c:pt>
                <c:pt idx="851">
                  <c:v>-129.59602490288401</c:v>
                </c:pt>
                <c:pt idx="852">
                  <c:v>14.809510599165</c:v>
                </c:pt>
                <c:pt idx="853">
                  <c:v>-109.83672568550401</c:v>
                </c:pt>
                <c:pt idx="854">
                  <c:v>-153.77571022139</c:v>
                </c:pt>
                <c:pt idx="855">
                  <c:v>1.0902790541882701</c:v>
                </c:pt>
                <c:pt idx="856">
                  <c:v>-328.94260624725598</c:v>
                </c:pt>
                <c:pt idx="857">
                  <c:v>55.893946080091403</c:v>
                </c:pt>
                <c:pt idx="858">
                  <c:v>-227.577810670405</c:v>
                </c:pt>
                <c:pt idx="859">
                  <c:v>-94.979779500652896</c:v>
                </c:pt>
                <c:pt idx="860">
                  <c:v>-188.587999145379</c:v>
                </c:pt>
                <c:pt idx="861">
                  <c:v>9.9074737815686902</c:v>
                </c:pt>
                <c:pt idx="862">
                  <c:v>-69.680436241462402</c:v>
                </c:pt>
                <c:pt idx="863">
                  <c:v>-11.8018238106695</c:v>
                </c:pt>
                <c:pt idx="864">
                  <c:v>-53.999907602574098</c:v>
                </c:pt>
                <c:pt idx="865">
                  <c:v>57.032390667297697</c:v>
                </c:pt>
                <c:pt idx="866">
                  <c:v>-271.39770087468497</c:v>
                </c:pt>
                <c:pt idx="867">
                  <c:v>23.0981037534062</c:v>
                </c:pt>
                <c:pt idx="868">
                  <c:v>-51.730331675784399</c:v>
                </c:pt>
                <c:pt idx="869">
                  <c:v>-101.740439210278</c:v>
                </c:pt>
                <c:pt idx="870">
                  <c:v>22.1054252061857</c:v>
                </c:pt>
                <c:pt idx="871">
                  <c:v>-14.5659051240005</c:v>
                </c:pt>
                <c:pt idx="872">
                  <c:v>97.645265822005797</c:v>
                </c:pt>
                <c:pt idx="873">
                  <c:v>-70.861383547098995</c:v>
                </c:pt>
                <c:pt idx="874">
                  <c:v>17.951863362046801</c:v>
                </c:pt>
                <c:pt idx="875">
                  <c:v>34.989980637449598</c:v>
                </c:pt>
                <c:pt idx="876">
                  <c:v>20.7102780301243</c:v>
                </c:pt>
                <c:pt idx="877">
                  <c:v>-14.563299642163299</c:v>
                </c:pt>
                <c:pt idx="878">
                  <c:v>-28.837134101058201</c:v>
                </c:pt>
                <c:pt idx="879">
                  <c:v>3.5912659176539798</c:v>
                </c:pt>
                <c:pt idx="880">
                  <c:v>19.040379552042701</c:v>
                </c:pt>
                <c:pt idx="881">
                  <c:v>-80.425052827105205</c:v>
                </c:pt>
                <c:pt idx="882">
                  <c:v>23.207808770980801</c:v>
                </c:pt>
                <c:pt idx="883">
                  <c:v>-17.9121688656628</c:v>
                </c:pt>
                <c:pt idx="884">
                  <c:v>81.678664619369997</c:v>
                </c:pt>
                <c:pt idx="885">
                  <c:v>-83.785030268567795</c:v>
                </c:pt>
                <c:pt idx="886">
                  <c:v>-228.71523373527799</c:v>
                </c:pt>
                <c:pt idx="887">
                  <c:v>51.669152486170098</c:v>
                </c:pt>
                <c:pt idx="888">
                  <c:v>-28.6215614942749</c:v>
                </c:pt>
                <c:pt idx="889">
                  <c:v>-34.601288969125903</c:v>
                </c:pt>
                <c:pt idx="890">
                  <c:v>-5.1641877533149403</c:v>
                </c:pt>
                <c:pt idx="891">
                  <c:v>65.466564574387306</c:v>
                </c:pt>
                <c:pt idx="892">
                  <c:v>54.694748034075602</c:v>
                </c:pt>
                <c:pt idx="893">
                  <c:v>10.0327324316466</c:v>
                </c:pt>
                <c:pt idx="894">
                  <c:v>-8.0079004771977296</c:v>
                </c:pt>
                <c:pt idx="895">
                  <c:v>-7.9392903662751104</c:v>
                </c:pt>
                <c:pt idx="896">
                  <c:v>-31.514176729616899</c:v>
                </c:pt>
                <c:pt idx="897">
                  <c:v>115.185042918241</c:v>
                </c:pt>
                <c:pt idx="898">
                  <c:v>-128.42801927680301</c:v>
                </c:pt>
                <c:pt idx="899">
                  <c:v>108.164564696433</c:v>
                </c:pt>
                <c:pt idx="900">
                  <c:v>33.757953236916102</c:v>
                </c:pt>
                <c:pt idx="901">
                  <c:v>-24.547433200928001</c:v>
                </c:pt>
                <c:pt idx="902">
                  <c:v>37.145574247846803</c:v>
                </c:pt>
                <c:pt idx="903">
                  <c:v>-44.882838889781802</c:v>
                </c:pt>
                <c:pt idx="904">
                  <c:v>2.0014188814270399</c:v>
                </c:pt>
                <c:pt idx="905">
                  <c:v>-68.268616914626804</c:v>
                </c:pt>
                <c:pt idx="906">
                  <c:v>15.3688789037185</c:v>
                </c:pt>
                <c:pt idx="907">
                  <c:v>26.078048978448599</c:v>
                </c:pt>
                <c:pt idx="908">
                  <c:v>-145.83528957301601</c:v>
                </c:pt>
                <c:pt idx="909">
                  <c:v>29.867317375555601</c:v>
                </c:pt>
                <c:pt idx="910">
                  <c:v>78.669273646483006</c:v>
                </c:pt>
                <c:pt idx="911">
                  <c:v>6.3646766045516303</c:v>
                </c:pt>
                <c:pt idx="912">
                  <c:v>58.487324552723003</c:v>
                </c:pt>
                <c:pt idx="913">
                  <c:v>39.202908037153598</c:v>
                </c:pt>
                <c:pt idx="914">
                  <c:v>-16.465605202932601</c:v>
                </c:pt>
                <c:pt idx="915">
                  <c:v>-22.716534591225798</c:v>
                </c:pt>
                <c:pt idx="916">
                  <c:v>-0.89323162101196796</c:v>
                </c:pt>
                <c:pt idx="917">
                  <c:v>-153.07748930989999</c:v>
                </c:pt>
                <c:pt idx="918">
                  <c:v>7.6594568069389402</c:v>
                </c:pt>
                <c:pt idx="919">
                  <c:v>81.727001290009596</c:v>
                </c:pt>
                <c:pt idx="920">
                  <c:v>-38.615082362254697</c:v>
                </c:pt>
                <c:pt idx="921">
                  <c:v>66.081439361123202</c:v>
                </c:pt>
                <c:pt idx="922">
                  <c:v>-32.437894952653203</c:v>
                </c:pt>
                <c:pt idx="923">
                  <c:v>-47.5773606093288</c:v>
                </c:pt>
                <c:pt idx="924">
                  <c:v>37.762801777529802</c:v>
                </c:pt>
                <c:pt idx="925">
                  <c:v>-17.130766059260299</c:v>
                </c:pt>
                <c:pt idx="926">
                  <c:v>-15.0444022875719</c:v>
                </c:pt>
                <c:pt idx="927">
                  <c:v>-28.648479025983601</c:v>
                </c:pt>
                <c:pt idx="928">
                  <c:v>0.63467218975510697</c:v>
                </c:pt>
                <c:pt idx="929">
                  <c:v>-31.019046690250999</c:v>
                </c:pt>
                <c:pt idx="930">
                  <c:v>0.53099283521635199</c:v>
                </c:pt>
                <c:pt idx="931">
                  <c:v>-207.489952343223</c:v>
                </c:pt>
                <c:pt idx="932">
                  <c:v>6.4775923081082398</c:v>
                </c:pt>
                <c:pt idx="933">
                  <c:v>-0.810586392649014</c:v>
                </c:pt>
                <c:pt idx="934">
                  <c:v>6.9964188033697496</c:v>
                </c:pt>
                <c:pt idx="935">
                  <c:v>-211.367253506487</c:v>
                </c:pt>
                <c:pt idx="936">
                  <c:v>-37.159458688039798</c:v>
                </c:pt>
                <c:pt idx="937">
                  <c:v>-12.4260649482845</c:v>
                </c:pt>
                <c:pt idx="938">
                  <c:v>54.385366881857102</c:v>
                </c:pt>
                <c:pt idx="939">
                  <c:v>17.588250316331301</c:v>
                </c:pt>
                <c:pt idx="940">
                  <c:v>51.146413147790497</c:v>
                </c:pt>
                <c:pt idx="941">
                  <c:v>4.0904736010475196</c:v>
                </c:pt>
                <c:pt idx="942">
                  <c:v>21.7812294007425</c:v>
                </c:pt>
                <c:pt idx="943">
                  <c:v>27.684947593698499</c:v>
                </c:pt>
                <c:pt idx="944">
                  <c:v>-24.662204497298202</c:v>
                </c:pt>
                <c:pt idx="945">
                  <c:v>-237.768470419571</c:v>
                </c:pt>
                <c:pt idx="946">
                  <c:v>-40.422808010097697</c:v>
                </c:pt>
                <c:pt idx="947">
                  <c:v>31.235706831474101</c:v>
                </c:pt>
                <c:pt idx="948">
                  <c:v>15.0276000498486</c:v>
                </c:pt>
                <c:pt idx="949">
                  <c:v>-8.8038906327542392</c:v>
                </c:pt>
                <c:pt idx="950">
                  <c:v>-39.837228583537097</c:v>
                </c:pt>
                <c:pt idx="951">
                  <c:v>-288.69356022484101</c:v>
                </c:pt>
                <c:pt idx="952">
                  <c:v>-6.9386079434476198</c:v>
                </c:pt>
                <c:pt idx="953">
                  <c:v>104.024636351642</c:v>
                </c:pt>
                <c:pt idx="954">
                  <c:v>-3.7672214773746102</c:v>
                </c:pt>
                <c:pt idx="955">
                  <c:v>41.612016113107501</c:v>
                </c:pt>
                <c:pt idx="956">
                  <c:v>22.044491734489299</c:v>
                </c:pt>
                <c:pt idx="957">
                  <c:v>-5.1236311811213797</c:v>
                </c:pt>
                <c:pt idx="958">
                  <c:v>26.142086111339399</c:v>
                </c:pt>
                <c:pt idx="959">
                  <c:v>-0.159830573138108</c:v>
                </c:pt>
                <c:pt idx="960">
                  <c:v>9.0789745351775597</c:v>
                </c:pt>
                <c:pt idx="961">
                  <c:v>34.942857445449</c:v>
                </c:pt>
                <c:pt idx="962">
                  <c:v>-16.6768424479719</c:v>
                </c:pt>
                <c:pt idx="963">
                  <c:v>16.938284253158599</c:v>
                </c:pt>
                <c:pt idx="964">
                  <c:v>-18.5297856228702</c:v>
                </c:pt>
                <c:pt idx="965">
                  <c:v>13.3542388815863</c:v>
                </c:pt>
                <c:pt idx="966">
                  <c:v>6.7332308394159597</c:v>
                </c:pt>
                <c:pt idx="967">
                  <c:v>-9.1801434945290001</c:v>
                </c:pt>
                <c:pt idx="968">
                  <c:v>-56.8752431661608</c:v>
                </c:pt>
                <c:pt idx="969">
                  <c:v>93.330378175679002</c:v>
                </c:pt>
                <c:pt idx="970">
                  <c:v>3.6188062415981301</c:v>
                </c:pt>
                <c:pt idx="971">
                  <c:v>-122.656433164666</c:v>
                </c:pt>
                <c:pt idx="972">
                  <c:v>110.020062896722</c:v>
                </c:pt>
                <c:pt idx="973">
                  <c:v>-7.4575527721998096</c:v>
                </c:pt>
                <c:pt idx="974">
                  <c:v>0.60106925481002804</c:v>
                </c:pt>
                <c:pt idx="975">
                  <c:v>-18.881948656149898</c:v>
                </c:pt>
                <c:pt idx="976">
                  <c:v>27.2463019403102</c:v>
                </c:pt>
                <c:pt idx="977">
                  <c:v>85.006647970073004</c:v>
                </c:pt>
                <c:pt idx="978">
                  <c:v>-74.921095230672293</c:v>
                </c:pt>
                <c:pt idx="979">
                  <c:v>-172.30478713489799</c:v>
                </c:pt>
                <c:pt idx="980">
                  <c:v>115.86600039479499</c:v>
                </c:pt>
                <c:pt idx="981">
                  <c:v>75.209834310361401</c:v>
                </c:pt>
                <c:pt idx="982">
                  <c:v>33.265866890291697</c:v>
                </c:pt>
                <c:pt idx="983">
                  <c:v>-42.706444264366802</c:v>
                </c:pt>
                <c:pt idx="984">
                  <c:v>2.9459740531280998</c:v>
                </c:pt>
                <c:pt idx="985">
                  <c:v>-109.06772518502</c:v>
                </c:pt>
                <c:pt idx="986">
                  <c:v>-280.979938929323</c:v>
                </c:pt>
                <c:pt idx="987">
                  <c:v>34.3018986075908</c:v>
                </c:pt>
                <c:pt idx="988">
                  <c:v>22.095714969660499</c:v>
                </c:pt>
                <c:pt idx="989">
                  <c:v>-144.78257125070101</c:v>
                </c:pt>
                <c:pt idx="990">
                  <c:v>-26.003220967085799</c:v>
                </c:pt>
                <c:pt idx="991">
                  <c:v>-32.257976836836001</c:v>
                </c:pt>
                <c:pt idx="992">
                  <c:v>-87.017091678081002</c:v>
                </c:pt>
                <c:pt idx="993">
                  <c:v>-26.887521851473402</c:v>
                </c:pt>
                <c:pt idx="994">
                  <c:v>117.63121207000501</c:v>
                </c:pt>
                <c:pt idx="995">
                  <c:v>-60.2464949703229</c:v>
                </c:pt>
                <c:pt idx="996">
                  <c:v>68.736585103300399</c:v>
                </c:pt>
                <c:pt idx="997">
                  <c:v>-19.234346785071899</c:v>
                </c:pt>
                <c:pt idx="998">
                  <c:v>-16.809004431376</c:v>
                </c:pt>
                <c:pt idx="999">
                  <c:v>-37.618659659508097</c:v>
                </c:pt>
                <c:pt idx="1000">
                  <c:v>55.002735212293302</c:v>
                </c:pt>
                <c:pt idx="1001">
                  <c:v>61.018724994487499</c:v>
                </c:pt>
                <c:pt idx="1002">
                  <c:v>106.104387783807</c:v>
                </c:pt>
                <c:pt idx="1003">
                  <c:v>135.55313000083899</c:v>
                </c:pt>
                <c:pt idx="1004">
                  <c:v>-14.032133015586901</c:v>
                </c:pt>
                <c:pt idx="1005">
                  <c:v>14.960672397716699</c:v>
                </c:pt>
                <c:pt idx="1006">
                  <c:v>41.604525109962402</c:v>
                </c:pt>
                <c:pt idx="1007">
                  <c:v>116.97051820250999</c:v>
                </c:pt>
                <c:pt idx="1008">
                  <c:v>20.919134174698701</c:v>
                </c:pt>
                <c:pt idx="1009">
                  <c:v>-19.146791700496699</c:v>
                </c:pt>
                <c:pt idx="1010">
                  <c:v>8.1782923259618396</c:v>
                </c:pt>
                <c:pt idx="1011">
                  <c:v>-10.3513341339482</c:v>
                </c:pt>
                <c:pt idx="1012">
                  <c:v>125.397872310636</c:v>
                </c:pt>
                <c:pt idx="1013">
                  <c:v>56.536342455296499</c:v>
                </c:pt>
                <c:pt idx="1014">
                  <c:v>2.8932024275100301</c:v>
                </c:pt>
                <c:pt idx="1015">
                  <c:v>15.9755591590189</c:v>
                </c:pt>
                <c:pt idx="1016">
                  <c:v>40.992330118470903</c:v>
                </c:pt>
                <c:pt idx="1017">
                  <c:v>-71.443842659145901</c:v>
                </c:pt>
                <c:pt idx="1018">
                  <c:v>-27.752914309801501</c:v>
                </c:pt>
                <c:pt idx="1019">
                  <c:v>49.220401196505698</c:v>
                </c:pt>
                <c:pt idx="1020">
                  <c:v>33.739892341658297</c:v>
                </c:pt>
                <c:pt idx="1021">
                  <c:v>18.089492823412598</c:v>
                </c:pt>
                <c:pt idx="1022">
                  <c:v>30.0203174443932</c:v>
                </c:pt>
                <c:pt idx="1023">
                  <c:v>72.295274231899398</c:v>
                </c:pt>
                <c:pt idx="1024">
                  <c:v>30.900319606573099</c:v>
                </c:pt>
                <c:pt idx="1025">
                  <c:v>-79.180420148626396</c:v>
                </c:pt>
                <c:pt idx="1026">
                  <c:v>108.938097259586</c:v>
                </c:pt>
                <c:pt idx="1027">
                  <c:v>20.277687311051501</c:v>
                </c:pt>
                <c:pt idx="1028">
                  <c:v>-35.396136669534997</c:v>
                </c:pt>
                <c:pt idx="1029">
                  <c:v>93.076882345837802</c:v>
                </c:pt>
                <c:pt idx="1030">
                  <c:v>-53.512686301307497</c:v>
                </c:pt>
                <c:pt idx="1031">
                  <c:v>32.990260104728002</c:v>
                </c:pt>
                <c:pt idx="1032">
                  <c:v>-5.9360687128459499</c:v>
                </c:pt>
                <c:pt idx="1033">
                  <c:v>-48.789054118641197</c:v>
                </c:pt>
                <c:pt idx="1034">
                  <c:v>32.500425919028501</c:v>
                </c:pt>
                <c:pt idx="1035">
                  <c:v>-171.517349574039</c:v>
                </c:pt>
                <c:pt idx="1036">
                  <c:v>-47.952789596562802</c:v>
                </c:pt>
                <c:pt idx="1037">
                  <c:v>-0.32817243282006803</c:v>
                </c:pt>
                <c:pt idx="1038">
                  <c:v>64.241384349700496</c:v>
                </c:pt>
                <c:pt idx="1039">
                  <c:v>36.293589093723497</c:v>
                </c:pt>
                <c:pt idx="1040">
                  <c:v>5.8213104891778897</c:v>
                </c:pt>
                <c:pt idx="1041">
                  <c:v>6.5975543977244504</c:v>
                </c:pt>
                <c:pt idx="1042">
                  <c:v>-28.274210747974099</c:v>
                </c:pt>
                <c:pt idx="1043">
                  <c:v>-6.4836410733537004</c:v>
                </c:pt>
                <c:pt idx="1044">
                  <c:v>10.6949393619409</c:v>
                </c:pt>
                <c:pt idx="1045">
                  <c:v>28.614746053639099</c:v>
                </c:pt>
                <c:pt idx="1046">
                  <c:v>16.5809118292715</c:v>
                </c:pt>
                <c:pt idx="1047">
                  <c:v>29.6996616948609</c:v>
                </c:pt>
                <c:pt idx="1048">
                  <c:v>27.016550548866601</c:v>
                </c:pt>
                <c:pt idx="1049">
                  <c:v>29.894344506041001</c:v>
                </c:pt>
                <c:pt idx="1050">
                  <c:v>77.483369107892699</c:v>
                </c:pt>
                <c:pt idx="1051">
                  <c:v>99.098448397575496</c:v>
                </c:pt>
                <c:pt idx="1052">
                  <c:v>-3.5118258391669701</c:v>
                </c:pt>
                <c:pt idx="1053">
                  <c:v>124.525143115023</c:v>
                </c:pt>
                <c:pt idx="1054">
                  <c:v>39.760571555862803</c:v>
                </c:pt>
                <c:pt idx="1055">
                  <c:v>26.396604140938301</c:v>
                </c:pt>
                <c:pt idx="1056">
                  <c:v>58.197294133038099</c:v>
                </c:pt>
                <c:pt idx="1057">
                  <c:v>17.560426803195998</c:v>
                </c:pt>
                <c:pt idx="1058">
                  <c:v>-28.606136452477202</c:v>
                </c:pt>
                <c:pt idx="1059">
                  <c:v>-19.611957857032699</c:v>
                </c:pt>
                <c:pt idx="1060">
                  <c:v>-67.384471618962905</c:v>
                </c:pt>
                <c:pt idx="1061">
                  <c:v>100.669056325757</c:v>
                </c:pt>
                <c:pt idx="1062">
                  <c:v>-6.4589992190474499</c:v>
                </c:pt>
                <c:pt idx="1063">
                  <c:v>-112.00945906650701</c:v>
                </c:pt>
                <c:pt idx="1064">
                  <c:v>129.40397279567901</c:v>
                </c:pt>
                <c:pt idx="1065">
                  <c:v>49.0411283019032</c:v>
                </c:pt>
                <c:pt idx="1066">
                  <c:v>1.90911784546995</c:v>
                </c:pt>
                <c:pt idx="1067">
                  <c:v>139.69655357997499</c:v>
                </c:pt>
                <c:pt idx="1068">
                  <c:v>27.316018894259098</c:v>
                </c:pt>
                <c:pt idx="1069">
                  <c:v>-250.07255282348299</c:v>
                </c:pt>
                <c:pt idx="1070">
                  <c:v>14.407570795759099</c:v>
                </c:pt>
                <c:pt idx="1071">
                  <c:v>18.073720806158398</c:v>
                </c:pt>
                <c:pt idx="1072">
                  <c:v>1.7725923836831099</c:v>
                </c:pt>
                <c:pt idx="1073">
                  <c:v>16.920630248585098</c:v>
                </c:pt>
                <c:pt idx="1074">
                  <c:v>-27.1612414748903</c:v>
                </c:pt>
                <c:pt idx="1075">
                  <c:v>-34.253471373477097</c:v>
                </c:pt>
                <c:pt idx="1076">
                  <c:v>6.8297232187715604</c:v>
                </c:pt>
                <c:pt idx="1077">
                  <c:v>125.436130262392</c:v>
                </c:pt>
                <c:pt idx="1078">
                  <c:v>67.262373709381393</c:v>
                </c:pt>
                <c:pt idx="1079">
                  <c:v>-24.406579700971001</c:v>
                </c:pt>
                <c:pt idx="1080">
                  <c:v>-15.8147905948233</c:v>
                </c:pt>
                <c:pt idx="1081">
                  <c:v>16.036902811685</c:v>
                </c:pt>
                <c:pt idx="1082">
                  <c:v>12.6033723739497</c:v>
                </c:pt>
                <c:pt idx="1083">
                  <c:v>19.554414474885998</c:v>
                </c:pt>
                <c:pt idx="1084">
                  <c:v>134.737155904155</c:v>
                </c:pt>
                <c:pt idx="1085">
                  <c:v>128.483034277011</c:v>
                </c:pt>
                <c:pt idx="1086">
                  <c:v>-98.305867162150406</c:v>
                </c:pt>
                <c:pt idx="1087">
                  <c:v>11.633088624135199</c:v>
                </c:pt>
                <c:pt idx="1088">
                  <c:v>-1.60516616472054</c:v>
                </c:pt>
                <c:pt idx="1089">
                  <c:v>122.607849279039</c:v>
                </c:pt>
                <c:pt idx="1090">
                  <c:v>-41.666165394597797</c:v>
                </c:pt>
                <c:pt idx="1091">
                  <c:v>38.228381346350503</c:v>
                </c:pt>
                <c:pt idx="1092">
                  <c:v>-125.563763848365</c:v>
                </c:pt>
                <c:pt idx="1093">
                  <c:v>110.371227727953</c:v>
                </c:pt>
                <c:pt idx="1094">
                  <c:v>5.1048044757105</c:v>
                </c:pt>
                <c:pt idx="1095">
                  <c:v>51.681085903166696</c:v>
                </c:pt>
                <c:pt idx="1096">
                  <c:v>19.4234490428274</c:v>
                </c:pt>
                <c:pt idx="1097">
                  <c:v>7.39997157413206</c:v>
                </c:pt>
                <c:pt idx="1098">
                  <c:v>35.478279554943597</c:v>
                </c:pt>
                <c:pt idx="1099">
                  <c:v>148.432886349048</c:v>
                </c:pt>
                <c:pt idx="1100">
                  <c:v>141.10995853797701</c:v>
                </c:pt>
                <c:pt idx="1101">
                  <c:v>125.952164405857</c:v>
                </c:pt>
                <c:pt idx="1102">
                  <c:v>-21.228120793389099</c:v>
                </c:pt>
                <c:pt idx="1103">
                  <c:v>4.82641482838212</c:v>
                </c:pt>
                <c:pt idx="1104">
                  <c:v>-90.240795308348595</c:v>
                </c:pt>
                <c:pt idx="1105">
                  <c:v>72.835965437694895</c:v>
                </c:pt>
                <c:pt idx="1106">
                  <c:v>-68.865148782334302</c:v>
                </c:pt>
                <c:pt idx="1107">
                  <c:v>7.2245678623940597</c:v>
                </c:pt>
                <c:pt idx="1108">
                  <c:v>-92.979668989157005</c:v>
                </c:pt>
                <c:pt idx="1109">
                  <c:v>-0.41046076540632698</c:v>
                </c:pt>
                <c:pt idx="1110">
                  <c:v>14.2286378882719</c:v>
                </c:pt>
                <c:pt idx="1111">
                  <c:v>51.893776430046699</c:v>
                </c:pt>
                <c:pt idx="1112">
                  <c:v>24.082121974046899</c:v>
                </c:pt>
                <c:pt idx="1113">
                  <c:v>118.49083088000801</c:v>
                </c:pt>
                <c:pt idx="1114">
                  <c:v>109.320477640186</c:v>
                </c:pt>
                <c:pt idx="1115">
                  <c:v>-47.888197853085501</c:v>
                </c:pt>
                <c:pt idx="1116">
                  <c:v>141.002492018553</c:v>
                </c:pt>
                <c:pt idx="1117">
                  <c:v>11.703717106762401</c:v>
                </c:pt>
                <c:pt idx="1118">
                  <c:v>112.899431655149</c:v>
                </c:pt>
                <c:pt idx="1119">
                  <c:v>-52.935757456230803</c:v>
                </c:pt>
                <c:pt idx="1120">
                  <c:v>49.406530323004901</c:v>
                </c:pt>
                <c:pt idx="1121">
                  <c:v>9.2279828093865408</c:v>
                </c:pt>
                <c:pt idx="1122">
                  <c:v>-58.882374041907497</c:v>
                </c:pt>
                <c:pt idx="1123">
                  <c:v>33.141039846079401</c:v>
                </c:pt>
                <c:pt idx="1124">
                  <c:v>100.022766192763</c:v>
                </c:pt>
                <c:pt idx="1125">
                  <c:v>49.745269870098397</c:v>
                </c:pt>
                <c:pt idx="1126">
                  <c:v>-201.160622728052</c:v>
                </c:pt>
                <c:pt idx="1127">
                  <c:v>139.28866896247001</c:v>
                </c:pt>
                <c:pt idx="1128">
                  <c:v>-16.1466091917992</c:v>
                </c:pt>
                <c:pt idx="1129">
                  <c:v>-10.4588103266627</c:v>
                </c:pt>
                <c:pt idx="1130">
                  <c:v>127.809260942968</c:v>
                </c:pt>
                <c:pt idx="1131">
                  <c:v>22.485406834701099</c:v>
                </c:pt>
                <c:pt idx="1132">
                  <c:v>104.089809594812</c:v>
                </c:pt>
                <c:pt idx="1133">
                  <c:v>-5.6653773792072997</c:v>
                </c:pt>
                <c:pt idx="1134">
                  <c:v>102.628766208606</c:v>
                </c:pt>
                <c:pt idx="1135">
                  <c:v>-5.0507283319112304</c:v>
                </c:pt>
                <c:pt idx="1136">
                  <c:v>24.645084930675299</c:v>
                </c:pt>
                <c:pt idx="1137">
                  <c:v>46.0114665145651</c:v>
                </c:pt>
                <c:pt idx="1138">
                  <c:v>153.11310022535599</c:v>
                </c:pt>
                <c:pt idx="1139">
                  <c:v>7.0373853591720401</c:v>
                </c:pt>
                <c:pt idx="1140">
                  <c:v>-67.687938011429793</c:v>
                </c:pt>
                <c:pt idx="1141">
                  <c:v>3.9141033209034002</c:v>
                </c:pt>
                <c:pt idx="1142">
                  <c:v>-68.597651790110007</c:v>
                </c:pt>
                <c:pt idx="1143">
                  <c:v>117.368538964097</c:v>
                </c:pt>
                <c:pt idx="1144">
                  <c:v>-15.3098531839715</c:v>
                </c:pt>
                <c:pt idx="1145">
                  <c:v>-47.863158548292603</c:v>
                </c:pt>
                <c:pt idx="1146">
                  <c:v>28.135487411682099</c:v>
                </c:pt>
                <c:pt idx="1147">
                  <c:v>10.448506575585199</c:v>
                </c:pt>
                <c:pt idx="1148">
                  <c:v>14.791182617491099</c:v>
                </c:pt>
                <c:pt idx="1149">
                  <c:v>132.89538612571801</c:v>
                </c:pt>
                <c:pt idx="1150">
                  <c:v>21.420247569332901</c:v>
                </c:pt>
                <c:pt idx="1151">
                  <c:v>10.7146803768469</c:v>
                </c:pt>
                <c:pt idx="1152">
                  <c:v>43.717971816273298</c:v>
                </c:pt>
                <c:pt idx="1153">
                  <c:v>27.644504740037402</c:v>
                </c:pt>
                <c:pt idx="1154">
                  <c:v>151.573822472041</c:v>
                </c:pt>
                <c:pt idx="1155">
                  <c:v>21.7610081899203</c:v>
                </c:pt>
                <c:pt idx="1156">
                  <c:v>113.019212742831</c:v>
                </c:pt>
                <c:pt idx="1157">
                  <c:v>2.64384538244519</c:v>
                </c:pt>
                <c:pt idx="1158">
                  <c:v>-14.003922800096801</c:v>
                </c:pt>
                <c:pt idx="1159">
                  <c:v>2.2293256294386401</c:v>
                </c:pt>
                <c:pt idx="1160">
                  <c:v>123.00713579368499</c:v>
                </c:pt>
                <c:pt idx="1161">
                  <c:v>10.311873530128199</c:v>
                </c:pt>
                <c:pt idx="1162">
                  <c:v>9.1048961971256404</c:v>
                </c:pt>
                <c:pt idx="1163">
                  <c:v>24.6118708510262</c:v>
                </c:pt>
                <c:pt idx="1164">
                  <c:v>46.604447240882401</c:v>
                </c:pt>
                <c:pt idx="1165">
                  <c:v>-13.825049985208601</c:v>
                </c:pt>
                <c:pt idx="1166">
                  <c:v>-21.674724839441399</c:v>
                </c:pt>
                <c:pt idx="1167">
                  <c:v>41.608584241361903</c:v>
                </c:pt>
                <c:pt idx="1168">
                  <c:v>44.733033040398901</c:v>
                </c:pt>
                <c:pt idx="1169">
                  <c:v>19.432496928020502</c:v>
                </c:pt>
                <c:pt idx="1170">
                  <c:v>144.64988834278299</c:v>
                </c:pt>
                <c:pt idx="1171">
                  <c:v>116.383905582696</c:v>
                </c:pt>
                <c:pt idx="1172">
                  <c:v>89.847517117078297</c:v>
                </c:pt>
                <c:pt idx="1173">
                  <c:v>132.902848432198</c:v>
                </c:pt>
                <c:pt idx="1174">
                  <c:v>15.250149080349599</c:v>
                </c:pt>
                <c:pt idx="1175">
                  <c:v>15.8223985052536</c:v>
                </c:pt>
                <c:pt idx="1176">
                  <c:v>-22.159976984700499</c:v>
                </c:pt>
                <c:pt idx="1177">
                  <c:v>142.34602281651399</c:v>
                </c:pt>
                <c:pt idx="1178">
                  <c:v>-36.832590334059802</c:v>
                </c:pt>
                <c:pt idx="1179">
                  <c:v>-5.3886690876854999</c:v>
                </c:pt>
                <c:pt idx="1180">
                  <c:v>-7.4459509951037202</c:v>
                </c:pt>
                <c:pt idx="1181">
                  <c:v>-113.485246633393</c:v>
                </c:pt>
                <c:pt idx="1182">
                  <c:v>2.9281486005422801</c:v>
                </c:pt>
                <c:pt idx="1183">
                  <c:v>77.960519791809702</c:v>
                </c:pt>
                <c:pt idx="1184">
                  <c:v>118.11267213227499</c:v>
                </c:pt>
                <c:pt idx="1185">
                  <c:v>-9.6690195719811491</c:v>
                </c:pt>
                <c:pt idx="1186">
                  <c:v>145.566465074999</c:v>
                </c:pt>
                <c:pt idx="1187">
                  <c:v>105.72435901969401</c:v>
                </c:pt>
                <c:pt idx="1188">
                  <c:v>-21.366595240173599</c:v>
                </c:pt>
                <c:pt idx="1189">
                  <c:v>70.395773410360206</c:v>
                </c:pt>
                <c:pt idx="1190">
                  <c:v>-23.999816748520601</c:v>
                </c:pt>
                <c:pt idx="1191">
                  <c:v>-15.709812018725</c:v>
                </c:pt>
                <c:pt idx="1192">
                  <c:v>-28.0359995700071</c:v>
                </c:pt>
                <c:pt idx="1193">
                  <c:v>-15.8464735729999</c:v>
                </c:pt>
                <c:pt idx="1194">
                  <c:v>28.322088979799801</c:v>
                </c:pt>
                <c:pt idx="1195">
                  <c:v>17.020324862768302</c:v>
                </c:pt>
                <c:pt idx="1196">
                  <c:v>-23.506680064092102</c:v>
                </c:pt>
                <c:pt idx="1197">
                  <c:v>-18.449218211248699</c:v>
                </c:pt>
                <c:pt idx="1198">
                  <c:v>54.759687783077602</c:v>
                </c:pt>
                <c:pt idx="1199">
                  <c:v>45.539050743661001</c:v>
                </c:pt>
                <c:pt idx="1200">
                  <c:v>153.726457634355</c:v>
                </c:pt>
                <c:pt idx="1201">
                  <c:v>92.406109580934199</c:v>
                </c:pt>
                <c:pt idx="1202">
                  <c:v>89.699436105195502</c:v>
                </c:pt>
                <c:pt idx="1203">
                  <c:v>-13.9869409605878</c:v>
                </c:pt>
                <c:pt idx="1204">
                  <c:v>71.586840955724298</c:v>
                </c:pt>
                <c:pt idx="1205">
                  <c:v>-24.330945334469099</c:v>
                </c:pt>
                <c:pt idx="1206">
                  <c:v>114.815755532227</c:v>
                </c:pt>
                <c:pt idx="1207">
                  <c:v>-189.86129562386199</c:v>
                </c:pt>
                <c:pt idx="1208">
                  <c:v>-8.5468688939202906</c:v>
                </c:pt>
                <c:pt idx="1209">
                  <c:v>148.844519476827</c:v>
                </c:pt>
                <c:pt idx="1210">
                  <c:v>-18.684780312480999</c:v>
                </c:pt>
                <c:pt idx="1211">
                  <c:v>65.124393753842895</c:v>
                </c:pt>
                <c:pt idx="1212">
                  <c:v>-4.2469608839122897</c:v>
                </c:pt>
                <c:pt idx="1213">
                  <c:v>53.708657449923798</c:v>
                </c:pt>
                <c:pt idx="1214">
                  <c:v>20.447902744341601</c:v>
                </c:pt>
                <c:pt idx="1215">
                  <c:v>-3.08101035609715</c:v>
                </c:pt>
                <c:pt idx="1216">
                  <c:v>103.559012105199</c:v>
                </c:pt>
                <c:pt idx="1217">
                  <c:v>34.9017310977626</c:v>
                </c:pt>
                <c:pt idx="1218">
                  <c:v>133.70825142477301</c:v>
                </c:pt>
                <c:pt idx="1219">
                  <c:v>88.216908507617106</c:v>
                </c:pt>
                <c:pt idx="1220">
                  <c:v>95.609385745132997</c:v>
                </c:pt>
                <c:pt idx="1221">
                  <c:v>42.5355153333904</c:v>
                </c:pt>
                <c:pt idx="1222">
                  <c:v>-34.852003711775097</c:v>
                </c:pt>
                <c:pt idx="1223">
                  <c:v>124.40802451683901</c:v>
                </c:pt>
                <c:pt idx="1224">
                  <c:v>-21.947719049873101</c:v>
                </c:pt>
                <c:pt idx="1225">
                  <c:v>81.934461745255803</c:v>
                </c:pt>
                <c:pt idx="1226">
                  <c:v>79.803842171981799</c:v>
                </c:pt>
                <c:pt idx="1227">
                  <c:v>149.49245162745001</c:v>
                </c:pt>
                <c:pt idx="1228">
                  <c:v>-4.1475085761176</c:v>
                </c:pt>
                <c:pt idx="1229">
                  <c:v>14.910099245366499</c:v>
                </c:pt>
                <c:pt idx="1230">
                  <c:v>-15.800008674151099</c:v>
                </c:pt>
                <c:pt idx="1231">
                  <c:v>102.871547296386</c:v>
                </c:pt>
                <c:pt idx="1232">
                  <c:v>-29.2009779474262</c:v>
                </c:pt>
                <c:pt idx="1233">
                  <c:v>7.3849136929505104</c:v>
                </c:pt>
                <c:pt idx="1234">
                  <c:v>-52.8915853397205</c:v>
                </c:pt>
                <c:pt idx="1235">
                  <c:v>19.534641649913599</c:v>
                </c:pt>
                <c:pt idx="1236">
                  <c:v>-12.6332355688901</c:v>
                </c:pt>
                <c:pt idx="1237">
                  <c:v>-7.1742837437883704</c:v>
                </c:pt>
                <c:pt idx="1238">
                  <c:v>-30.4768230945194</c:v>
                </c:pt>
                <c:pt idx="1239">
                  <c:v>110.45469244598</c:v>
                </c:pt>
                <c:pt idx="1240">
                  <c:v>123.93518171681499</c:v>
                </c:pt>
                <c:pt idx="1241">
                  <c:v>44.9504115155626</c:v>
                </c:pt>
                <c:pt idx="1242">
                  <c:v>49.868354782561802</c:v>
                </c:pt>
                <c:pt idx="1243">
                  <c:v>153.299912322898</c:v>
                </c:pt>
                <c:pt idx="1244">
                  <c:v>159.12092999182701</c:v>
                </c:pt>
                <c:pt idx="1245">
                  <c:v>42.616967472207499</c:v>
                </c:pt>
                <c:pt idx="1246">
                  <c:v>-91.893062418603193</c:v>
                </c:pt>
                <c:pt idx="1247">
                  <c:v>34.593804277222802</c:v>
                </c:pt>
                <c:pt idx="1248">
                  <c:v>-33.549001317716296</c:v>
                </c:pt>
                <c:pt idx="1249">
                  <c:v>164.54070481467099</c:v>
                </c:pt>
                <c:pt idx="1250">
                  <c:v>131.275469072997</c:v>
                </c:pt>
                <c:pt idx="1251">
                  <c:v>9.8862077536185495</c:v>
                </c:pt>
                <c:pt idx="1252">
                  <c:v>9.9778087788183107</c:v>
                </c:pt>
                <c:pt idx="1253">
                  <c:v>94.483809723702606</c:v>
                </c:pt>
                <c:pt idx="1254">
                  <c:v>116.81583043015701</c:v>
                </c:pt>
                <c:pt idx="1255">
                  <c:v>-1.51278210525789</c:v>
                </c:pt>
                <c:pt idx="1256">
                  <c:v>11.2883739120638</c:v>
                </c:pt>
                <c:pt idx="1257">
                  <c:v>92.420704802550006</c:v>
                </c:pt>
                <c:pt idx="1258">
                  <c:v>18.937568974487402</c:v>
                </c:pt>
                <c:pt idx="1259">
                  <c:v>60.183999902184901</c:v>
                </c:pt>
                <c:pt idx="1260">
                  <c:v>164.223470832315</c:v>
                </c:pt>
                <c:pt idx="1261">
                  <c:v>-14.600497493342401</c:v>
                </c:pt>
                <c:pt idx="1262">
                  <c:v>49.8045596805418</c:v>
                </c:pt>
                <c:pt idx="1263">
                  <c:v>113.331175723328</c:v>
                </c:pt>
                <c:pt idx="1264">
                  <c:v>-40.004189074434599</c:v>
                </c:pt>
                <c:pt idx="1265">
                  <c:v>133.35001238989301</c:v>
                </c:pt>
                <c:pt idx="1266">
                  <c:v>129.56826140202301</c:v>
                </c:pt>
                <c:pt idx="1267">
                  <c:v>3.3546035690562599</c:v>
                </c:pt>
                <c:pt idx="1268">
                  <c:v>-9.4916425024776796</c:v>
                </c:pt>
                <c:pt idx="1269">
                  <c:v>141.983952597453</c:v>
                </c:pt>
                <c:pt idx="1270">
                  <c:v>-14.0880436693839</c:v>
                </c:pt>
                <c:pt idx="1271">
                  <c:v>146.19221420328199</c:v>
                </c:pt>
                <c:pt idx="1272">
                  <c:v>138.43220454756201</c:v>
                </c:pt>
                <c:pt idx="1273">
                  <c:v>48.481986267855604</c:v>
                </c:pt>
                <c:pt idx="1274">
                  <c:v>63.894714440921803</c:v>
                </c:pt>
                <c:pt idx="1275">
                  <c:v>43.806356709979703</c:v>
                </c:pt>
                <c:pt idx="1276">
                  <c:v>31.153094765000301</c:v>
                </c:pt>
                <c:pt idx="1277">
                  <c:v>110.339579468419</c:v>
                </c:pt>
                <c:pt idx="1278">
                  <c:v>143.49533067352999</c:v>
                </c:pt>
                <c:pt idx="1279">
                  <c:v>18.409682820754401</c:v>
                </c:pt>
                <c:pt idx="1280">
                  <c:v>154.29128357691101</c:v>
                </c:pt>
                <c:pt idx="1281">
                  <c:v>120.37324917507</c:v>
                </c:pt>
                <c:pt idx="1282">
                  <c:v>140.62738403863199</c:v>
                </c:pt>
                <c:pt idx="1283">
                  <c:v>49.828753327595798</c:v>
                </c:pt>
                <c:pt idx="1284">
                  <c:v>120.53234478809399</c:v>
                </c:pt>
                <c:pt idx="1285">
                  <c:v>159.16524372762001</c:v>
                </c:pt>
                <c:pt idx="1286">
                  <c:v>88.0071326920324</c:v>
                </c:pt>
                <c:pt idx="1287">
                  <c:v>158.110514701874</c:v>
                </c:pt>
                <c:pt idx="1288">
                  <c:v>139.38160548077201</c:v>
                </c:pt>
                <c:pt idx="1289">
                  <c:v>76.771972216679004</c:v>
                </c:pt>
                <c:pt idx="1290">
                  <c:v>78.454403086514901</c:v>
                </c:pt>
                <c:pt idx="1291">
                  <c:v>127.52293514023</c:v>
                </c:pt>
                <c:pt idx="1292">
                  <c:v>37.369122227073198</c:v>
                </c:pt>
                <c:pt idx="1293">
                  <c:v>74.319538626899401</c:v>
                </c:pt>
                <c:pt idx="1294">
                  <c:v>125.860620074601</c:v>
                </c:pt>
                <c:pt idx="1295">
                  <c:v>30.254637682264502</c:v>
                </c:pt>
                <c:pt idx="1296">
                  <c:v>21.989553165206502</c:v>
                </c:pt>
                <c:pt idx="1297">
                  <c:v>145.61624600320599</c:v>
                </c:pt>
                <c:pt idx="1298">
                  <c:v>21.290421520154201</c:v>
                </c:pt>
                <c:pt idx="1299">
                  <c:v>112.343412817021</c:v>
                </c:pt>
                <c:pt idx="1300">
                  <c:v>90.258568784011104</c:v>
                </c:pt>
                <c:pt idx="1301">
                  <c:v>81.387922925631003</c:v>
                </c:pt>
                <c:pt idx="1302">
                  <c:v>14.346684632291399</c:v>
                </c:pt>
                <c:pt idx="1303">
                  <c:v>75.697536986649496</c:v>
                </c:pt>
                <c:pt idx="1304">
                  <c:v>119.443774019399</c:v>
                </c:pt>
                <c:pt idx="1305">
                  <c:v>20.682443258838401</c:v>
                </c:pt>
                <c:pt idx="1306">
                  <c:v>-25.2321298753854</c:v>
                </c:pt>
                <c:pt idx="1307">
                  <c:v>116.936971599212</c:v>
                </c:pt>
                <c:pt idx="1308">
                  <c:v>42.491444442667301</c:v>
                </c:pt>
                <c:pt idx="1309">
                  <c:v>128.85949921545401</c:v>
                </c:pt>
                <c:pt idx="1310">
                  <c:v>140.94108990671799</c:v>
                </c:pt>
                <c:pt idx="1311">
                  <c:v>25.114863937505898</c:v>
                </c:pt>
                <c:pt idx="1312">
                  <c:v>59.661234340849703</c:v>
                </c:pt>
                <c:pt idx="1313">
                  <c:v>149.320797088147</c:v>
                </c:pt>
                <c:pt idx="1314">
                  <c:v>99.077252755425405</c:v>
                </c:pt>
                <c:pt idx="1315">
                  <c:v>76.279452116426896</c:v>
                </c:pt>
                <c:pt idx="1316">
                  <c:v>58.151719066154897</c:v>
                </c:pt>
                <c:pt idx="1317">
                  <c:v>112.07860904011299</c:v>
                </c:pt>
                <c:pt idx="1318">
                  <c:v>35.660915843770702</c:v>
                </c:pt>
                <c:pt idx="1319">
                  <c:v>11.5484753293014</c:v>
                </c:pt>
                <c:pt idx="1320">
                  <c:v>63.931468432461898</c:v>
                </c:pt>
                <c:pt idx="1321">
                  <c:v>63.542113727361397</c:v>
                </c:pt>
                <c:pt idx="1322">
                  <c:v>-32.106533497069798</c:v>
                </c:pt>
                <c:pt idx="1323">
                  <c:v>26.128802086512401</c:v>
                </c:pt>
                <c:pt idx="1324">
                  <c:v>138.13714197591901</c:v>
                </c:pt>
                <c:pt idx="1325">
                  <c:v>89.640130276213895</c:v>
                </c:pt>
                <c:pt idx="1326">
                  <c:v>-28.8250933216448</c:v>
                </c:pt>
                <c:pt idx="1327">
                  <c:v>89.726551641083603</c:v>
                </c:pt>
                <c:pt idx="1328">
                  <c:v>37.670675458544501</c:v>
                </c:pt>
                <c:pt idx="1329">
                  <c:v>217.080292797185</c:v>
                </c:pt>
                <c:pt idx="1330">
                  <c:v>55.915622065311602</c:v>
                </c:pt>
                <c:pt idx="1331">
                  <c:v>104.105161558935</c:v>
                </c:pt>
                <c:pt idx="1332">
                  <c:v>116.423481640199</c:v>
                </c:pt>
                <c:pt idx="1333">
                  <c:v>23.270669225672801</c:v>
                </c:pt>
                <c:pt idx="1334">
                  <c:v>134.61854622167601</c:v>
                </c:pt>
                <c:pt idx="1335">
                  <c:v>0.46929037597941198</c:v>
                </c:pt>
                <c:pt idx="1336">
                  <c:v>146.61673223953699</c:v>
                </c:pt>
                <c:pt idx="1337">
                  <c:v>22.882017649486901</c:v>
                </c:pt>
                <c:pt idx="1338">
                  <c:v>-200.37450464345699</c:v>
                </c:pt>
                <c:pt idx="1339">
                  <c:v>31.656750821402898</c:v>
                </c:pt>
                <c:pt idx="1340">
                  <c:v>31.531182597556199</c:v>
                </c:pt>
                <c:pt idx="1341">
                  <c:v>-34.846659680152598</c:v>
                </c:pt>
                <c:pt idx="1342">
                  <c:v>117.08650046934299</c:v>
                </c:pt>
                <c:pt idx="1343">
                  <c:v>36.908610884433003</c:v>
                </c:pt>
                <c:pt idx="1344">
                  <c:v>105.68871233966701</c:v>
                </c:pt>
                <c:pt idx="1345">
                  <c:v>163.550465505121</c:v>
                </c:pt>
                <c:pt idx="1346">
                  <c:v>135.29114239813001</c:v>
                </c:pt>
                <c:pt idx="1347">
                  <c:v>122.379773835287</c:v>
                </c:pt>
                <c:pt idx="1348">
                  <c:v>223.62928270269299</c:v>
                </c:pt>
                <c:pt idx="1349">
                  <c:v>131.13485886197</c:v>
                </c:pt>
                <c:pt idx="1350">
                  <c:v>115.42366423912</c:v>
                </c:pt>
                <c:pt idx="1351">
                  <c:v>15.898139178069799</c:v>
                </c:pt>
                <c:pt idx="1352">
                  <c:v>29.3336523805349</c:v>
                </c:pt>
                <c:pt idx="1353">
                  <c:v>125.05866819169999</c:v>
                </c:pt>
                <c:pt idx="1354">
                  <c:v>229.08048284044301</c:v>
                </c:pt>
                <c:pt idx="1355">
                  <c:v>97.168363059228597</c:v>
                </c:pt>
                <c:pt idx="1356">
                  <c:v>105.956103893937</c:v>
                </c:pt>
                <c:pt idx="1357">
                  <c:v>21.589437493107301</c:v>
                </c:pt>
                <c:pt idx="1358">
                  <c:v>-57.227966094041797</c:v>
                </c:pt>
                <c:pt idx="1359">
                  <c:v>108.573959061785</c:v>
                </c:pt>
                <c:pt idx="1360">
                  <c:v>-126.549416393136</c:v>
                </c:pt>
                <c:pt idx="1361">
                  <c:v>7.42800173613373</c:v>
                </c:pt>
                <c:pt idx="1362">
                  <c:v>112.85574980401</c:v>
                </c:pt>
                <c:pt idx="1363">
                  <c:v>14.986862950249201</c:v>
                </c:pt>
                <c:pt idx="1364">
                  <c:v>82.363940200673198</c:v>
                </c:pt>
                <c:pt idx="1365">
                  <c:v>45.343099357769397</c:v>
                </c:pt>
                <c:pt idx="1366">
                  <c:v>79.989326443992496</c:v>
                </c:pt>
                <c:pt idx="1367">
                  <c:v>50.722115269738801</c:v>
                </c:pt>
                <c:pt idx="1368">
                  <c:v>115.506875691304</c:v>
                </c:pt>
                <c:pt idx="1369">
                  <c:v>158.48459948635201</c:v>
                </c:pt>
                <c:pt idx="1370">
                  <c:v>-62.4236173309368</c:v>
                </c:pt>
                <c:pt idx="1371">
                  <c:v>119.209521498933</c:v>
                </c:pt>
                <c:pt idx="1372">
                  <c:v>74.088257389859606</c:v>
                </c:pt>
                <c:pt idx="1373">
                  <c:v>38.976671511823</c:v>
                </c:pt>
                <c:pt idx="1374">
                  <c:v>3.0646580451255399</c:v>
                </c:pt>
                <c:pt idx="1375">
                  <c:v>86.917265919653204</c:v>
                </c:pt>
                <c:pt idx="1376">
                  <c:v>118.120071315579</c:v>
                </c:pt>
                <c:pt idx="1377">
                  <c:v>23.7996403322391</c:v>
                </c:pt>
                <c:pt idx="1378">
                  <c:v>-127.936318129131</c:v>
                </c:pt>
                <c:pt idx="1379">
                  <c:v>94.899426492020694</c:v>
                </c:pt>
                <c:pt idx="1380">
                  <c:v>38.412682695222401</c:v>
                </c:pt>
                <c:pt idx="1381">
                  <c:v>18.683925537989399</c:v>
                </c:pt>
                <c:pt idx="1382">
                  <c:v>158.386350442761</c:v>
                </c:pt>
                <c:pt idx="1383">
                  <c:v>40.243669503590297</c:v>
                </c:pt>
                <c:pt idx="1384">
                  <c:v>106.720449893853</c:v>
                </c:pt>
                <c:pt idx="1385">
                  <c:v>151.243436336142</c:v>
                </c:pt>
                <c:pt idx="1386">
                  <c:v>-17.461504953523299</c:v>
                </c:pt>
                <c:pt idx="1387">
                  <c:v>48.640639582290703</c:v>
                </c:pt>
                <c:pt idx="1388">
                  <c:v>55.801314907767399</c:v>
                </c:pt>
                <c:pt idx="1389">
                  <c:v>9.7656063267801496</c:v>
                </c:pt>
                <c:pt idx="1390">
                  <c:v>141.638542077088</c:v>
                </c:pt>
                <c:pt idx="1391">
                  <c:v>126.243745558735</c:v>
                </c:pt>
                <c:pt idx="1392">
                  <c:v>11.883347427386999</c:v>
                </c:pt>
                <c:pt idx="1393">
                  <c:v>3.4355458952648799</c:v>
                </c:pt>
                <c:pt idx="1394">
                  <c:v>92.576063349736103</c:v>
                </c:pt>
                <c:pt idx="1395">
                  <c:v>168.777927877829</c:v>
                </c:pt>
                <c:pt idx="1396">
                  <c:v>124.28682992071801</c:v>
                </c:pt>
                <c:pt idx="1397">
                  <c:v>20.915096858663102</c:v>
                </c:pt>
                <c:pt idx="1398">
                  <c:v>109.061778676827</c:v>
                </c:pt>
                <c:pt idx="1399">
                  <c:v>127.818444493595</c:v>
                </c:pt>
                <c:pt idx="1400">
                  <c:v>-75.119341361293195</c:v>
                </c:pt>
                <c:pt idx="1401">
                  <c:v>-3.3277215165821001</c:v>
                </c:pt>
                <c:pt idx="1402">
                  <c:v>115.545428814037</c:v>
                </c:pt>
                <c:pt idx="1403">
                  <c:v>-4.0813586992868602</c:v>
                </c:pt>
                <c:pt idx="1404">
                  <c:v>116.38467093537</c:v>
                </c:pt>
                <c:pt idx="1405">
                  <c:v>19.392210279329301</c:v>
                </c:pt>
                <c:pt idx="1406">
                  <c:v>217.91611508929901</c:v>
                </c:pt>
                <c:pt idx="1407">
                  <c:v>138.30986332563</c:v>
                </c:pt>
                <c:pt idx="1408">
                  <c:v>1.6221874632141999</c:v>
                </c:pt>
                <c:pt idx="1409">
                  <c:v>13.0716508365004</c:v>
                </c:pt>
                <c:pt idx="1410">
                  <c:v>65.392298597727901</c:v>
                </c:pt>
                <c:pt idx="1411">
                  <c:v>144.62227233908899</c:v>
                </c:pt>
                <c:pt idx="1412">
                  <c:v>-64.535629113857595</c:v>
                </c:pt>
                <c:pt idx="1413">
                  <c:v>157.42364213682399</c:v>
                </c:pt>
                <c:pt idx="1414">
                  <c:v>11.6097563459714</c:v>
                </c:pt>
                <c:pt idx="1415">
                  <c:v>127.156414814911</c:v>
                </c:pt>
                <c:pt idx="1416">
                  <c:v>100.502293851467</c:v>
                </c:pt>
                <c:pt idx="1417">
                  <c:v>39.195614220624797</c:v>
                </c:pt>
                <c:pt idx="1418">
                  <c:v>146.39966402646999</c:v>
                </c:pt>
                <c:pt idx="1419">
                  <c:v>98.148078023227498</c:v>
                </c:pt>
                <c:pt idx="1420">
                  <c:v>95.455429100017497</c:v>
                </c:pt>
                <c:pt idx="1421">
                  <c:v>135.875237810236</c:v>
                </c:pt>
                <c:pt idx="1422">
                  <c:v>42.0973167157901</c:v>
                </c:pt>
                <c:pt idx="1423">
                  <c:v>131.715081985773</c:v>
                </c:pt>
                <c:pt idx="1424">
                  <c:v>54.619482899414599</c:v>
                </c:pt>
                <c:pt idx="1425">
                  <c:v>-14.064703553328901</c:v>
                </c:pt>
                <c:pt idx="1426">
                  <c:v>9.3196042499571199</c:v>
                </c:pt>
                <c:pt idx="1427">
                  <c:v>58.7305214184953</c:v>
                </c:pt>
                <c:pt idx="1428">
                  <c:v>270.44406240167598</c:v>
                </c:pt>
                <c:pt idx="1429">
                  <c:v>33.583624679600803</c:v>
                </c:pt>
                <c:pt idx="1430">
                  <c:v>154.24604977649301</c:v>
                </c:pt>
                <c:pt idx="1431">
                  <c:v>24.263679675199398</c:v>
                </c:pt>
                <c:pt idx="1432">
                  <c:v>58.425722869317198</c:v>
                </c:pt>
                <c:pt idx="1433">
                  <c:v>99.500468856792395</c:v>
                </c:pt>
                <c:pt idx="1434">
                  <c:v>-5.9701533430907299</c:v>
                </c:pt>
                <c:pt idx="1435">
                  <c:v>137.27962249919801</c:v>
                </c:pt>
                <c:pt idx="1436">
                  <c:v>28.449993963164001</c:v>
                </c:pt>
                <c:pt idx="1437">
                  <c:v>48.118057689823402</c:v>
                </c:pt>
                <c:pt idx="1438">
                  <c:v>62.93421575851</c:v>
                </c:pt>
                <c:pt idx="1439">
                  <c:v>40.298219886892099</c:v>
                </c:pt>
                <c:pt idx="1440">
                  <c:v>108.744189663386</c:v>
                </c:pt>
                <c:pt idx="1441">
                  <c:v>125.55594505091</c:v>
                </c:pt>
                <c:pt idx="1442">
                  <c:v>199.37060585191199</c:v>
                </c:pt>
                <c:pt idx="1443">
                  <c:v>118.327705899721</c:v>
                </c:pt>
                <c:pt idx="1444">
                  <c:v>93.561734596742596</c:v>
                </c:pt>
                <c:pt idx="1445">
                  <c:v>-39.780860536409897</c:v>
                </c:pt>
                <c:pt idx="1446">
                  <c:v>66.472317190509301</c:v>
                </c:pt>
                <c:pt idx="1447">
                  <c:v>-176.12706397897199</c:v>
                </c:pt>
                <c:pt idx="1448">
                  <c:v>-10.127460908171001</c:v>
                </c:pt>
                <c:pt idx="1449">
                  <c:v>143.84169718790099</c:v>
                </c:pt>
                <c:pt idx="1450">
                  <c:v>29.473329900379099</c:v>
                </c:pt>
                <c:pt idx="1451">
                  <c:v>8.8065871867808596</c:v>
                </c:pt>
                <c:pt idx="1452">
                  <c:v>18.873150009282799</c:v>
                </c:pt>
                <c:pt idx="1453">
                  <c:v>34.8224619235706</c:v>
                </c:pt>
                <c:pt idx="1454">
                  <c:v>74.945802073546105</c:v>
                </c:pt>
                <c:pt idx="1455">
                  <c:v>57.130493153210601</c:v>
                </c:pt>
                <c:pt idx="1456">
                  <c:v>98.208624968169005</c:v>
                </c:pt>
                <c:pt idx="1457">
                  <c:v>149.17033614859099</c:v>
                </c:pt>
                <c:pt idx="1458">
                  <c:v>90.663438150195404</c:v>
                </c:pt>
                <c:pt idx="1459">
                  <c:v>48.4017075166974</c:v>
                </c:pt>
                <c:pt idx="1460">
                  <c:v>77.100092885820999</c:v>
                </c:pt>
                <c:pt idx="1461">
                  <c:v>165.99324402924299</c:v>
                </c:pt>
                <c:pt idx="1462">
                  <c:v>45.724106995232397</c:v>
                </c:pt>
                <c:pt idx="1463">
                  <c:v>212.395980686234</c:v>
                </c:pt>
                <c:pt idx="1464">
                  <c:v>91.568923002877398</c:v>
                </c:pt>
                <c:pt idx="1465">
                  <c:v>94.169589330267897</c:v>
                </c:pt>
                <c:pt idx="1466">
                  <c:v>88.777597917394004</c:v>
                </c:pt>
                <c:pt idx="1467">
                  <c:v>109.46248103451499</c:v>
                </c:pt>
                <c:pt idx="1468">
                  <c:v>92.654947327026605</c:v>
                </c:pt>
                <c:pt idx="1469">
                  <c:v>36.534616479140503</c:v>
                </c:pt>
                <c:pt idx="1470">
                  <c:v>157.666355131633</c:v>
                </c:pt>
                <c:pt idx="1471">
                  <c:v>182.16441276382599</c:v>
                </c:pt>
                <c:pt idx="1472">
                  <c:v>126.453583228846</c:v>
                </c:pt>
                <c:pt idx="1473">
                  <c:v>22.776794641687101</c:v>
                </c:pt>
                <c:pt idx="1474">
                  <c:v>137.534479543424</c:v>
                </c:pt>
                <c:pt idx="1475">
                  <c:v>150.47795040660299</c:v>
                </c:pt>
                <c:pt idx="1476">
                  <c:v>104.921055976152</c:v>
                </c:pt>
                <c:pt idx="1477">
                  <c:v>109.086396105693</c:v>
                </c:pt>
                <c:pt idx="1478">
                  <c:v>93.168270249932803</c:v>
                </c:pt>
                <c:pt idx="1479">
                  <c:v>126.645191226535</c:v>
                </c:pt>
                <c:pt idx="1480">
                  <c:v>83.337032689637297</c:v>
                </c:pt>
                <c:pt idx="1481">
                  <c:v>115.454079903501</c:v>
                </c:pt>
                <c:pt idx="1482">
                  <c:v>86.783627204159401</c:v>
                </c:pt>
                <c:pt idx="1483">
                  <c:v>114.127126484203</c:v>
                </c:pt>
                <c:pt idx="1484">
                  <c:v>89.152989748768803</c:v>
                </c:pt>
                <c:pt idx="1485">
                  <c:v>138.31591573759101</c:v>
                </c:pt>
                <c:pt idx="1486">
                  <c:v>71.398611954109796</c:v>
                </c:pt>
                <c:pt idx="1487">
                  <c:v>14.257060279556899</c:v>
                </c:pt>
                <c:pt idx="1488">
                  <c:v>122.714048108993</c:v>
                </c:pt>
                <c:pt idx="1489">
                  <c:v>92.196188696040096</c:v>
                </c:pt>
                <c:pt idx="1490">
                  <c:v>112.694303537103</c:v>
                </c:pt>
                <c:pt idx="1491">
                  <c:v>78.808432746503101</c:v>
                </c:pt>
                <c:pt idx="1492">
                  <c:v>-18.8415448915712</c:v>
                </c:pt>
                <c:pt idx="1493">
                  <c:v>-29.403020074973099</c:v>
                </c:pt>
                <c:pt idx="1494">
                  <c:v>36.907617617391601</c:v>
                </c:pt>
                <c:pt idx="1495">
                  <c:v>83.607271542510802</c:v>
                </c:pt>
                <c:pt idx="1496">
                  <c:v>131.844028066785</c:v>
                </c:pt>
                <c:pt idx="1497">
                  <c:v>14.428362933995899</c:v>
                </c:pt>
                <c:pt idx="1498">
                  <c:v>18.3736107265279</c:v>
                </c:pt>
                <c:pt idx="1499">
                  <c:v>-2.8367471709096801</c:v>
                </c:pt>
                <c:pt idx="1500">
                  <c:v>116.977539081882</c:v>
                </c:pt>
                <c:pt idx="1501">
                  <c:v>148.18171021703901</c:v>
                </c:pt>
                <c:pt idx="1502">
                  <c:v>134.96979273897901</c:v>
                </c:pt>
                <c:pt idx="1503">
                  <c:v>143.95196689782401</c:v>
                </c:pt>
                <c:pt idx="1504">
                  <c:v>133.69886474260599</c:v>
                </c:pt>
                <c:pt idx="1505">
                  <c:v>42.8052936902127</c:v>
                </c:pt>
                <c:pt idx="1506">
                  <c:v>121.637253017706</c:v>
                </c:pt>
                <c:pt idx="1507">
                  <c:v>134.68517369872399</c:v>
                </c:pt>
                <c:pt idx="1508">
                  <c:v>26.310460507512001</c:v>
                </c:pt>
                <c:pt idx="1509">
                  <c:v>-112.32580969296799</c:v>
                </c:pt>
                <c:pt idx="1510">
                  <c:v>115.33107670045599</c:v>
                </c:pt>
                <c:pt idx="1511">
                  <c:v>7.8696740748347898</c:v>
                </c:pt>
                <c:pt idx="1512">
                  <c:v>124.85178525365799</c:v>
                </c:pt>
                <c:pt idx="1513">
                  <c:v>129.200130658587</c:v>
                </c:pt>
                <c:pt idx="1514">
                  <c:v>165.485440485205</c:v>
                </c:pt>
                <c:pt idx="1515">
                  <c:v>136.81642577073501</c:v>
                </c:pt>
                <c:pt idx="1516">
                  <c:v>140.32017516850601</c:v>
                </c:pt>
                <c:pt idx="1517">
                  <c:v>164.42964649180101</c:v>
                </c:pt>
                <c:pt idx="1518">
                  <c:v>183.51830119919899</c:v>
                </c:pt>
                <c:pt idx="1519">
                  <c:v>176.30939224690499</c:v>
                </c:pt>
                <c:pt idx="1520">
                  <c:v>76.138521125622503</c:v>
                </c:pt>
                <c:pt idx="1521">
                  <c:v>118.888495063972</c:v>
                </c:pt>
                <c:pt idx="1522">
                  <c:v>24.523930694634998</c:v>
                </c:pt>
                <c:pt idx="1523">
                  <c:v>121.909827587949</c:v>
                </c:pt>
                <c:pt idx="1524">
                  <c:v>156.308153293511</c:v>
                </c:pt>
                <c:pt idx="1525">
                  <c:v>173.670611603254</c:v>
                </c:pt>
                <c:pt idx="1526">
                  <c:v>148.20996712388799</c:v>
                </c:pt>
                <c:pt idx="1527">
                  <c:v>49.8111605093356</c:v>
                </c:pt>
                <c:pt idx="1528">
                  <c:v>-11.1002763748545</c:v>
                </c:pt>
                <c:pt idx="1529">
                  <c:v>127.023442559625</c:v>
                </c:pt>
                <c:pt idx="1530">
                  <c:v>132.01391352406699</c:v>
                </c:pt>
                <c:pt idx="1531">
                  <c:v>30.585554414670099</c:v>
                </c:pt>
                <c:pt idx="1532">
                  <c:v>77.668275228891801</c:v>
                </c:pt>
                <c:pt idx="1533">
                  <c:v>32.204238300242601</c:v>
                </c:pt>
                <c:pt idx="1534">
                  <c:v>113.50115291834599</c:v>
                </c:pt>
                <c:pt idx="1535">
                  <c:v>163.23013452669099</c:v>
                </c:pt>
                <c:pt idx="1536">
                  <c:v>157.91791329246999</c:v>
                </c:pt>
                <c:pt idx="1537">
                  <c:v>41.9321834327951</c:v>
                </c:pt>
                <c:pt idx="1538">
                  <c:v>170.34331587755199</c:v>
                </c:pt>
                <c:pt idx="1539">
                  <c:v>35.411395645365602</c:v>
                </c:pt>
                <c:pt idx="1540">
                  <c:v>164.192212320669</c:v>
                </c:pt>
                <c:pt idx="1541">
                  <c:v>3.5935307889456398</c:v>
                </c:pt>
                <c:pt idx="1542">
                  <c:v>101.735821086223</c:v>
                </c:pt>
                <c:pt idx="1543">
                  <c:v>55.6698505215304</c:v>
                </c:pt>
                <c:pt idx="1544">
                  <c:v>141.830458162897</c:v>
                </c:pt>
                <c:pt idx="1545">
                  <c:v>111.738676646233</c:v>
                </c:pt>
                <c:pt idx="1546">
                  <c:v>80.803867351541498</c:v>
                </c:pt>
                <c:pt idx="1547">
                  <c:v>106.187872792969</c:v>
                </c:pt>
                <c:pt idx="1548">
                  <c:v>166.157752176662</c:v>
                </c:pt>
                <c:pt idx="1549">
                  <c:v>48.9735333889518</c:v>
                </c:pt>
                <c:pt idx="1550">
                  <c:v>118.928052485774</c:v>
                </c:pt>
                <c:pt idx="1551">
                  <c:v>101.716473938089</c:v>
                </c:pt>
                <c:pt idx="1552">
                  <c:v>14.9096462556586</c:v>
                </c:pt>
                <c:pt idx="1553">
                  <c:v>137.44229589608199</c:v>
                </c:pt>
                <c:pt idx="1554">
                  <c:v>132.496531291802</c:v>
                </c:pt>
                <c:pt idx="1555">
                  <c:v>163.54414483243301</c:v>
                </c:pt>
                <c:pt idx="1556">
                  <c:v>135.739022309662</c:v>
                </c:pt>
                <c:pt idx="1557">
                  <c:v>166.08701500021601</c:v>
                </c:pt>
                <c:pt idx="1558">
                  <c:v>130.88117707027601</c:v>
                </c:pt>
                <c:pt idx="1559">
                  <c:v>9.7453573131796905</c:v>
                </c:pt>
                <c:pt idx="1560">
                  <c:v>133.704806512158</c:v>
                </c:pt>
                <c:pt idx="1561">
                  <c:v>28.256761775582898</c:v>
                </c:pt>
                <c:pt idx="1562">
                  <c:v>21.8446046468713</c:v>
                </c:pt>
                <c:pt idx="1563">
                  <c:v>132.09507817732799</c:v>
                </c:pt>
                <c:pt idx="1564">
                  <c:v>115.523917459987</c:v>
                </c:pt>
                <c:pt idx="1565">
                  <c:v>119.722344622188</c:v>
                </c:pt>
                <c:pt idx="1566">
                  <c:v>143.85598384593499</c:v>
                </c:pt>
                <c:pt idx="1567">
                  <c:v>77.088204904411995</c:v>
                </c:pt>
                <c:pt idx="1568">
                  <c:v>246.052496806889</c:v>
                </c:pt>
                <c:pt idx="1569">
                  <c:v>129.01177644234099</c:v>
                </c:pt>
                <c:pt idx="1570">
                  <c:v>13.120543958150799</c:v>
                </c:pt>
                <c:pt idx="1571">
                  <c:v>-13.3956434828656</c:v>
                </c:pt>
                <c:pt idx="1572">
                  <c:v>268.65970195439002</c:v>
                </c:pt>
                <c:pt idx="1573">
                  <c:v>53.838381914386801</c:v>
                </c:pt>
                <c:pt idx="1574">
                  <c:v>7.5576486250553998</c:v>
                </c:pt>
                <c:pt idx="1575">
                  <c:v>15.9414555313482</c:v>
                </c:pt>
                <c:pt idx="1576">
                  <c:v>2.7665094666154002</c:v>
                </c:pt>
                <c:pt idx="1577">
                  <c:v>244.42108129277699</c:v>
                </c:pt>
                <c:pt idx="1578">
                  <c:v>175.00862174257199</c:v>
                </c:pt>
                <c:pt idx="1579">
                  <c:v>16.149279532259801</c:v>
                </c:pt>
                <c:pt idx="1580">
                  <c:v>61.882750150461298</c:v>
                </c:pt>
                <c:pt idx="1581">
                  <c:v>15.3934714728162</c:v>
                </c:pt>
                <c:pt idx="1582">
                  <c:v>128.977355190786</c:v>
                </c:pt>
                <c:pt idx="1583">
                  <c:v>156.46452658955201</c:v>
                </c:pt>
                <c:pt idx="1584">
                  <c:v>-43.720444856471303</c:v>
                </c:pt>
                <c:pt idx="1585">
                  <c:v>154.081719221822</c:v>
                </c:pt>
                <c:pt idx="1586">
                  <c:v>97.925518081795801</c:v>
                </c:pt>
                <c:pt idx="1587">
                  <c:v>64.228183532908304</c:v>
                </c:pt>
                <c:pt idx="1588">
                  <c:v>9.3832470482055097</c:v>
                </c:pt>
                <c:pt idx="1589">
                  <c:v>88.890767923316403</c:v>
                </c:pt>
                <c:pt idx="1590">
                  <c:v>56.633417702900502</c:v>
                </c:pt>
                <c:pt idx="1591">
                  <c:v>222.569381772913</c:v>
                </c:pt>
                <c:pt idx="1592">
                  <c:v>103.513128499958</c:v>
                </c:pt>
                <c:pt idx="1593">
                  <c:v>116.720236972357</c:v>
                </c:pt>
                <c:pt idx="1594">
                  <c:v>108.692794551338</c:v>
                </c:pt>
                <c:pt idx="1595">
                  <c:v>21.292662611438299</c:v>
                </c:pt>
                <c:pt idx="1596">
                  <c:v>85.863677286863805</c:v>
                </c:pt>
                <c:pt idx="1597">
                  <c:v>-16.079322378079901</c:v>
                </c:pt>
                <c:pt idx="1598">
                  <c:v>27.589320617644301</c:v>
                </c:pt>
                <c:pt idx="1599">
                  <c:v>86.7876348382093</c:v>
                </c:pt>
                <c:pt idx="1600">
                  <c:v>42.644277590846997</c:v>
                </c:pt>
                <c:pt idx="1601">
                  <c:v>142.572082171353</c:v>
                </c:pt>
                <c:pt idx="1602">
                  <c:v>112.69616284529999</c:v>
                </c:pt>
                <c:pt idx="1603">
                  <c:v>137.20207248818701</c:v>
                </c:pt>
                <c:pt idx="1604">
                  <c:v>23.0798140757793</c:v>
                </c:pt>
                <c:pt idx="1605">
                  <c:v>38.0293329454787</c:v>
                </c:pt>
                <c:pt idx="1606">
                  <c:v>255.43250447608699</c:v>
                </c:pt>
                <c:pt idx="1607">
                  <c:v>32.769655308770702</c:v>
                </c:pt>
                <c:pt idx="1608">
                  <c:v>31.121101674050799</c:v>
                </c:pt>
                <c:pt idx="1609">
                  <c:v>-15.2567351596393</c:v>
                </c:pt>
                <c:pt idx="1610">
                  <c:v>-13.524204320700999</c:v>
                </c:pt>
                <c:pt idx="1611">
                  <c:v>-5.5675855014500799</c:v>
                </c:pt>
                <c:pt idx="1612">
                  <c:v>46.487377155389296</c:v>
                </c:pt>
                <c:pt idx="1613">
                  <c:v>41.171469600396101</c:v>
                </c:pt>
                <c:pt idx="1614">
                  <c:v>-26.304532411057</c:v>
                </c:pt>
                <c:pt idx="1615">
                  <c:v>13.267936715292301</c:v>
                </c:pt>
                <c:pt idx="1616">
                  <c:v>40.626569234388697</c:v>
                </c:pt>
                <c:pt idx="1617">
                  <c:v>36.006375548254098</c:v>
                </c:pt>
                <c:pt idx="1618">
                  <c:v>30.3489660960809</c:v>
                </c:pt>
                <c:pt idx="1619">
                  <c:v>154.052917228469</c:v>
                </c:pt>
                <c:pt idx="1620">
                  <c:v>23.8133745403488</c:v>
                </c:pt>
                <c:pt idx="1621">
                  <c:v>176.124603626978</c:v>
                </c:pt>
                <c:pt idx="1622">
                  <c:v>23.901954031645399</c:v>
                </c:pt>
                <c:pt idx="1623">
                  <c:v>27.971587004994699</c:v>
                </c:pt>
                <c:pt idx="1624">
                  <c:v>49.720048333294898</c:v>
                </c:pt>
                <c:pt idx="1625">
                  <c:v>-16.619737890315601</c:v>
                </c:pt>
                <c:pt idx="1626">
                  <c:v>137.50561329316901</c:v>
                </c:pt>
                <c:pt idx="1627">
                  <c:v>-22.159493878470698</c:v>
                </c:pt>
                <c:pt idx="1628">
                  <c:v>154.277936814962</c:v>
                </c:pt>
                <c:pt idx="1629">
                  <c:v>24.9165993381541</c:v>
                </c:pt>
                <c:pt idx="1630">
                  <c:v>136.10849758866499</c:v>
                </c:pt>
                <c:pt idx="1631">
                  <c:v>120.378015032086</c:v>
                </c:pt>
                <c:pt idx="1632">
                  <c:v>5.6317712584843003</c:v>
                </c:pt>
                <c:pt idx="1633">
                  <c:v>99.813468060201799</c:v>
                </c:pt>
                <c:pt idx="1634">
                  <c:v>33.120519987990797</c:v>
                </c:pt>
                <c:pt idx="1635">
                  <c:v>-2.5604347319065801</c:v>
                </c:pt>
                <c:pt idx="1636">
                  <c:v>-18.6258330249313</c:v>
                </c:pt>
                <c:pt idx="1637">
                  <c:v>-28.498361861350901</c:v>
                </c:pt>
                <c:pt idx="1638">
                  <c:v>2.6162246388267598</c:v>
                </c:pt>
                <c:pt idx="1639">
                  <c:v>94.148646709340198</c:v>
                </c:pt>
                <c:pt idx="1640">
                  <c:v>51.1149796405169</c:v>
                </c:pt>
                <c:pt idx="1641">
                  <c:v>140.561619808389</c:v>
                </c:pt>
                <c:pt idx="1642">
                  <c:v>179.31279072831001</c:v>
                </c:pt>
                <c:pt idx="1643">
                  <c:v>39.637580079117299</c:v>
                </c:pt>
                <c:pt idx="1644">
                  <c:v>141.12842852729301</c:v>
                </c:pt>
                <c:pt idx="1645">
                  <c:v>36.381215753682397</c:v>
                </c:pt>
                <c:pt idx="1646">
                  <c:v>144.42750884930501</c:v>
                </c:pt>
                <c:pt idx="1647">
                  <c:v>104.422391769356</c:v>
                </c:pt>
                <c:pt idx="1648">
                  <c:v>149.62529933668799</c:v>
                </c:pt>
                <c:pt idx="1649">
                  <c:v>8.6519963947841596</c:v>
                </c:pt>
                <c:pt idx="1650">
                  <c:v>166.128046668465</c:v>
                </c:pt>
                <c:pt idx="1651">
                  <c:v>192.06199951809899</c:v>
                </c:pt>
                <c:pt idx="1652">
                  <c:v>144.05719497303701</c:v>
                </c:pt>
                <c:pt idx="1653">
                  <c:v>166.63128694953201</c:v>
                </c:pt>
                <c:pt idx="1654">
                  <c:v>100.676671581012</c:v>
                </c:pt>
                <c:pt idx="1655">
                  <c:v>136.382941484714</c:v>
                </c:pt>
                <c:pt idx="1656">
                  <c:v>218.98071987313</c:v>
                </c:pt>
                <c:pt idx="1657">
                  <c:v>9.3787978627778692</c:v>
                </c:pt>
                <c:pt idx="1658">
                  <c:v>216.276852347947</c:v>
                </c:pt>
                <c:pt idx="1659">
                  <c:v>159.14603507260799</c:v>
                </c:pt>
                <c:pt idx="1660">
                  <c:v>0.107327569894309</c:v>
                </c:pt>
                <c:pt idx="1661">
                  <c:v>147.61459855180101</c:v>
                </c:pt>
                <c:pt idx="1662">
                  <c:v>208.040755561341</c:v>
                </c:pt>
                <c:pt idx="1663">
                  <c:v>57.563530092618102</c:v>
                </c:pt>
                <c:pt idx="1664">
                  <c:v>136.120942077525</c:v>
                </c:pt>
                <c:pt idx="1665">
                  <c:v>244.872046729723</c:v>
                </c:pt>
                <c:pt idx="1666">
                  <c:v>15.802785814033401</c:v>
                </c:pt>
                <c:pt idx="1667">
                  <c:v>125.16439896695</c:v>
                </c:pt>
                <c:pt idx="1668">
                  <c:v>126.133613764659</c:v>
                </c:pt>
                <c:pt idx="1669">
                  <c:v>169.79135779036201</c:v>
                </c:pt>
                <c:pt idx="1670">
                  <c:v>-0.53212675944669696</c:v>
                </c:pt>
                <c:pt idx="1671">
                  <c:v>161.71866818693701</c:v>
                </c:pt>
                <c:pt idx="1672">
                  <c:v>136.75733472948599</c:v>
                </c:pt>
                <c:pt idx="1673">
                  <c:v>206.80711871559501</c:v>
                </c:pt>
                <c:pt idx="1674">
                  <c:v>-3.0153519603704799</c:v>
                </c:pt>
                <c:pt idx="1675">
                  <c:v>133.16788715302999</c:v>
                </c:pt>
                <c:pt idx="1676">
                  <c:v>236.427123054346</c:v>
                </c:pt>
                <c:pt idx="1677">
                  <c:v>146.65272060002101</c:v>
                </c:pt>
                <c:pt idx="1678">
                  <c:v>13.382423083211799</c:v>
                </c:pt>
                <c:pt idx="1679">
                  <c:v>-1.9297484362247499</c:v>
                </c:pt>
                <c:pt idx="1680">
                  <c:v>145.37121754658</c:v>
                </c:pt>
                <c:pt idx="1681">
                  <c:v>132.343340095153</c:v>
                </c:pt>
                <c:pt idx="1682">
                  <c:v>113.650060377381</c:v>
                </c:pt>
                <c:pt idx="1683">
                  <c:v>-0.63879617967604896</c:v>
                </c:pt>
                <c:pt idx="1684">
                  <c:v>-5.6121089601516498</c:v>
                </c:pt>
                <c:pt idx="1685">
                  <c:v>117.44455845584299</c:v>
                </c:pt>
                <c:pt idx="1686">
                  <c:v>37.799330218410802</c:v>
                </c:pt>
                <c:pt idx="1687">
                  <c:v>12.069165238876099</c:v>
                </c:pt>
                <c:pt idx="1688">
                  <c:v>127.734690799982</c:v>
                </c:pt>
                <c:pt idx="1689">
                  <c:v>25.954705792556201</c:v>
                </c:pt>
                <c:pt idx="1690">
                  <c:v>169.43544006919001</c:v>
                </c:pt>
                <c:pt idx="1691">
                  <c:v>49.732014400496098</c:v>
                </c:pt>
                <c:pt idx="1692">
                  <c:v>41.083265642974297</c:v>
                </c:pt>
                <c:pt idx="1693">
                  <c:v>18.818651575495998</c:v>
                </c:pt>
                <c:pt idx="1694">
                  <c:v>142.52935680735999</c:v>
                </c:pt>
                <c:pt idx="1695">
                  <c:v>6.3272711618964896</c:v>
                </c:pt>
                <c:pt idx="1696">
                  <c:v>213.250461726922</c:v>
                </c:pt>
                <c:pt idx="1697">
                  <c:v>45.423989116462501</c:v>
                </c:pt>
                <c:pt idx="1698">
                  <c:v>106.161558639009</c:v>
                </c:pt>
                <c:pt idx="1699">
                  <c:v>158.970868512382</c:v>
                </c:pt>
                <c:pt idx="1700">
                  <c:v>12.4879946223787</c:v>
                </c:pt>
                <c:pt idx="1701">
                  <c:v>187.172749935506</c:v>
                </c:pt>
                <c:pt idx="1702">
                  <c:v>145.80546713728501</c:v>
                </c:pt>
                <c:pt idx="1703">
                  <c:v>17.928670810640298</c:v>
                </c:pt>
                <c:pt idx="1704">
                  <c:v>112.536334586197</c:v>
                </c:pt>
                <c:pt idx="1705">
                  <c:v>28.452041296309002</c:v>
                </c:pt>
                <c:pt idx="1706">
                  <c:v>203.06822928965701</c:v>
                </c:pt>
                <c:pt idx="1707">
                  <c:v>20.386861430880799</c:v>
                </c:pt>
                <c:pt idx="1708">
                  <c:v>-2.2577618459086302</c:v>
                </c:pt>
                <c:pt idx="1709">
                  <c:v>31.0449674085216</c:v>
                </c:pt>
                <c:pt idx="1710">
                  <c:v>149.28985867947</c:v>
                </c:pt>
                <c:pt idx="1711">
                  <c:v>-52.975005248254099</c:v>
                </c:pt>
                <c:pt idx="1712">
                  <c:v>116.561074829044</c:v>
                </c:pt>
                <c:pt idx="1713">
                  <c:v>120.848820828165</c:v>
                </c:pt>
                <c:pt idx="1714">
                  <c:v>32.000477218961898</c:v>
                </c:pt>
                <c:pt idx="1715">
                  <c:v>177.980914705163</c:v>
                </c:pt>
                <c:pt idx="1716">
                  <c:v>193.44756664931799</c:v>
                </c:pt>
                <c:pt idx="1717">
                  <c:v>104.420488717398</c:v>
                </c:pt>
                <c:pt idx="1718">
                  <c:v>153.71788201311199</c:v>
                </c:pt>
                <c:pt idx="1719">
                  <c:v>105.06523758250199</c:v>
                </c:pt>
                <c:pt idx="1720">
                  <c:v>142.14217999316199</c:v>
                </c:pt>
                <c:pt idx="1721">
                  <c:v>129.234121074044</c:v>
                </c:pt>
                <c:pt idx="1722">
                  <c:v>-44.215006666013302</c:v>
                </c:pt>
                <c:pt idx="1723">
                  <c:v>134.07922992576999</c:v>
                </c:pt>
                <c:pt idx="1724">
                  <c:v>144.699501097519</c:v>
                </c:pt>
                <c:pt idx="1725">
                  <c:v>43.126033938847797</c:v>
                </c:pt>
                <c:pt idx="1726">
                  <c:v>112.152800327119</c:v>
                </c:pt>
                <c:pt idx="1727">
                  <c:v>136.98890230362099</c:v>
                </c:pt>
                <c:pt idx="1728">
                  <c:v>139.24013415913601</c:v>
                </c:pt>
                <c:pt idx="1729">
                  <c:v>153.763938391219</c:v>
                </c:pt>
                <c:pt idx="1730">
                  <c:v>159.909927060586</c:v>
                </c:pt>
                <c:pt idx="1731">
                  <c:v>119.639503168841</c:v>
                </c:pt>
                <c:pt idx="1732">
                  <c:v>85.5401371969877</c:v>
                </c:pt>
                <c:pt idx="1733">
                  <c:v>138.21182887580699</c:v>
                </c:pt>
                <c:pt idx="1734">
                  <c:v>154.239453666331</c:v>
                </c:pt>
                <c:pt idx="1735">
                  <c:v>143.540844812914</c:v>
                </c:pt>
                <c:pt idx="1736">
                  <c:v>159.076166966469</c:v>
                </c:pt>
                <c:pt idx="1737">
                  <c:v>146.30930830773499</c:v>
                </c:pt>
                <c:pt idx="1738">
                  <c:v>219.67411777417001</c:v>
                </c:pt>
                <c:pt idx="1739">
                  <c:v>41.721745068725397</c:v>
                </c:pt>
                <c:pt idx="1740">
                  <c:v>88.932809378173403</c:v>
                </c:pt>
                <c:pt idx="1741">
                  <c:v>179.55119872188899</c:v>
                </c:pt>
                <c:pt idx="1742">
                  <c:v>14.5039712742212</c:v>
                </c:pt>
                <c:pt idx="1743">
                  <c:v>166.68358673190301</c:v>
                </c:pt>
                <c:pt idx="1744">
                  <c:v>170.845375846434</c:v>
                </c:pt>
                <c:pt idx="1745">
                  <c:v>67.164049094373595</c:v>
                </c:pt>
                <c:pt idx="1746">
                  <c:v>131.747457643768</c:v>
                </c:pt>
                <c:pt idx="1747">
                  <c:v>146.28837837178199</c:v>
                </c:pt>
                <c:pt idx="1748">
                  <c:v>37.361084343576202</c:v>
                </c:pt>
                <c:pt idx="1749">
                  <c:v>114.85042186677801</c:v>
                </c:pt>
                <c:pt idx="1750">
                  <c:v>117.94336481268</c:v>
                </c:pt>
                <c:pt idx="1751">
                  <c:v>25.438610571481</c:v>
                </c:pt>
                <c:pt idx="1752">
                  <c:v>145.72637876475201</c:v>
                </c:pt>
                <c:pt idx="1753">
                  <c:v>40.735632306569698</c:v>
                </c:pt>
                <c:pt idx="1754">
                  <c:v>215.17385580410601</c:v>
                </c:pt>
                <c:pt idx="1755">
                  <c:v>69.059484536902104</c:v>
                </c:pt>
                <c:pt idx="1756">
                  <c:v>121.75518007602901</c:v>
                </c:pt>
                <c:pt idx="1757">
                  <c:v>121.892627324253</c:v>
                </c:pt>
                <c:pt idx="1758">
                  <c:v>16.6801582183327</c:v>
                </c:pt>
                <c:pt idx="1759">
                  <c:v>205.896702753722</c:v>
                </c:pt>
                <c:pt idx="1760">
                  <c:v>194.61272384094099</c:v>
                </c:pt>
                <c:pt idx="1761">
                  <c:v>176.45932533236299</c:v>
                </c:pt>
                <c:pt idx="1762">
                  <c:v>156.992693052449</c:v>
                </c:pt>
                <c:pt idx="1763">
                  <c:v>28.095896620936301</c:v>
                </c:pt>
                <c:pt idx="1764">
                  <c:v>49.234392455041302</c:v>
                </c:pt>
                <c:pt idx="1765">
                  <c:v>160.34367718485001</c:v>
                </c:pt>
                <c:pt idx="1766">
                  <c:v>-26.6916389216928</c:v>
                </c:pt>
                <c:pt idx="1767">
                  <c:v>175.302186009639</c:v>
                </c:pt>
                <c:pt idx="1768">
                  <c:v>103.80213739582</c:v>
                </c:pt>
                <c:pt idx="1769">
                  <c:v>45.125215672302097</c:v>
                </c:pt>
                <c:pt idx="1770">
                  <c:v>109.801244545835</c:v>
                </c:pt>
                <c:pt idx="1771">
                  <c:v>167.51692616923199</c:v>
                </c:pt>
                <c:pt idx="1772">
                  <c:v>228.00151104147599</c:v>
                </c:pt>
                <c:pt idx="1773">
                  <c:v>-5.1368503405375598</c:v>
                </c:pt>
                <c:pt idx="1774">
                  <c:v>40.706753495064</c:v>
                </c:pt>
                <c:pt idx="1775">
                  <c:v>177.651869552351</c:v>
                </c:pt>
                <c:pt idx="1776">
                  <c:v>-1.37402739810325</c:v>
                </c:pt>
                <c:pt idx="1777">
                  <c:v>61.4043436997624</c:v>
                </c:pt>
                <c:pt idx="1778">
                  <c:v>11.1982554211642</c:v>
                </c:pt>
                <c:pt idx="1779">
                  <c:v>1.77105584178886</c:v>
                </c:pt>
                <c:pt idx="1780">
                  <c:v>46.956629059519102</c:v>
                </c:pt>
                <c:pt idx="1781">
                  <c:v>104.353992170978</c:v>
                </c:pt>
                <c:pt idx="1782">
                  <c:v>131.80808457763101</c:v>
                </c:pt>
                <c:pt idx="1783">
                  <c:v>217.54883342324499</c:v>
                </c:pt>
                <c:pt idx="1784">
                  <c:v>144.58386488169899</c:v>
                </c:pt>
                <c:pt idx="1785">
                  <c:v>29.970252836966502</c:v>
                </c:pt>
                <c:pt idx="1786">
                  <c:v>180.15718055150299</c:v>
                </c:pt>
                <c:pt idx="1787">
                  <c:v>6.4655682515637602</c:v>
                </c:pt>
                <c:pt idx="1788">
                  <c:v>145.75944075480601</c:v>
                </c:pt>
                <c:pt idx="1789">
                  <c:v>36.730486382763502</c:v>
                </c:pt>
                <c:pt idx="1790">
                  <c:v>20.6415034089835</c:v>
                </c:pt>
                <c:pt idx="1791">
                  <c:v>128.90109254426801</c:v>
                </c:pt>
                <c:pt idx="1792">
                  <c:v>143.82375695783699</c:v>
                </c:pt>
                <c:pt idx="1793">
                  <c:v>138.76860666129099</c:v>
                </c:pt>
                <c:pt idx="1794">
                  <c:v>226.44988682496</c:v>
                </c:pt>
                <c:pt idx="1795">
                  <c:v>199.63451574213499</c:v>
                </c:pt>
                <c:pt idx="1796">
                  <c:v>145.7083694856</c:v>
                </c:pt>
                <c:pt idx="1797">
                  <c:v>220.89077780595201</c:v>
                </c:pt>
                <c:pt idx="1798">
                  <c:v>21.3101250030602</c:v>
                </c:pt>
                <c:pt idx="1799">
                  <c:v>118.774114012746</c:v>
                </c:pt>
                <c:pt idx="1800">
                  <c:v>144.44406601766099</c:v>
                </c:pt>
                <c:pt idx="1801">
                  <c:v>129.26366259783501</c:v>
                </c:pt>
                <c:pt idx="1802">
                  <c:v>140.62000941695999</c:v>
                </c:pt>
                <c:pt idx="1803">
                  <c:v>56.560532194399499</c:v>
                </c:pt>
                <c:pt idx="1804">
                  <c:v>80.331983970946993</c:v>
                </c:pt>
                <c:pt idx="1805">
                  <c:v>153.24014505331499</c:v>
                </c:pt>
                <c:pt idx="1806">
                  <c:v>26.955904871903101</c:v>
                </c:pt>
                <c:pt idx="1807">
                  <c:v>41.162167847722799</c:v>
                </c:pt>
                <c:pt idx="1808">
                  <c:v>69.862601571169606</c:v>
                </c:pt>
                <c:pt idx="1809">
                  <c:v>-0.809719080971945</c:v>
                </c:pt>
                <c:pt idx="1810">
                  <c:v>117.528936838601</c:v>
                </c:pt>
                <c:pt idx="1811">
                  <c:v>159.38420807276</c:v>
                </c:pt>
                <c:pt idx="1812">
                  <c:v>165.86460030452801</c:v>
                </c:pt>
                <c:pt idx="1813">
                  <c:v>127.18949080785799</c:v>
                </c:pt>
                <c:pt idx="1814">
                  <c:v>-3.0767078326732298</c:v>
                </c:pt>
                <c:pt idx="1815">
                  <c:v>2.1932736497524399</c:v>
                </c:pt>
                <c:pt idx="1816">
                  <c:v>99.127506894728398</c:v>
                </c:pt>
                <c:pt idx="1817">
                  <c:v>-14.868585130409</c:v>
                </c:pt>
                <c:pt idx="1818">
                  <c:v>27.788624096988698</c:v>
                </c:pt>
                <c:pt idx="1819">
                  <c:v>147.67968077616999</c:v>
                </c:pt>
                <c:pt idx="1820">
                  <c:v>37.5469329646698</c:v>
                </c:pt>
                <c:pt idx="1821">
                  <c:v>185.64571368147099</c:v>
                </c:pt>
                <c:pt idx="1822">
                  <c:v>20.0689488375242</c:v>
                </c:pt>
                <c:pt idx="1823">
                  <c:v>38.584009057717303</c:v>
                </c:pt>
                <c:pt idx="1824">
                  <c:v>191.58106095369001</c:v>
                </c:pt>
                <c:pt idx="1825">
                  <c:v>-0.33364633630701201</c:v>
                </c:pt>
                <c:pt idx="1826">
                  <c:v>148.388035870235</c:v>
                </c:pt>
                <c:pt idx="1827">
                  <c:v>-45.723054744113199</c:v>
                </c:pt>
                <c:pt idx="1828">
                  <c:v>150.876765205841</c:v>
                </c:pt>
                <c:pt idx="1829">
                  <c:v>53.072416201215901</c:v>
                </c:pt>
                <c:pt idx="1830">
                  <c:v>25.406135566318198</c:v>
                </c:pt>
                <c:pt idx="1831">
                  <c:v>39.975817863622702</c:v>
                </c:pt>
                <c:pt idx="1832">
                  <c:v>18.406039265527099</c:v>
                </c:pt>
                <c:pt idx="1833">
                  <c:v>103.297336296263</c:v>
                </c:pt>
                <c:pt idx="1834">
                  <c:v>88.695280417211507</c:v>
                </c:pt>
                <c:pt idx="1835">
                  <c:v>26.867115435055101</c:v>
                </c:pt>
                <c:pt idx="1836">
                  <c:v>-48.375007675929098</c:v>
                </c:pt>
                <c:pt idx="1837">
                  <c:v>16.361083226508999</c:v>
                </c:pt>
                <c:pt idx="1838">
                  <c:v>9.3017530658692706</c:v>
                </c:pt>
                <c:pt idx="1839">
                  <c:v>285.14838695377301</c:v>
                </c:pt>
                <c:pt idx="1840">
                  <c:v>55.560822534941103</c:v>
                </c:pt>
                <c:pt idx="1841">
                  <c:v>4.3837288830458103</c:v>
                </c:pt>
                <c:pt idx="1842">
                  <c:v>-15.6963159197077</c:v>
                </c:pt>
                <c:pt idx="1843">
                  <c:v>-6.9840690334361097</c:v>
                </c:pt>
                <c:pt idx="1844">
                  <c:v>-3.8469011801589001</c:v>
                </c:pt>
                <c:pt idx="1845">
                  <c:v>22.423143838689601</c:v>
                </c:pt>
                <c:pt idx="1846">
                  <c:v>32.112101400856403</c:v>
                </c:pt>
                <c:pt idx="1847">
                  <c:v>6.0653068512847996</c:v>
                </c:pt>
                <c:pt idx="1848">
                  <c:v>31.407694359443902</c:v>
                </c:pt>
                <c:pt idx="1849">
                  <c:v>44.896598469970797</c:v>
                </c:pt>
                <c:pt idx="1850">
                  <c:v>32.155717276815402</c:v>
                </c:pt>
                <c:pt idx="1851">
                  <c:v>28.151023738512301</c:v>
                </c:pt>
                <c:pt idx="1852">
                  <c:v>-12.3435823493698</c:v>
                </c:pt>
                <c:pt idx="1853">
                  <c:v>13.3956118814977</c:v>
                </c:pt>
                <c:pt idx="1854">
                  <c:v>8.3739703455348398</c:v>
                </c:pt>
                <c:pt idx="1855">
                  <c:v>35.626202187609699</c:v>
                </c:pt>
                <c:pt idx="1856">
                  <c:v>-58.144897348729799</c:v>
                </c:pt>
                <c:pt idx="1857">
                  <c:v>21.0837895477827</c:v>
                </c:pt>
                <c:pt idx="1858">
                  <c:v>3.3292942688048299</c:v>
                </c:pt>
                <c:pt idx="1859">
                  <c:v>-14.0253895569174</c:v>
                </c:pt>
                <c:pt idx="1860">
                  <c:v>16.2220354233996</c:v>
                </c:pt>
                <c:pt idx="1861">
                  <c:v>19.4928351271429</c:v>
                </c:pt>
                <c:pt idx="1862">
                  <c:v>81.613833468155704</c:v>
                </c:pt>
                <c:pt idx="1863">
                  <c:v>16.173465456586399</c:v>
                </c:pt>
                <c:pt idx="1864">
                  <c:v>13.809951060108901</c:v>
                </c:pt>
                <c:pt idx="1865">
                  <c:v>145.521129372655</c:v>
                </c:pt>
                <c:pt idx="1866">
                  <c:v>70.946510961158396</c:v>
                </c:pt>
                <c:pt idx="1867">
                  <c:v>155.81803470874499</c:v>
                </c:pt>
                <c:pt idx="1868">
                  <c:v>13.377273473521401</c:v>
                </c:pt>
                <c:pt idx="1869">
                  <c:v>24.716020717524</c:v>
                </c:pt>
                <c:pt idx="1870">
                  <c:v>118.27987689992101</c:v>
                </c:pt>
                <c:pt idx="1871">
                  <c:v>164.494337988914</c:v>
                </c:pt>
                <c:pt idx="1872">
                  <c:v>138.39440526421899</c:v>
                </c:pt>
                <c:pt idx="1873">
                  <c:v>36.422525262666497</c:v>
                </c:pt>
                <c:pt idx="1874">
                  <c:v>33.524908422604703</c:v>
                </c:pt>
                <c:pt idx="1875">
                  <c:v>147.569699405168</c:v>
                </c:pt>
                <c:pt idx="1876">
                  <c:v>49.638204733332003</c:v>
                </c:pt>
                <c:pt idx="1877">
                  <c:v>7.1216748295084598</c:v>
                </c:pt>
                <c:pt idx="1878">
                  <c:v>218.25763679151899</c:v>
                </c:pt>
                <c:pt idx="1879">
                  <c:v>237.01147045772299</c:v>
                </c:pt>
                <c:pt idx="1880">
                  <c:v>22.5461149075477</c:v>
                </c:pt>
                <c:pt idx="1881">
                  <c:v>225.68199285975501</c:v>
                </c:pt>
                <c:pt idx="1882">
                  <c:v>-8.2842085704012405</c:v>
                </c:pt>
                <c:pt idx="1883">
                  <c:v>129.29492400264999</c:v>
                </c:pt>
                <c:pt idx="1884">
                  <c:v>3.30289261640204</c:v>
                </c:pt>
                <c:pt idx="1885">
                  <c:v>16.921491253350698</c:v>
                </c:pt>
                <c:pt idx="1886">
                  <c:v>17.7165632519017</c:v>
                </c:pt>
                <c:pt idx="1887">
                  <c:v>-0.36857500543256</c:v>
                </c:pt>
                <c:pt idx="1888">
                  <c:v>17.971528271257998</c:v>
                </c:pt>
                <c:pt idx="1889">
                  <c:v>13.1760062595352</c:v>
                </c:pt>
                <c:pt idx="1890">
                  <c:v>7.7886751573899602</c:v>
                </c:pt>
                <c:pt idx="1891">
                  <c:v>150.19928636469299</c:v>
                </c:pt>
                <c:pt idx="1892">
                  <c:v>3.3277214623387201</c:v>
                </c:pt>
                <c:pt idx="1893">
                  <c:v>133.066454121954</c:v>
                </c:pt>
                <c:pt idx="1894">
                  <c:v>-2.2577835402999802</c:v>
                </c:pt>
                <c:pt idx="1895">
                  <c:v>7.3408785022144203</c:v>
                </c:pt>
                <c:pt idx="1896">
                  <c:v>27.122993625104801</c:v>
                </c:pt>
                <c:pt idx="1897">
                  <c:v>66.008854599634304</c:v>
                </c:pt>
                <c:pt idx="1898">
                  <c:v>118.323456296337</c:v>
                </c:pt>
                <c:pt idx="1899">
                  <c:v>131.88447763850399</c:v>
                </c:pt>
                <c:pt idx="1900">
                  <c:v>168.397237973812</c:v>
                </c:pt>
                <c:pt idx="1901">
                  <c:v>153.82694819449699</c:v>
                </c:pt>
                <c:pt idx="1902">
                  <c:v>-16.311895126939099</c:v>
                </c:pt>
                <c:pt idx="1903">
                  <c:v>39.126839180977498</c:v>
                </c:pt>
                <c:pt idx="1904">
                  <c:v>55.032508829178397</c:v>
                </c:pt>
                <c:pt idx="1905">
                  <c:v>31.082476766553299</c:v>
                </c:pt>
                <c:pt idx="1906">
                  <c:v>142.68914260555999</c:v>
                </c:pt>
                <c:pt idx="1907">
                  <c:v>19.209720791873799</c:v>
                </c:pt>
                <c:pt idx="1908">
                  <c:v>213.16473189344401</c:v>
                </c:pt>
                <c:pt idx="1909">
                  <c:v>46.243191596579699</c:v>
                </c:pt>
                <c:pt idx="1910">
                  <c:v>147.704683571385</c:v>
                </c:pt>
                <c:pt idx="1911">
                  <c:v>42.261135285564897</c:v>
                </c:pt>
                <c:pt idx="1912">
                  <c:v>-7.3324957220866702</c:v>
                </c:pt>
                <c:pt idx="1913">
                  <c:v>116.268964610468</c:v>
                </c:pt>
                <c:pt idx="1914">
                  <c:v>14.4762156570666</c:v>
                </c:pt>
                <c:pt idx="1915">
                  <c:v>2.2300474003092101</c:v>
                </c:pt>
                <c:pt idx="1916">
                  <c:v>28.505996112661499</c:v>
                </c:pt>
                <c:pt idx="1917">
                  <c:v>159.699033374583</c:v>
                </c:pt>
                <c:pt idx="1918">
                  <c:v>129.48598484891599</c:v>
                </c:pt>
                <c:pt idx="1919">
                  <c:v>12.8784325455791</c:v>
                </c:pt>
                <c:pt idx="1920">
                  <c:v>12.8882344960655</c:v>
                </c:pt>
                <c:pt idx="1921">
                  <c:v>136.13557231362901</c:v>
                </c:pt>
                <c:pt idx="1922">
                  <c:v>124.779318725667</c:v>
                </c:pt>
                <c:pt idx="1923">
                  <c:v>32.046012121973199</c:v>
                </c:pt>
                <c:pt idx="1924">
                  <c:v>175.481944673573</c:v>
                </c:pt>
                <c:pt idx="1925">
                  <c:v>-9.8540221063244697</c:v>
                </c:pt>
                <c:pt idx="1926">
                  <c:v>135.91365696532</c:v>
                </c:pt>
                <c:pt idx="1927">
                  <c:v>134.63707026390301</c:v>
                </c:pt>
                <c:pt idx="1928">
                  <c:v>159.36481972059701</c:v>
                </c:pt>
                <c:pt idx="1929">
                  <c:v>128.58788330026101</c:v>
                </c:pt>
                <c:pt idx="1930">
                  <c:v>114.09980750934</c:v>
                </c:pt>
                <c:pt idx="1931">
                  <c:v>41.610585029600202</c:v>
                </c:pt>
                <c:pt idx="1932">
                  <c:v>116.29647595043799</c:v>
                </c:pt>
                <c:pt idx="1933">
                  <c:v>31.640050937589301</c:v>
                </c:pt>
                <c:pt idx="1934">
                  <c:v>133.30364785431999</c:v>
                </c:pt>
                <c:pt idx="1935">
                  <c:v>20.8480382854098</c:v>
                </c:pt>
                <c:pt idx="1936">
                  <c:v>234.723720664333</c:v>
                </c:pt>
                <c:pt idx="1937">
                  <c:v>167.64852219199699</c:v>
                </c:pt>
                <c:pt idx="1938">
                  <c:v>-18.373649885692402</c:v>
                </c:pt>
                <c:pt idx="1939">
                  <c:v>183.72444458802801</c:v>
                </c:pt>
                <c:pt idx="1940">
                  <c:v>150.744214550169</c:v>
                </c:pt>
                <c:pt idx="1941">
                  <c:v>124.583612944698</c:v>
                </c:pt>
                <c:pt idx="1942">
                  <c:v>145.71583888367499</c:v>
                </c:pt>
                <c:pt idx="1943">
                  <c:v>10.146179125191001</c:v>
                </c:pt>
                <c:pt idx="1944">
                  <c:v>6.9031552810548904</c:v>
                </c:pt>
                <c:pt idx="1945">
                  <c:v>133.473556827734</c:v>
                </c:pt>
                <c:pt idx="1946">
                  <c:v>13.9641881116869</c:v>
                </c:pt>
                <c:pt idx="1947">
                  <c:v>130.541549413441</c:v>
                </c:pt>
                <c:pt idx="1948">
                  <c:v>140.86096706567201</c:v>
                </c:pt>
                <c:pt idx="1949">
                  <c:v>112.27808303735</c:v>
                </c:pt>
                <c:pt idx="1950">
                  <c:v>41.140442218767497</c:v>
                </c:pt>
                <c:pt idx="1951">
                  <c:v>29.781939957186999</c:v>
                </c:pt>
                <c:pt idx="1952">
                  <c:v>22.496258728291401</c:v>
                </c:pt>
                <c:pt idx="1953">
                  <c:v>23.279567297359101</c:v>
                </c:pt>
                <c:pt idx="1954">
                  <c:v>107.562798988636</c:v>
                </c:pt>
                <c:pt idx="1955">
                  <c:v>-35.880322595696597</c:v>
                </c:pt>
                <c:pt idx="1956">
                  <c:v>24.816234648570202</c:v>
                </c:pt>
                <c:pt idx="1957">
                  <c:v>188.578676057439</c:v>
                </c:pt>
                <c:pt idx="1958">
                  <c:v>40.878237589210698</c:v>
                </c:pt>
                <c:pt idx="1959">
                  <c:v>126.675659462962</c:v>
                </c:pt>
                <c:pt idx="1960">
                  <c:v>-36.414494278769801</c:v>
                </c:pt>
                <c:pt idx="1961">
                  <c:v>168.32848407480401</c:v>
                </c:pt>
                <c:pt idx="1962">
                  <c:v>-7.9630436676703296</c:v>
                </c:pt>
                <c:pt idx="1963">
                  <c:v>19.229998568591299</c:v>
                </c:pt>
                <c:pt idx="1964">
                  <c:v>123.054540847767</c:v>
                </c:pt>
                <c:pt idx="1965">
                  <c:v>21.513198691662598</c:v>
                </c:pt>
                <c:pt idx="1966">
                  <c:v>30.835092653781398</c:v>
                </c:pt>
                <c:pt idx="1967">
                  <c:v>127.772853291064</c:v>
                </c:pt>
                <c:pt idx="1968">
                  <c:v>230.77400992847799</c:v>
                </c:pt>
                <c:pt idx="1969">
                  <c:v>14.6699322054176</c:v>
                </c:pt>
                <c:pt idx="1970">
                  <c:v>22.341611566362001</c:v>
                </c:pt>
                <c:pt idx="1971">
                  <c:v>52.1401210301064</c:v>
                </c:pt>
                <c:pt idx="1972">
                  <c:v>139.133903925704</c:v>
                </c:pt>
                <c:pt idx="1973">
                  <c:v>157.281387443824</c:v>
                </c:pt>
                <c:pt idx="1974">
                  <c:v>-8.3748931135557392</c:v>
                </c:pt>
                <c:pt idx="1975">
                  <c:v>10.9973480591301</c:v>
                </c:pt>
                <c:pt idx="1976">
                  <c:v>163.89218882403199</c:v>
                </c:pt>
                <c:pt idx="1977">
                  <c:v>172.23468649474199</c:v>
                </c:pt>
                <c:pt idx="1978">
                  <c:v>219.99586030229</c:v>
                </c:pt>
                <c:pt idx="1979">
                  <c:v>21.498085012251298</c:v>
                </c:pt>
                <c:pt idx="1980">
                  <c:v>-31.854334556407501</c:v>
                </c:pt>
                <c:pt idx="1981">
                  <c:v>133.505128842175</c:v>
                </c:pt>
                <c:pt idx="1982">
                  <c:v>118.966978664793</c:v>
                </c:pt>
                <c:pt idx="1983">
                  <c:v>13.902144618291301</c:v>
                </c:pt>
                <c:pt idx="1984">
                  <c:v>39.350973870614602</c:v>
                </c:pt>
                <c:pt idx="1985">
                  <c:v>13.7134137455434</c:v>
                </c:pt>
                <c:pt idx="1986">
                  <c:v>135.228353551564</c:v>
                </c:pt>
                <c:pt idx="1987">
                  <c:v>115.67820499788201</c:v>
                </c:pt>
                <c:pt idx="1988">
                  <c:v>116.594284138405</c:v>
                </c:pt>
                <c:pt idx="1989">
                  <c:v>212.519728641103</c:v>
                </c:pt>
                <c:pt idx="1990">
                  <c:v>110.20849458166001</c:v>
                </c:pt>
                <c:pt idx="1991">
                  <c:v>179.326122482199</c:v>
                </c:pt>
                <c:pt idx="1992">
                  <c:v>122.689914733479</c:v>
                </c:pt>
                <c:pt idx="1993">
                  <c:v>123.229722892072</c:v>
                </c:pt>
                <c:pt idx="1994">
                  <c:v>124.14886212799</c:v>
                </c:pt>
                <c:pt idx="1995">
                  <c:v>157.06731479132901</c:v>
                </c:pt>
                <c:pt idx="1996">
                  <c:v>134.95254766101999</c:v>
                </c:pt>
                <c:pt idx="1997">
                  <c:v>-26.5976053591246</c:v>
                </c:pt>
                <c:pt idx="1998">
                  <c:v>134.41306962036501</c:v>
                </c:pt>
                <c:pt idx="1999">
                  <c:v>174.40390314839701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70-4B57-82B7-7F0AA817BCE0}"/>
            </c:ext>
          </c:extLst>
        </c:ser>
        <c:ser>
          <c:idx val="4"/>
          <c:order val="4"/>
          <c:tx>
            <c:strRef>
              <c:f>Viz!$F$1</c:f>
              <c:strCache>
                <c:ptCount val="1"/>
                <c:pt idx="0">
                  <c:v>Sum of Episode Score - Fifth Run</c:v>
                </c:pt>
              </c:strCache>
            </c:strRef>
          </c:tx>
          <c:spPr>
            <a:ln w="6350" cap="rnd">
              <a:solidFill>
                <a:schemeClr val="accent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Viz!$A$2:$A$2002</c:f>
              <c:strCach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strCache>
            </c:strRef>
          </c:cat>
          <c:val>
            <c:numRef>
              <c:f>Viz!$F$2:$F$2002</c:f>
              <c:numCache>
                <c:formatCode>General</c:formatCode>
                <c:ptCount val="2000"/>
                <c:pt idx="0">
                  <c:v>-128.24554863370599</c:v>
                </c:pt>
                <c:pt idx="1">
                  <c:v>-211.59615914958701</c:v>
                </c:pt>
                <c:pt idx="2">
                  <c:v>-144.583973205061</c:v>
                </c:pt>
                <c:pt idx="3">
                  <c:v>-123.528803706144</c:v>
                </c:pt>
                <c:pt idx="4">
                  <c:v>-192.89216943022899</c:v>
                </c:pt>
                <c:pt idx="5">
                  <c:v>-152.21175370179699</c:v>
                </c:pt>
                <c:pt idx="6">
                  <c:v>9.6499538763220993</c:v>
                </c:pt>
                <c:pt idx="7">
                  <c:v>-98.723345886025896</c:v>
                </c:pt>
                <c:pt idx="8">
                  <c:v>-216.471315227536</c:v>
                </c:pt>
                <c:pt idx="9">
                  <c:v>-161.43144369553701</c:v>
                </c:pt>
                <c:pt idx="10">
                  <c:v>-280.99591476757303</c:v>
                </c:pt>
                <c:pt idx="11">
                  <c:v>-80.408850914646294</c:v>
                </c:pt>
                <c:pt idx="12">
                  <c:v>-136.46350521933999</c:v>
                </c:pt>
                <c:pt idx="13">
                  <c:v>-167.95809162469001</c:v>
                </c:pt>
                <c:pt idx="14">
                  <c:v>-397.80702376656302</c:v>
                </c:pt>
                <c:pt idx="15">
                  <c:v>-90.586165002416195</c:v>
                </c:pt>
                <c:pt idx="16">
                  <c:v>-139.79162412306499</c:v>
                </c:pt>
                <c:pt idx="17">
                  <c:v>-136.70596218740801</c:v>
                </c:pt>
                <c:pt idx="18">
                  <c:v>-128.28067860119799</c:v>
                </c:pt>
                <c:pt idx="19">
                  <c:v>-55.1823538478953</c:v>
                </c:pt>
                <c:pt idx="20">
                  <c:v>-115.017679611578</c:v>
                </c:pt>
                <c:pt idx="21">
                  <c:v>-164.20984415323099</c:v>
                </c:pt>
                <c:pt idx="22">
                  <c:v>-185.57332904668999</c:v>
                </c:pt>
                <c:pt idx="23">
                  <c:v>-119.677626858487</c:v>
                </c:pt>
                <c:pt idx="24">
                  <c:v>-72.154172366409597</c:v>
                </c:pt>
                <c:pt idx="25">
                  <c:v>-123.314288807008</c:v>
                </c:pt>
                <c:pt idx="26">
                  <c:v>-54.617703599105297</c:v>
                </c:pt>
                <c:pt idx="27">
                  <c:v>-155.34985638484301</c:v>
                </c:pt>
                <c:pt idx="28">
                  <c:v>53.787938647913897</c:v>
                </c:pt>
                <c:pt idx="29">
                  <c:v>-75.861339030702695</c:v>
                </c:pt>
                <c:pt idx="30">
                  <c:v>-151.75205150109599</c:v>
                </c:pt>
                <c:pt idx="31">
                  <c:v>-162.660775896285</c:v>
                </c:pt>
                <c:pt idx="32">
                  <c:v>-252.16622389563099</c:v>
                </c:pt>
                <c:pt idx="33">
                  <c:v>-131.2686110212</c:v>
                </c:pt>
                <c:pt idx="34">
                  <c:v>-94.248084363442501</c:v>
                </c:pt>
                <c:pt idx="35">
                  <c:v>-67.753143152093998</c:v>
                </c:pt>
                <c:pt idx="36">
                  <c:v>-88.076554947326599</c:v>
                </c:pt>
                <c:pt idx="37">
                  <c:v>-133.915245995379</c:v>
                </c:pt>
                <c:pt idx="38">
                  <c:v>-110.10987019593</c:v>
                </c:pt>
                <c:pt idx="39">
                  <c:v>-109.934201017517</c:v>
                </c:pt>
                <c:pt idx="40">
                  <c:v>-77.192945511403494</c:v>
                </c:pt>
                <c:pt idx="41">
                  <c:v>-458.37397789786002</c:v>
                </c:pt>
                <c:pt idx="42">
                  <c:v>-74.443746886279698</c:v>
                </c:pt>
                <c:pt idx="43">
                  <c:v>-103.125245206093</c:v>
                </c:pt>
                <c:pt idx="44">
                  <c:v>-303.54031117952599</c:v>
                </c:pt>
                <c:pt idx="45">
                  <c:v>-100.847325918138</c:v>
                </c:pt>
                <c:pt idx="46">
                  <c:v>-99.408271279247302</c:v>
                </c:pt>
                <c:pt idx="47">
                  <c:v>-93.423054599782603</c:v>
                </c:pt>
                <c:pt idx="48">
                  <c:v>-183.69891541783099</c:v>
                </c:pt>
                <c:pt idx="49">
                  <c:v>-93.150293082409107</c:v>
                </c:pt>
                <c:pt idx="50">
                  <c:v>-107.167348002117</c:v>
                </c:pt>
                <c:pt idx="51">
                  <c:v>-157.105002588807</c:v>
                </c:pt>
                <c:pt idx="52">
                  <c:v>-101.910913332978</c:v>
                </c:pt>
                <c:pt idx="53">
                  <c:v>-91.9209467416282</c:v>
                </c:pt>
                <c:pt idx="54">
                  <c:v>-142.22809466161999</c:v>
                </c:pt>
                <c:pt idx="55">
                  <c:v>-122.47082628213199</c:v>
                </c:pt>
                <c:pt idx="56">
                  <c:v>-103.09956039063501</c:v>
                </c:pt>
                <c:pt idx="57">
                  <c:v>-174.54716517455</c:v>
                </c:pt>
                <c:pt idx="58">
                  <c:v>-95.053028137733094</c:v>
                </c:pt>
                <c:pt idx="59">
                  <c:v>-325.75135702422398</c:v>
                </c:pt>
                <c:pt idx="60">
                  <c:v>-136.91982155583199</c:v>
                </c:pt>
                <c:pt idx="61">
                  <c:v>-117.262705698945</c:v>
                </c:pt>
                <c:pt idx="62">
                  <c:v>-112.67704453605199</c:v>
                </c:pt>
                <c:pt idx="63">
                  <c:v>-71.559177277713104</c:v>
                </c:pt>
                <c:pt idx="64">
                  <c:v>-403.776212020164</c:v>
                </c:pt>
                <c:pt idx="65">
                  <c:v>-354.41229333733901</c:v>
                </c:pt>
                <c:pt idx="66">
                  <c:v>-98.398276755344796</c:v>
                </c:pt>
                <c:pt idx="67">
                  <c:v>-118.02340214064201</c:v>
                </c:pt>
                <c:pt idx="68">
                  <c:v>-274.21322407243798</c:v>
                </c:pt>
                <c:pt idx="69">
                  <c:v>-104.993667793828</c:v>
                </c:pt>
                <c:pt idx="70">
                  <c:v>-127.321777098371</c:v>
                </c:pt>
                <c:pt idx="71">
                  <c:v>-126.13753980784701</c:v>
                </c:pt>
                <c:pt idx="72">
                  <c:v>-93.825595791807203</c:v>
                </c:pt>
                <c:pt idx="73">
                  <c:v>-574.11916378064097</c:v>
                </c:pt>
                <c:pt idx="74">
                  <c:v>-163.03535496397001</c:v>
                </c:pt>
                <c:pt idx="75">
                  <c:v>-233.16513123965899</c:v>
                </c:pt>
                <c:pt idx="76">
                  <c:v>-228.99883711806299</c:v>
                </c:pt>
                <c:pt idx="77">
                  <c:v>-69.505664533355898</c:v>
                </c:pt>
                <c:pt idx="78">
                  <c:v>-118.784436381465</c:v>
                </c:pt>
                <c:pt idx="79">
                  <c:v>-298.21596118143401</c:v>
                </c:pt>
                <c:pt idx="80">
                  <c:v>-117.009268385345</c:v>
                </c:pt>
                <c:pt idx="81">
                  <c:v>-135.11396735779101</c:v>
                </c:pt>
                <c:pt idx="82">
                  <c:v>-73.7972727862103</c:v>
                </c:pt>
                <c:pt idx="83">
                  <c:v>-157.67923047673301</c:v>
                </c:pt>
                <c:pt idx="84">
                  <c:v>-16.689712819866902</c:v>
                </c:pt>
                <c:pt idx="85">
                  <c:v>-71.362986540046805</c:v>
                </c:pt>
                <c:pt idx="86">
                  <c:v>-245.135401837996</c:v>
                </c:pt>
                <c:pt idx="87">
                  <c:v>-50.667032239716399</c:v>
                </c:pt>
                <c:pt idx="88">
                  <c:v>-54.003470515308202</c:v>
                </c:pt>
                <c:pt idx="89">
                  <c:v>-212.36128422868799</c:v>
                </c:pt>
                <c:pt idx="90">
                  <c:v>-310.16229270909901</c:v>
                </c:pt>
                <c:pt idx="91">
                  <c:v>-55.836598573130097</c:v>
                </c:pt>
                <c:pt idx="92">
                  <c:v>-84.149621248551199</c:v>
                </c:pt>
                <c:pt idx="93">
                  <c:v>-100.847640552455</c:v>
                </c:pt>
                <c:pt idx="94">
                  <c:v>-200.32280761031799</c:v>
                </c:pt>
                <c:pt idx="95">
                  <c:v>-88.930021834500195</c:v>
                </c:pt>
                <c:pt idx="96">
                  <c:v>-108.920775425325</c:v>
                </c:pt>
                <c:pt idx="97">
                  <c:v>-76.817190314275805</c:v>
                </c:pt>
                <c:pt idx="98">
                  <c:v>88.561711063809298</c:v>
                </c:pt>
                <c:pt idx="99">
                  <c:v>-114.616271497469</c:v>
                </c:pt>
                <c:pt idx="100">
                  <c:v>-262.51736837941797</c:v>
                </c:pt>
                <c:pt idx="101">
                  <c:v>-87.547458520507107</c:v>
                </c:pt>
                <c:pt idx="102">
                  <c:v>-119.88572062085299</c:v>
                </c:pt>
                <c:pt idx="103">
                  <c:v>-181.11833849063601</c:v>
                </c:pt>
                <c:pt idx="104">
                  <c:v>-88.732801592789897</c:v>
                </c:pt>
                <c:pt idx="105">
                  <c:v>-111.76582131104701</c:v>
                </c:pt>
                <c:pt idx="106">
                  <c:v>-107.010805285261</c:v>
                </c:pt>
                <c:pt idx="107">
                  <c:v>-114.94991974014199</c:v>
                </c:pt>
                <c:pt idx="108">
                  <c:v>-169.403000124073</c:v>
                </c:pt>
                <c:pt idx="109">
                  <c:v>-86.506436138780202</c:v>
                </c:pt>
                <c:pt idx="110">
                  <c:v>-151.32222971172101</c:v>
                </c:pt>
                <c:pt idx="111">
                  <c:v>-133.39947543553399</c:v>
                </c:pt>
                <c:pt idx="112">
                  <c:v>-140.74638607709699</c:v>
                </c:pt>
                <c:pt idx="113">
                  <c:v>-199.97910215698701</c:v>
                </c:pt>
                <c:pt idx="114">
                  <c:v>-106.29484479805301</c:v>
                </c:pt>
                <c:pt idx="115">
                  <c:v>-89.7273140024583</c:v>
                </c:pt>
                <c:pt idx="116">
                  <c:v>-118.862989593771</c:v>
                </c:pt>
                <c:pt idx="117">
                  <c:v>-195.28286358656601</c:v>
                </c:pt>
                <c:pt idx="118">
                  <c:v>-75.722647560238798</c:v>
                </c:pt>
                <c:pt idx="119">
                  <c:v>-136.76163478335701</c:v>
                </c:pt>
                <c:pt idx="120">
                  <c:v>-123.697647673837</c:v>
                </c:pt>
                <c:pt idx="121">
                  <c:v>-78.058704985100505</c:v>
                </c:pt>
                <c:pt idx="122">
                  <c:v>-81.701743130155094</c:v>
                </c:pt>
                <c:pt idx="123">
                  <c:v>-124.012298051104</c:v>
                </c:pt>
                <c:pt idx="124">
                  <c:v>-106.757813844181</c:v>
                </c:pt>
                <c:pt idx="125">
                  <c:v>-202.20929984601199</c:v>
                </c:pt>
                <c:pt idx="126">
                  <c:v>-358.62826665353401</c:v>
                </c:pt>
                <c:pt idx="127">
                  <c:v>-142.59869206538701</c:v>
                </c:pt>
                <c:pt idx="128">
                  <c:v>-90.834794999278699</c:v>
                </c:pt>
                <c:pt idx="129">
                  <c:v>-115.921840801119</c:v>
                </c:pt>
                <c:pt idx="130">
                  <c:v>-89.666050452777299</c:v>
                </c:pt>
                <c:pt idx="131">
                  <c:v>-152.93014726166999</c:v>
                </c:pt>
                <c:pt idx="132">
                  <c:v>-70.988997224640798</c:v>
                </c:pt>
                <c:pt idx="133">
                  <c:v>-120.59174682657699</c:v>
                </c:pt>
                <c:pt idx="134">
                  <c:v>-105.0312288825</c:v>
                </c:pt>
                <c:pt idx="135">
                  <c:v>-87.296600889046601</c:v>
                </c:pt>
                <c:pt idx="136">
                  <c:v>-247.63742785016899</c:v>
                </c:pt>
                <c:pt idx="137">
                  <c:v>-48.9918790128756</c:v>
                </c:pt>
                <c:pt idx="138">
                  <c:v>-318.06256406286798</c:v>
                </c:pt>
                <c:pt idx="139">
                  <c:v>-61.105771844314901</c:v>
                </c:pt>
                <c:pt idx="140">
                  <c:v>-72.038770685660396</c:v>
                </c:pt>
                <c:pt idx="141">
                  <c:v>-117.189661594366</c:v>
                </c:pt>
                <c:pt idx="142">
                  <c:v>-144.44819501658301</c:v>
                </c:pt>
                <c:pt idx="143">
                  <c:v>-91.903936825220896</c:v>
                </c:pt>
                <c:pt idx="144">
                  <c:v>-133.538799014685</c:v>
                </c:pt>
                <c:pt idx="145">
                  <c:v>-107.692272642012</c:v>
                </c:pt>
                <c:pt idx="146">
                  <c:v>-213.45589350811301</c:v>
                </c:pt>
                <c:pt idx="147">
                  <c:v>-216.07552238279999</c:v>
                </c:pt>
                <c:pt idx="148">
                  <c:v>-166.74887381448301</c:v>
                </c:pt>
                <c:pt idx="149">
                  <c:v>-183.36328042238301</c:v>
                </c:pt>
                <c:pt idx="150">
                  <c:v>-92.800978774147794</c:v>
                </c:pt>
                <c:pt idx="151">
                  <c:v>-122.988685473641</c:v>
                </c:pt>
                <c:pt idx="152">
                  <c:v>-179.722311539336</c:v>
                </c:pt>
                <c:pt idx="153">
                  <c:v>-215.54396588409301</c:v>
                </c:pt>
                <c:pt idx="154">
                  <c:v>-80.637491401169299</c:v>
                </c:pt>
                <c:pt idx="155">
                  <c:v>-123.19634937427</c:v>
                </c:pt>
                <c:pt idx="156">
                  <c:v>-293.86819335417402</c:v>
                </c:pt>
                <c:pt idx="157">
                  <c:v>-125.654261514049</c:v>
                </c:pt>
                <c:pt idx="158">
                  <c:v>-172.68689884878</c:v>
                </c:pt>
                <c:pt idx="159">
                  <c:v>-112.96465196067901</c:v>
                </c:pt>
                <c:pt idx="160">
                  <c:v>-166.325973316931</c:v>
                </c:pt>
                <c:pt idx="161">
                  <c:v>-77.419752149681898</c:v>
                </c:pt>
                <c:pt idx="162">
                  <c:v>-100.29589511153701</c:v>
                </c:pt>
                <c:pt idx="163">
                  <c:v>-303.39737327915299</c:v>
                </c:pt>
                <c:pt idx="164">
                  <c:v>-118.127798659154</c:v>
                </c:pt>
                <c:pt idx="165">
                  <c:v>-86.558849792491401</c:v>
                </c:pt>
                <c:pt idx="166">
                  <c:v>-148.404870221621</c:v>
                </c:pt>
                <c:pt idx="167">
                  <c:v>-105.751977889166</c:v>
                </c:pt>
                <c:pt idx="168">
                  <c:v>-140.20665476809</c:v>
                </c:pt>
                <c:pt idx="169">
                  <c:v>-56.357545184856001</c:v>
                </c:pt>
                <c:pt idx="170">
                  <c:v>-179.39326080279099</c:v>
                </c:pt>
                <c:pt idx="171">
                  <c:v>-168.974615839123</c:v>
                </c:pt>
                <c:pt idx="172">
                  <c:v>-77.049990991116204</c:v>
                </c:pt>
                <c:pt idx="173">
                  <c:v>-97.196831375471803</c:v>
                </c:pt>
                <c:pt idx="174">
                  <c:v>-102.33365035886401</c:v>
                </c:pt>
                <c:pt idx="175">
                  <c:v>-135.747067452816</c:v>
                </c:pt>
                <c:pt idx="176">
                  <c:v>-99.000078850319596</c:v>
                </c:pt>
                <c:pt idx="177">
                  <c:v>-112.281148605572</c:v>
                </c:pt>
                <c:pt idx="178">
                  <c:v>-105.860432611026</c:v>
                </c:pt>
                <c:pt idx="179">
                  <c:v>-131.15804791756199</c:v>
                </c:pt>
                <c:pt idx="180">
                  <c:v>-142.06338104322001</c:v>
                </c:pt>
                <c:pt idx="181">
                  <c:v>-74.071917951937905</c:v>
                </c:pt>
                <c:pt idx="182">
                  <c:v>-164.89317149838899</c:v>
                </c:pt>
                <c:pt idx="183">
                  <c:v>-95.685562512797702</c:v>
                </c:pt>
                <c:pt idx="184">
                  <c:v>-112.517307046048</c:v>
                </c:pt>
                <c:pt idx="185">
                  <c:v>-49.8889376771521</c:v>
                </c:pt>
                <c:pt idx="186">
                  <c:v>-55.605986616848703</c:v>
                </c:pt>
                <c:pt idx="187">
                  <c:v>-136.07175794618001</c:v>
                </c:pt>
                <c:pt idx="188">
                  <c:v>-63.286942884887701</c:v>
                </c:pt>
                <c:pt idx="189">
                  <c:v>-67.386147408534598</c:v>
                </c:pt>
                <c:pt idx="190">
                  <c:v>-86.012193711387098</c:v>
                </c:pt>
                <c:pt idx="191">
                  <c:v>-66.458884942960097</c:v>
                </c:pt>
                <c:pt idx="192">
                  <c:v>-368.36349877614703</c:v>
                </c:pt>
                <c:pt idx="193">
                  <c:v>-59.371603593313402</c:v>
                </c:pt>
                <c:pt idx="194">
                  <c:v>-92.063292057631998</c:v>
                </c:pt>
                <c:pt idx="195">
                  <c:v>-49.552390747848897</c:v>
                </c:pt>
                <c:pt idx="196">
                  <c:v>-66.757415110356106</c:v>
                </c:pt>
                <c:pt idx="197">
                  <c:v>-100.5832879318</c:v>
                </c:pt>
                <c:pt idx="198">
                  <c:v>-98.214621983285895</c:v>
                </c:pt>
                <c:pt idx="199">
                  <c:v>-77.699430350687905</c:v>
                </c:pt>
                <c:pt idx="200">
                  <c:v>44.048616993197101</c:v>
                </c:pt>
                <c:pt idx="201">
                  <c:v>-148.16140249146301</c:v>
                </c:pt>
                <c:pt idx="202">
                  <c:v>-185.40173835814099</c:v>
                </c:pt>
                <c:pt idx="203">
                  <c:v>-124.722578098309</c:v>
                </c:pt>
                <c:pt idx="204">
                  <c:v>-61.004253815336398</c:v>
                </c:pt>
                <c:pt idx="205">
                  <c:v>-102.632003010405</c:v>
                </c:pt>
                <c:pt idx="206">
                  <c:v>-329.76156548892101</c:v>
                </c:pt>
                <c:pt idx="207">
                  <c:v>-167.868030803496</c:v>
                </c:pt>
                <c:pt idx="208">
                  <c:v>-363.15771379853197</c:v>
                </c:pt>
                <c:pt idx="209">
                  <c:v>-87.937706307743596</c:v>
                </c:pt>
                <c:pt idx="210">
                  <c:v>-65.387855109096407</c:v>
                </c:pt>
                <c:pt idx="211">
                  <c:v>-121.43479315082</c:v>
                </c:pt>
                <c:pt idx="212">
                  <c:v>-78.305217101339494</c:v>
                </c:pt>
                <c:pt idx="213">
                  <c:v>-69.312831577743907</c:v>
                </c:pt>
                <c:pt idx="214">
                  <c:v>-130.61668795483101</c:v>
                </c:pt>
                <c:pt idx="215">
                  <c:v>-40.594394770431201</c:v>
                </c:pt>
                <c:pt idx="216">
                  <c:v>-153.691861828632</c:v>
                </c:pt>
                <c:pt idx="217">
                  <c:v>-124.20855495008</c:v>
                </c:pt>
                <c:pt idx="218">
                  <c:v>-88.521550952205601</c:v>
                </c:pt>
                <c:pt idx="219">
                  <c:v>-88.981570440582203</c:v>
                </c:pt>
                <c:pt idx="220">
                  <c:v>-116.256130475399</c:v>
                </c:pt>
                <c:pt idx="221">
                  <c:v>-221.413581309569</c:v>
                </c:pt>
                <c:pt idx="222">
                  <c:v>-152.54530832434901</c:v>
                </c:pt>
                <c:pt idx="223">
                  <c:v>-117.910164217187</c:v>
                </c:pt>
                <c:pt idx="224">
                  <c:v>-165.17699360325599</c:v>
                </c:pt>
                <c:pt idx="225">
                  <c:v>-135.185609028475</c:v>
                </c:pt>
                <c:pt idx="226">
                  <c:v>-108.028645729415</c:v>
                </c:pt>
                <c:pt idx="227">
                  <c:v>-66.853393975635299</c:v>
                </c:pt>
                <c:pt idx="228">
                  <c:v>-139.377161734423</c:v>
                </c:pt>
                <c:pt idx="229">
                  <c:v>-135.55945234512399</c:v>
                </c:pt>
                <c:pt idx="230">
                  <c:v>-127.564741930285</c:v>
                </c:pt>
                <c:pt idx="231">
                  <c:v>-114.63721941221699</c:v>
                </c:pt>
                <c:pt idx="232">
                  <c:v>-266.444589662797</c:v>
                </c:pt>
                <c:pt idx="233">
                  <c:v>-346.58482401505398</c:v>
                </c:pt>
                <c:pt idx="234">
                  <c:v>-106.981976513121</c:v>
                </c:pt>
                <c:pt idx="235">
                  <c:v>-212.44258523633599</c:v>
                </c:pt>
                <c:pt idx="236">
                  <c:v>-284.661415530743</c:v>
                </c:pt>
                <c:pt idx="237">
                  <c:v>-68.535543537579599</c:v>
                </c:pt>
                <c:pt idx="238">
                  <c:v>-210.71794769012601</c:v>
                </c:pt>
                <c:pt idx="239">
                  <c:v>-361.88499734567898</c:v>
                </c:pt>
                <c:pt idx="240">
                  <c:v>-111.688862529522</c:v>
                </c:pt>
                <c:pt idx="241">
                  <c:v>-152.33744400077501</c:v>
                </c:pt>
                <c:pt idx="242">
                  <c:v>-19.301537944206</c:v>
                </c:pt>
                <c:pt idx="243">
                  <c:v>-92.450665144823503</c:v>
                </c:pt>
                <c:pt idx="244">
                  <c:v>-122.14846174402101</c:v>
                </c:pt>
                <c:pt idx="245">
                  <c:v>-98.388383474061499</c:v>
                </c:pt>
                <c:pt idx="246">
                  <c:v>-135.62359515438101</c:v>
                </c:pt>
                <c:pt idx="247">
                  <c:v>-155.01090426732401</c:v>
                </c:pt>
                <c:pt idx="248">
                  <c:v>-176.03260699078999</c:v>
                </c:pt>
                <c:pt idx="249">
                  <c:v>-60.023584146006797</c:v>
                </c:pt>
                <c:pt idx="250">
                  <c:v>-69.8592840371238</c:v>
                </c:pt>
                <c:pt idx="251">
                  <c:v>-39.453997678675201</c:v>
                </c:pt>
                <c:pt idx="252">
                  <c:v>-155.726455056856</c:v>
                </c:pt>
                <c:pt idx="253">
                  <c:v>-132.00934170085901</c:v>
                </c:pt>
                <c:pt idx="254">
                  <c:v>-96.949880120478696</c:v>
                </c:pt>
                <c:pt idx="255">
                  <c:v>-69.613977840779498</c:v>
                </c:pt>
                <c:pt idx="256">
                  <c:v>-85.911586260837396</c:v>
                </c:pt>
                <c:pt idx="257">
                  <c:v>-71.752379991404098</c:v>
                </c:pt>
                <c:pt idx="258">
                  <c:v>-66.2935268396119</c:v>
                </c:pt>
                <c:pt idx="259">
                  <c:v>-143.00034475803801</c:v>
                </c:pt>
                <c:pt idx="260">
                  <c:v>-96.087934833750197</c:v>
                </c:pt>
                <c:pt idx="261">
                  <c:v>-98.109827328075994</c:v>
                </c:pt>
                <c:pt idx="262">
                  <c:v>-123.75571324790199</c:v>
                </c:pt>
                <c:pt idx="263">
                  <c:v>-84.036344566356206</c:v>
                </c:pt>
                <c:pt idx="264">
                  <c:v>-129.76683697483301</c:v>
                </c:pt>
                <c:pt idx="265">
                  <c:v>-103.87787636438399</c:v>
                </c:pt>
                <c:pt idx="266">
                  <c:v>-167.944142874167</c:v>
                </c:pt>
                <c:pt idx="267">
                  <c:v>-94.466517280357607</c:v>
                </c:pt>
                <c:pt idx="268">
                  <c:v>-253.62641587551499</c:v>
                </c:pt>
                <c:pt idx="269">
                  <c:v>-191.15488569475301</c:v>
                </c:pt>
                <c:pt idx="270">
                  <c:v>-89.429423876252997</c:v>
                </c:pt>
                <c:pt idx="271">
                  <c:v>-84.3912502174813</c:v>
                </c:pt>
                <c:pt idx="272">
                  <c:v>-91.861060618150205</c:v>
                </c:pt>
                <c:pt idx="273">
                  <c:v>-134.36750281094001</c:v>
                </c:pt>
                <c:pt idx="274">
                  <c:v>-88.362105048096296</c:v>
                </c:pt>
                <c:pt idx="275">
                  <c:v>-86.433532206221699</c:v>
                </c:pt>
                <c:pt idx="276">
                  <c:v>-312.348039720771</c:v>
                </c:pt>
                <c:pt idx="277">
                  <c:v>-68.057827036922404</c:v>
                </c:pt>
                <c:pt idx="278">
                  <c:v>-108.63719977343101</c:v>
                </c:pt>
                <c:pt idx="279">
                  <c:v>-112.352507147891</c:v>
                </c:pt>
                <c:pt idx="280">
                  <c:v>-144.034964928774</c:v>
                </c:pt>
                <c:pt idx="281">
                  <c:v>-113.487782757285</c:v>
                </c:pt>
                <c:pt idx="282">
                  <c:v>16.791477062929701</c:v>
                </c:pt>
                <c:pt idx="283">
                  <c:v>-210.39209439052399</c:v>
                </c:pt>
                <c:pt idx="284">
                  <c:v>-87.988601600112204</c:v>
                </c:pt>
                <c:pt idx="285">
                  <c:v>-52.825755026365698</c:v>
                </c:pt>
                <c:pt idx="286">
                  <c:v>-95.853759973606998</c:v>
                </c:pt>
                <c:pt idx="287">
                  <c:v>-82.543327250847</c:v>
                </c:pt>
                <c:pt idx="288">
                  <c:v>-109.453816457344</c:v>
                </c:pt>
                <c:pt idx="289">
                  <c:v>-327.32754609068701</c:v>
                </c:pt>
                <c:pt idx="290">
                  <c:v>-131.35629604325999</c:v>
                </c:pt>
                <c:pt idx="291">
                  <c:v>-93.7012309731833</c:v>
                </c:pt>
                <c:pt idx="292">
                  <c:v>-128.872174208064</c:v>
                </c:pt>
                <c:pt idx="293">
                  <c:v>-146.06902898967101</c:v>
                </c:pt>
                <c:pt idx="294">
                  <c:v>-68.231528900169394</c:v>
                </c:pt>
                <c:pt idx="295">
                  <c:v>-126.960149562384</c:v>
                </c:pt>
                <c:pt idx="296">
                  <c:v>-53.004063350058203</c:v>
                </c:pt>
                <c:pt idx="297">
                  <c:v>-53.383622839314299</c:v>
                </c:pt>
                <c:pt idx="298">
                  <c:v>-64.757522153145104</c:v>
                </c:pt>
                <c:pt idx="299">
                  <c:v>-76.820543768459302</c:v>
                </c:pt>
                <c:pt idx="300">
                  <c:v>-116.039274243466</c:v>
                </c:pt>
                <c:pt idx="301">
                  <c:v>-81.9193511602858</c:v>
                </c:pt>
                <c:pt idx="302">
                  <c:v>-149.55870187278899</c:v>
                </c:pt>
                <c:pt idx="303">
                  <c:v>-201.84952755157099</c:v>
                </c:pt>
                <c:pt idx="304">
                  <c:v>-89.489223322158594</c:v>
                </c:pt>
                <c:pt idx="305">
                  <c:v>-84.067689684393002</c:v>
                </c:pt>
                <c:pt idx="306">
                  <c:v>-71.152227661686993</c:v>
                </c:pt>
                <c:pt idx="307">
                  <c:v>-168.20585760043301</c:v>
                </c:pt>
                <c:pt idx="308">
                  <c:v>-68.189268525362095</c:v>
                </c:pt>
                <c:pt idx="309">
                  <c:v>-73.893910732691296</c:v>
                </c:pt>
                <c:pt idx="310">
                  <c:v>-63.6712839000297</c:v>
                </c:pt>
                <c:pt idx="311">
                  <c:v>-111.982860895193</c:v>
                </c:pt>
                <c:pt idx="312">
                  <c:v>-108.147899086697</c:v>
                </c:pt>
                <c:pt idx="313">
                  <c:v>-116.23571841445001</c:v>
                </c:pt>
                <c:pt idx="314">
                  <c:v>-97.320541649768899</c:v>
                </c:pt>
                <c:pt idx="315">
                  <c:v>-93.270643117894295</c:v>
                </c:pt>
                <c:pt idx="316">
                  <c:v>-99.047302317603993</c:v>
                </c:pt>
                <c:pt idx="317">
                  <c:v>-64.441745806445894</c:v>
                </c:pt>
                <c:pt idx="318">
                  <c:v>-76.517359416173505</c:v>
                </c:pt>
                <c:pt idx="319">
                  <c:v>-133.11427707336901</c:v>
                </c:pt>
                <c:pt idx="320">
                  <c:v>-280.41926782383501</c:v>
                </c:pt>
                <c:pt idx="321">
                  <c:v>-290.98574081489102</c:v>
                </c:pt>
                <c:pt idx="322">
                  <c:v>-103.460233204855</c:v>
                </c:pt>
                <c:pt idx="323">
                  <c:v>-78.225370072558206</c:v>
                </c:pt>
                <c:pt idx="324">
                  <c:v>-83.894500461629207</c:v>
                </c:pt>
                <c:pt idx="325">
                  <c:v>-135.60409423736601</c:v>
                </c:pt>
                <c:pt idx="326">
                  <c:v>-121.600328272737</c:v>
                </c:pt>
                <c:pt idx="327">
                  <c:v>-89.213089764981802</c:v>
                </c:pt>
                <c:pt idx="328">
                  <c:v>-75.368076818551003</c:v>
                </c:pt>
                <c:pt idx="329">
                  <c:v>-121.478872133352</c:v>
                </c:pt>
                <c:pt idx="330">
                  <c:v>-84.365305063869201</c:v>
                </c:pt>
                <c:pt idx="331">
                  <c:v>-55.183425116745902</c:v>
                </c:pt>
                <c:pt idx="332">
                  <c:v>-76.106172316523896</c:v>
                </c:pt>
                <c:pt idx="333">
                  <c:v>-91.814672882838096</c:v>
                </c:pt>
                <c:pt idx="334">
                  <c:v>-50.799214034117099</c:v>
                </c:pt>
                <c:pt idx="335">
                  <c:v>-108.78062270224</c:v>
                </c:pt>
                <c:pt idx="336">
                  <c:v>-94.271490788111194</c:v>
                </c:pt>
                <c:pt idx="337">
                  <c:v>-168.45148004587901</c:v>
                </c:pt>
                <c:pt idx="338">
                  <c:v>-57.972198360555197</c:v>
                </c:pt>
                <c:pt idx="339">
                  <c:v>-140.108647870147</c:v>
                </c:pt>
                <c:pt idx="340">
                  <c:v>-170.29999787739601</c:v>
                </c:pt>
                <c:pt idx="341">
                  <c:v>5.5115767381626304</c:v>
                </c:pt>
                <c:pt idx="342">
                  <c:v>-76.3107623349742</c:v>
                </c:pt>
                <c:pt idx="343">
                  <c:v>-113.25541505376</c:v>
                </c:pt>
                <c:pt idx="344">
                  <c:v>-121.314962279646</c:v>
                </c:pt>
                <c:pt idx="345">
                  <c:v>-86.659649520525804</c:v>
                </c:pt>
                <c:pt idx="346">
                  <c:v>-87.400855189616706</c:v>
                </c:pt>
                <c:pt idx="347">
                  <c:v>-168.755356506021</c:v>
                </c:pt>
                <c:pt idx="348">
                  <c:v>-91.057694598865695</c:v>
                </c:pt>
                <c:pt idx="349">
                  <c:v>-110.36677007757</c:v>
                </c:pt>
                <c:pt idx="350">
                  <c:v>-279.78854363428502</c:v>
                </c:pt>
                <c:pt idx="351">
                  <c:v>-72.366166833090404</c:v>
                </c:pt>
                <c:pt idx="352">
                  <c:v>-115.526101390063</c:v>
                </c:pt>
                <c:pt idx="353">
                  <c:v>-54.32604379032</c:v>
                </c:pt>
                <c:pt idx="354">
                  <c:v>-92.256209965341398</c:v>
                </c:pt>
                <c:pt idx="355">
                  <c:v>-102.377289420311</c:v>
                </c:pt>
                <c:pt idx="356">
                  <c:v>-125.594616971444</c:v>
                </c:pt>
                <c:pt idx="357">
                  <c:v>-65.254024534829099</c:v>
                </c:pt>
                <c:pt idx="358">
                  <c:v>-69.254562910564502</c:v>
                </c:pt>
                <c:pt idx="359">
                  <c:v>-122.682808827706</c:v>
                </c:pt>
                <c:pt idx="360">
                  <c:v>-71.090236442450006</c:v>
                </c:pt>
                <c:pt idx="361">
                  <c:v>-79.985542063335402</c:v>
                </c:pt>
                <c:pt idx="362">
                  <c:v>-61.721876757784997</c:v>
                </c:pt>
                <c:pt idx="363">
                  <c:v>-119.14615367758999</c:v>
                </c:pt>
                <c:pt idx="364">
                  <c:v>-86.785759508940401</c:v>
                </c:pt>
                <c:pt idx="365">
                  <c:v>-24.873877941093902</c:v>
                </c:pt>
                <c:pt idx="366">
                  <c:v>-80.577121469974202</c:v>
                </c:pt>
                <c:pt idx="367">
                  <c:v>-64.612805343282204</c:v>
                </c:pt>
                <c:pt idx="368">
                  <c:v>-168.98369862316699</c:v>
                </c:pt>
                <c:pt idx="369">
                  <c:v>-70.541282339963999</c:v>
                </c:pt>
                <c:pt idx="370">
                  <c:v>-64.782333604815307</c:v>
                </c:pt>
                <c:pt idx="371">
                  <c:v>-100.229048050757</c:v>
                </c:pt>
                <c:pt idx="372">
                  <c:v>-60.1873916631437</c:v>
                </c:pt>
                <c:pt idx="373">
                  <c:v>-43.861567973744599</c:v>
                </c:pt>
                <c:pt idx="374">
                  <c:v>-71.757994141970599</c:v>
                </c:pt>
                <c:pt idx="375">
                  <c:v>-81.371376292000093</c:v>
                </c:pt>
                <c:pt idx="376">
                  <c:v>-50.368720084543497</c:v>
                </c:pt>
                <c:pt idx="377">
                  <c:v>-75.448511736935401</c:v>
                </c:pt>
                <c:pt idx="378">
                  <c:v>-245.063632984245</c:v>
                </c:pt>
                <c:pt idx="379">
                  <c:v>-69.063414202672604</c:v>
                </c:pt>
                <c:pt idx="380">
                  <c:v>-80.4459224085588</c:v>
                </c:pt>
                <c:pt idx="381">
                  <c:v>-56.070753921029201</c:v>
                </c:pt>
                <c:pt idx="382">
                  <c:v>-326.66580260232598</c:v>
                </c:pt>
                <c:pt idx="383">
                  <c:v>-79.453776331482302</c:v>
                </c:pt>
                <c:pt idx="384">
                  <c:v>-303.15855413569898</c:v>
                </c:pt>
                <c:pt idx="385">
                  <c:v>-60.329795371422101</c:v>
                </c:pt>
                <c:pt idx="386">
                  <c:v>-128.68491990372999</c:v>
                </c:pt>
                <c:pt idx="387">
                  <c:v>-143.69037634919701</c:v>
                </c:pt>
                <c:pt idx="388">
                  <c:v>-33.397686218975203</c:v>
                </c:pt>
                <c:pt idx="389">
                  <c:v>-111.457320451448</c:v>
                </c:pt>
                <c:pt idx="390">
                  <c:v>-71.006530152405603</c:v>
                </c:pt>
                <c:pt idx="391">
                  <c:v>-69.648771499585195</c:v>
                </c:pt>
                <c:pt idx="392">
                  <c:v>-118.101678968409</c:v>
                </c:pt>
                <c:pt idx="393">
                  <c:v>-70.251479640579007</c:v>
                </c:pt>
                <c:pt idx="394">
                  <c:v>-24.524326319228798</c:v>
                </c:pt>
                <c:pt idx="395">
                  <c:v>-95.558018496978605</c:v>
                </c:pt>
                <c:pt idx="396">
                  <c:v>-49.057705292347698</c:v>
                </c:pt>
                <c:pt idx="397">
                  <c:v>-21.750635760163799</c:v>
                </c:pt>
                <c:pt idx="398">
                  <c:v>-93.423092745874499</c:v>
                </c:pt>
                <c:pt idx="399">
                  <c:v>-80.037481179595304</c:v>
                </c:pt>
                <c:pt idx="400">
                  <c:v>-95.356917176122096</c:v>
                </c:pt>
                <c:pt idx="401">
                  <c:v>-123.010128376189</c:v>
                </c:pt>
                <c:pt idx="402">
                  <c:v>-95.987161674561605</c:v>
                </c:pt>
                <c:pt idx="403">
                  <c:v>-89.727661018331204</c:v>
                </c:pt>
                <c:pt idx="404">
                  <c:v>-45.169873956245603</c:v>
                </c:pt>
                <c:pt idx="405">
                  <c:v>-36.4768658548982</c:v>
                </c:pt>
                <c:pt idx="406">
                  <c:v>-36.811003677333602</c:v>
                </c:pt>
                <c:pt idx="407">
                  <c:v>-184.098375692709</c:v>
                </c:pt>
                <c:pt idx="408">
                  <c:v>-51.261883567975502</c:v>
                </c:pt>
                <c:pt idx="409">
                  <c:v>-140.84545615499101</c:v>
                </c:pt>
                <c:pt idx="410">
                  <c:v>-37.914157243347702</c:v>
                </c:pt>
                <c:pt idx="411">
                  <c:v>-107.259178461676</c:v>
                </c:pt>
                <c:pt idx="412">
                  <c:v>-35.2052200924633</c:v>
                </c:pt>
                <c:pt idx="413">
                  <c:v>-120.502523849764</c:v>
                </c:pt>
                <c:pt idx="414">
                  <c:v>-83.458118339975798</c:v>
                </c:pt>
                <c:pt idx="415">
                  <c:v>-157.89771235490301</c:v>
                </c:pt>
                <c:pt idx="416">
                  <c:v>-63.235947656693703</c:v>
                </c:pt>
                <c:pt idx="417">
                  <c:v>-111.766447015027</c:v>
                </c:pt>
                <c:pt idx="418">
                  <c:v>-81.432951702075201</c:v>
                </c:pt>
                <c:pt idx="419">
                  <c:v>-85.337613213864898</c:v>
                </c:pt>
                <c:pt idx="420">
                  <c:v>-82.808009084366901</c:v>
                </c:pt>
                <c:pt idx="421">
                  <c:v>-49.802092850111499</c:v>
                </c:pt>
                <c:pt idx="422">
                  <c:v>-83.653764430014604</c:v>
                </c:pt>
                <c:pt idx="423">
                  <c:v>-127.44553447648499</c:v>
                </c:pt>
                <c:pt idx="424">
                  <c:v>-129.16773727436799</c:v>
                </c:pt>
                <c:pt idx="425">
                  <c:v>-56.074172084274899</c:v>
                </c:pt>
                <c:pt idx="426">
                  <c:v>-114.070662750286</c:v>
                </c:pt>
                <c:pt idx="427">
                  <c:v>-18.0666231102118</c:v>
                </c:pt>
                <c:pt idx="428">
                  <c:v>-33.783526029272998</c:v>
                </c:pt>
                <c:pt idx="429">
                  <c:v>-188.144334549923</c:v>
                </c:pt>
                <c:pt idx="430">
                  <c:v>-78.089569125148998</c:v>
                </c:pt>
                <c:pt idx="431">
                  <c:v>-84.210816948118406</c:v>
                </c:pt>
                <c:pt idx="432">
                  <c:v>-134.78581061207899</c:v>
                </c:pt>
                <c:pt idx="433">
                  <c:v>22.325672350221001</c:v>
                </c:pt>
                <c:pt idx="434">
                  <c:v>-48.950322691811401</c:v>
                </c:pt>
                <c:pt idx="435">
                  <c:v>-61.633139861655103</c:v>
                </c:pt>
                <c:pt idx="436">
                  <c:v>41.145920210197701</c:v>
                </c:pt>
                <c:pt idx="437">
                  <c:v>-81.945443719099103</c:v>
                </c:pt>
                <c:pt idx="438">
                  <c:v>-70.6914097080452</c:v>
                </c:pt>
                <c:pt idx="439">
                  <c:v>-43.719908010454198</c:v>
                </c:pt>
                <c:pt idx="440">
                  <c:v>-31.769508008939699</c:v>
                </c:pt>
                <c:pt idx="441">
                  <c:v>-105.528708291238</c:v>
                </c:pt>
                <c:pt idx="442">
                  <c:v>-75.020433759840699</c:v>
                </c:pt>
                <c:pt idx="443">
                  <c:v>-120.69349120304101</c:v>
                </c:pt>
                <c:pt idx="444">
                  <c:v>-50.057416636888703</c:v>
                </c:pt>
                <c:pt idx="445">
                  <c:v>-74.962532705733196</c:v>
                </c:pt>
                <c:pt idx="446">
                  <c:v>-102.15780916447</c:v>
                </c:pt>
                <c:pt idx="447">
                  <c:v>-72.796322105557906</c:v>
                </c:pt>
                <c:pt idx="448">
                  <c:v>-128.53644515668799</c:v>
                </c:pt>
                <c:pt idx="449">
                  <c:v>-24.056416652948698</c:v>
                </c:pt>
                <c:pt idx="450">
                  <c:v>-219.45415862687801</c:v>
                </c:pt>
                <c:pt idx="451">
                  <c:v>-100.318303267616</c:v>
                </c:pt>
                <c:pt idx="452">
                  <c:v>-105.56362385897999</c:v>
                </c:pt>
                <c:pt idx="453">
                  <c:v>-101.99119484670599</c:v>
                </c:pt>
                <c:pt idx="454">
                  <c:v>-73.736885248079204</c:v>
                </c:pt>
                <c:pt idx="455">
                  <c:v>-99.639098907486201</c:v>
                </c:pt>
                <c:pt idx="456">
                  <c:v>-79.292836747429703</c:v>
                </c:pt>
                <c:pt idx="457">
                  <c:v>-117.923282233751</c:v>
                </c:pt>
                <c:pt idx="458">
                  <c:v>-50.400249038200798</c:v>
                </c:pt>
                <c:pt idx="459">
                  <c:v>-27.8292066907063</c:v>
                </c:pt>
                <c:pt idx="460">
                  <c:v>-31.383640077623099</c:v>
                </c:pt>
                <c:pt idx="461">
                  <c:v>-107.074202262265</c:v>
                </c:pt>
                <c:pt idx="462">
                  <c:v>-83.924890597596601</c:v>
                </c:pt>
                <c:pt idx="463">
                  <c:v>-24.297959607010501</c:v>
                </c:pt>
                <c:pt idx="464">
                  <c:v>-153.667070310741</c:v>
                </c:pt>
                <c:pt idx="465">
                  <c:v>-133.79896757939301</c:v>
                </c:pt>
                <c:pt idx="466">
                  <c:v>-101.325305093895</c:v>
                </c:pt>
                <c:pt idx="467">
                  <c:v>-85.237331888796106</c:v>
                </c:pt>
                <c:pt idx="468">
                  <c:v>-56.912573772326397</c:v>
                </c:pt>
                <c:pt idx="469">
                  <c:v>-258.97814309072601</c:v>
                </c:pt>
                <c:pt idx="470">
                  <c:v>-44.244914385559902</c:v>
                </c:pt>
                <c:pt idx="471">
                  <c:v>-66.765479738540904</c:v>
                </c:pt>
                <c:pt idx="472">
                  <c:v>-2.6170501938141202</c:v>
                </c:pt>
                <c:pt idx="473">
                  <c:v>-63.401776218264899</c:v>
                </c:pt>
                <c:pt idx="474">
                  <c:v>-86.478104933185904</c:v>
                </c:pt>
                <c:pt idx="475">
                  <c:v>-119.36328252341499</c:v>
                </c:pt>
                <c:pt idx="476">
                  <c:v>-100.243166221816</c:v>
                </c:pt>
                <c:pt idx="477">
                  <c:v>-71.219690270481493</c:v>
                </c:pt>
                <c:pt idx="478">
                  <c:v>-168.02189159230801</c:v>
                </c:pt>
                <c:pt idx="479">
                  <c:v>2.4619616936077899</c:v>
                </c:pt>
                <c:pt idx="480">
                  <c:v>-50.996680587598298</c:v>
                </c:pt>
                <c:pt idx="481">
                  <c:v>-42.289515738502203</c:v>
                </c:pt>
                <c:pt idx="482">
                  <c:v>-142.310756221178</c:v>
                </c:pt>
                <c:pt idx="483">
                  <c:v>-177.158086459489</c:v>
                </c:pt>
                <c:pt idx="484">
                  <c:v>-83.927100203654106</c:v>
                </c:pt>
                <c:pt idx="485">
                  <c:v>-23.380062176003701</c:v>
                </c:pt>
                <c:pt idx="486">
                  <c:v>-99.739712625753597</c:v>
                </c:pt>
                <c:pt idx="487">
                  <c:v>-152.30759987985499</c:v>
                </c:pt>
                <c:pt idx="488">
                  <c:v>-241.719290282614</c:v>
                </c:pt>
                <c:pt idx="489">
                  <c:v>-92.458699364709105</c:v>
                </c:pt>
                <c:pt idx="490">
                  <c:v>-37.778182046507297</c:v>
                </c:pt>
                <c:pt idx="491">
                  <c:v>-47.184845912726203</c:v>
                </c:pt>
                <c:pt idx="492">
                  <c:v>-85.170100441268204</c:v>
                </c:pt>
                <c:pt idx="493">
                  <c:v>-35.6644378570263</c:v>
                </c:pt>
                <c:pt idx="494">
                  <c:v>-85.076320372672797</c:v>
                </c:pt>
                <c:pt idx="495">
                  <c:v>-66.057163888102195</c:v>
                </c:pt>
                <c:pt idx="496">
                  <c:v>-61.720974689018597</c:v>
                </c:pt>
                <c:pt idx="497">
                  <c:v>-52.965835261836403</c:v>
                </c:pt>
                <c:pt idx="498">
                  <c:v>-44.104039399989801</c:v>
                </c:pt>
                <c:pt idx="499">
                  <c:v>-136.975432738487</c:v>
                </c:pt>
                <c:pt idx="500">
                  <c:v>-175.72805188638799</c:v>
                </c:pt>
                <c:pt idx="501">
                  <c:v>-258.03624979189999</c:v>
                </c:pt>
                <c:pt idx="502">
                  <c:v>-109.344875257008</c:v>
                </c:pt>
                <c:pt idx="503">
                  <c:v>-27.148371025763002</c:v>
                </c:pt>
                <c:pt idx="504">
                  <c:v>-113.598031050125</c:v>
                </c:pt>
                <c:pt idx="505">
                  <c:v>-92.198769679335399</c:v>
                </c:pt>
                <c:pt idx="506">
                  <c:v>-120.233197333539</c:v>
                </c:pt>
                <c:pt idx="507">
                  <c:v>-149.87984240943999</c:v>
                </c:pt>
                <c:pt idx="508">
                  <c:v>-35.010255853172403</c:v>
                </c:pt>
                <c:pt idx="509">
                  <c:v>-49.006633140377502</c:v>
                </c:pt>
                <c:pt idx="510">
                  <c:v>-44.411329333557703</c:v>
                </c:pt>
                <c:pt idx="511">
                  <c:v>-95.493556438475395</c:v>
                </c:pt>
                <c:pt idx="512">
                  <c:v>-91.977120506829294</c:v>
                </c:pt>
                <c:pt idx="513">
                  <c:v>-14.3141416685453</c:v>
                </c:pt>
                <c:pt idx="514">
                  <c:v>-24.947880585162299</c:v>
                </c:pt>
                <c:pt idx="515">
                  <c:v>-36.698741060983799</c:v>
                </c:pt>
                <c:pt idx="516">
                  <c:v>-107.878757027801</c:v>
                </c:pt>
                <c:pt idx="517">
                  <c:v>-108.497529595514</c:v>
                </c:pt>
                <c:pt idx="518">
                  <c:v>-76.153898567392403</c:v>
                </c:pt>
                <c:pt idx="519">
                  <c:v>-55.376691280193398</c:v>
                </c:pt>
                <c:pt idx="520">
                  <c:v>-38.6042765526403</c:v>
                </c:pt>
                <c:pt idx="521">
                  <c:v>-41.127128317508003</c:v>
                </c:pt>
                <c:pt idx="522">
                  <c:v>-49.237858453040097</c:v>
                </c:pt>
                <c:pt idx="523">
                  <c:v>-68.118983283957903</c:v>
                </c:pt>
                <c:pt idx="524">
                  <c:v>-67.113461479855701</c:v>
                </c:pt>
                <c:pt idx="525">
                  <c:v>-124.75317364808799</c:v>
                </c:pt>
                <c:pt idx="526">
                  <c:v>-92.625553360564695</c:v>
                </c:pt>
                <c:pt idx="527">
                  <c:v>-29.307340898644298</c:v>
                </c:pt>
                <c:pt idx="528">
                  <c:v>-52.407110521746098</c:v>
                </c:pt>
                <c:pt idx="529">
                  <c:v>-34.270883897201799</c:v>
                </c:pt>
                <c:pt idx="530">
                  <c:v>-269.05504670634201</c:v>
                </c:pt>
                <c:pt idx="531">
                  <c:v>-35.4708643160292</c:v>
                </c:pt>
                <c:pt idx="532">
                  <c:v>-65.087168169250901</c:v>
                </c:pt>
                <c:pt idx="533">
                  <c:v>-37.725668738783398</c:v>
                </c:pt>
                <c:pt idx="534">
                  <c:v>-49.140758771315902</c:v>
                </c:pt>
                <c:pt idx="535">
                  <c:v>-54.982396250633698</c:v>
                </c:pt>
                <c:pt idx="536">
                  <c:v>-81.870275853687701</c:v>
                </c:pt>
                <c:pt idx="537">
                  <c:v>-56.621192189827198</c:v>
                </c:pt>
                <c:pt idx="538">
                  <c:v>-82.038080180168393</c:v>
                </c:pt>
                <c:pt idx="539">
                  <c:v>-58.151954264834004</c:v>
                </c:pt>
                <c:pt idx="540">
                  <c:v>-184.36711042808699</c:v>
                </c:pt>
                <c:pt idx="541">
                  <c:v>-68.834069285644901</c:v>
                </c:pt>
                <c:pt idx="542">
                  <c:v>-86.876465268151094</c:v>
                </c:pt>
                <c:pt idx="543">
                  <c:v>-107.903290071724</c:v>
                </c:pt>
                <c:pt idx="544">
                  <c:v>-177.56420203507301</c:v>
                </c:pt>
                <c:pt idx="545">
                  <c:v>-68.303251569001901</c:v>
                </c:pt>
                <c:pt idx="546">
                  <c:v>-62.363452635309898</c:v>
                </c:pt>
                <c:pt idx="547">
                  <c:v>-50.156769428196</c:v>
                </c:pt>
                <c:pt idx="548">
                  <c:v>-45.275389100984498</c:v>
                </c:pt>
                <c:pt idx="549">
                  <c:v>-61.936323969153399</c:v>
                </c:pt>
                <c:pt idx="550">
                  <c:v>-84.218961775997002</c:v>
                </c:pt>
                <c:pt idx="551">
                  <c:v>-55.230569251742203</c:v>
                </c:pt>
                <c:pt idx="552">
                  <c:v>14.0784105340484</c:v>
                </c:pt>
                <c:pt idx="553">
                  <c:v>-56.951017683581199</c:v>
                </c:pt>
                <c:pt idx="554">
                  <c:v>-43.378126941279803</c:v>
                </c:pt>
                <c:pt idx="555">
                  <c:v>-57.746043904864102</c:v>
                </c:pt>
                <c:pt idx="556">
                  <c:v>8.0324780430053799</c:v>
                </c:pt>
                <c:pt idx="557">
                  <c:v>-6.57617550834146E-2</c:v>
                </c:pt>
                <c:pt idx="558">
                  <c:v>-66.659713011014404</c:v>
                </c:pt>
                <c:pt idx="559">
                  <c:v>-28.070890891734901</c:v>
                </c:pt>
                <c:pt idx="560">
                  <c:v>-12.690895347853999</c:v>
                </c:pt>
                <c:pt idx="561">
                  <c:v>-22.244604126557899</c:v>
                </c:pt>
                <c:pt idx="562">
                  <c:v>40.767985564697902</c:v>
                </c:pt>
                <c:pt idx="563">
                  <c:v>-50.899204140133001</c:v>
                </c:pt>
                <c:pt idx="564">
                  <c:v>-95.757163046591998</c:v>
                </c:pt>
                <c:pt idx="565">
                  <c:v>-67.534959283320205</c:v>
                </c:pt>
                <c:pt idx="566">
                  <c:v>-33.6041899539008</c:v>
                </c:pt>
                <c:pt idx="567">
                  <c:v>-56.6358562745733</c:v>
                </c:pt>
                <c:pt idx="568">
                  <c:v>-10.427513645841801</c:v>
                </c:pt>
                <c:pt idx="569">
                  <c:v>-214.31274244580001</c:v>
                </c:pt>
                <c:pt idx="570">
                  <c:v>-3.2011038142102102</c:v>
                </c:pt>
                <c:pt idx="571">
                  <c:v>-55.235030181885001</c:v>
                </c:pt>
                <c:pt idx="572">
                  <c:v>-34.461954516036997</c:v>
                </c:pt>
                <c:pt idx="573">
                  <c:v>7.2657777173084996</c:v>
                </c:pt>
                <c:pt idx="574">
                  <c:v>-35.985486142373098</c:v>
                </c:pt>
                <c:pt idx="575">
                  <c:v>-43.563243084883503</c:v>
                </c:pt>
                <c:pt idx="576">
                  <c:v>-22.355857829959099</c:v>
                </c:pt>
                <c:pt idx="577">
                  <c:v>-38.027075437654901</c:v>
                </c:pt>
                <c:pt idx="578">
                  <c:v>-15.078164786379601</c:v>
                </c:pt>
                <c:pt idx="579">
                  <c:v>-70.990499462854004</c:v>
                </c:pt>
                <c:pt idx="580">
                  <c:v>-53.516322178805098</c:v>
                </c:pt>
                <c:pt idx="581">
                  <c:v>-45.922338662766698</c:v>
                </c:pt>
                <c:pt idx="582">
                  <c:v>-28.5789977056486</c:v>
                </c:pt>
                <c:pt idx="583">
                  <c:v>-21.690416444241801</c:v>
                </c:pt>
                <c:pt idx="584">
                  <c:v>-65.376449216018699</c:v>
                </c:pt>
                <c:pt idx="585">
                  <c:v>-120.67276062613099</c:v>
                </c:pt>
                <c:pt idx="586">
                  <c:v>-91.971714411670305</c:v>
                </c:pt>
                <c:pt idx="587">
                  <c:v>-18.272902858750399</c:v>
                </c:pt>
                <c:pt idx="588">
                  <c:v>-57.269927048962202</c:v>
                </c:pt>
                <c:pt idx="589">
                  <c:v>-30.6778574597251</c:v>
                </c:pt>
                <c:pt idx="590">
                  <c:v>-11.215713329505601</c:v>
                </c:pt>
                <c:pt idx="591">
                  <c:v>-27.2839364097077</c:v>
                </c:pt>
                <c:pt idx="592">
                  <c:v>-69.255682772672998</c:v>
                </c:pt>
                <c:pt idx="593">
                  <c:v>-34.236716749307199</c:v>
                </c:pt>
                <c:pt idx="594">
                  <c:v>-22.5170995321423</c:v>
                </c:pt>
                <c:pt idx="595">
                  <c:v>-96.595986971372795</c:v>
                </c:pt>
                <c:pt idx="596">
                  <c:v>-103.7886139661</c:v>
                </c:pt>
                <c:pt idx="597">
                  <c:v>-18.924781933252099</c:v>
                </c:pt>
                <c:pt idx="598">
                  <c:v>-39.861657212490798</c:v>
                </c:pt>
                <c:pt idx="599">
                  <c:v>-13.640126153728101</c:v>
                </c:pt>
                <c:pt idx="600">
                  <c:v>-14.2745928870201</c:v>
                </c:pt>
                <c:pt idx="601">
                  <c:v>-24.541237761327501</c:v>
                </c:pt>
                <c:pt idx="602">
                  <c:v>-89.402778570599693</c:v>
                </c:pt>
                <c:pt idx="603">
                  <c:v>-15.172274458419899</c:v>
                </c:pt>
                <c:pt idx="604">
                  <c:v>-13.9881485608852</c:v>
                </c:pt>
                <c:pt idx="605">
                  <c:v>-94.695166085042402</c:v>
                </c:pt>
                <c:pt idx="606">
                  <c:v>-17.876614532761501</c:v>
                </c:pt>
                <c:pt idx="607">
                  <c:v>-56.647768653995797</c:v>
                </c:pt>
                <c:pt idx="608">
                  <c:v>-43.324368547482898</c:v>
                </c:pt>
                <c:pt idx="609">
                  <c:v>-34.559318498414498</c:v>
                </c:pt>
                <c:pt idx="610">
                  <c:v>-7.5203588271080601</c:v>
                </c:pt>
                <c:pt idx="611">
                  <c:v>-45.451563281566102</c:v>
                </c:pt>
                <c:pt idx="612">
                  <c:v>-2.8178447794221002</c:v>
                </c:pt>
                <c:pt idx="613">
                  <c:v>-38.235468139179602</c:v>
                </c:pt>
                <c:pt idx="614">
                  <c:v>-56.9987647287332</c:v>
                </c:pt>
                <c:pt idx="615">
                  <c:v>-76.993534574383702</c:v>
                </c:pt>
                <c:pt idx="616">
                  <c:v>-92.488150590085397</c:v>
                </c:pt>
                <c:pt idx="617">
                  <c:v>-17.946840319711502</c:v>
                </c:pt>
                <c:pt idx="618">
                  <c:v>-2.36045860851989</c:v>
                </c:pt>
                <c:pt idx="619">
                  <c:v>-32.0967106882823</c:v>
                </c:pt>
                <c:pt idx="620">
                  <c:v>-60.070951515440498</c:v>
                </c:pt>
                <c:pt idx="621">
                  <c:v>-28.431268442402299</c:v>
                </c:pt>
                <c:pt idx="622">
                  <c:v>-116.32905539193401</c:v>
                </c:pt>
                <c:pt idx="623">
                  <c:v>-43.287571572650599</c:v>
                </c:pt>
                <c:pt idx="624">
                  <c:v>-13.5189205937106</c:v>
                </c:pt>
                <c:pt idx="625">
                  <c:v>-42.368890561727902</c:v>
                </c:pt>
                <c:pt idx="626">
                  <c:v>-10.768560248653699</c:v>
                </c:pt>
                <c:pt idx="627">
                  <c:v>-45.416238170982901</c:v>
                </c:pt>
                <c:pt idx="628">
                  <c:v>-44.630001842893499</c:v>
                </c:pt>
                <c:pt idx="629">
                  <c:v>-21.453251804989801</c:v>
                </c:pt>
                <c:pt idx="630">
                  <c:v>-12.804663260173101</c:v>
                </c:pt>
                <c:pt idx="631">
                  <c:v>-11.523127849709301</c:v>
                </c:pt>
                <c:pt idx="632">
                  <c:v>21.3194467551881</c:v>
                </c:pt>
                <c:pt idx="633">
                  <c:v>-37.4200041105682</c:v>
                </c:pt>
                <c:pt idx="634">
                  <c:v>50.279592125009898</c:v>
                </c:pt>
                <c:pt idx="635">
                  <c:v>-54.637824759635002</c:v>
                </c:pt>
                <c:pt idx="636">
                  <c:v>-8.7382396515920906</c:v>
                </c:pt>
                <c:pt idx="637">
                  <c:v>18.126269863944401</c:v>
                </c:pt>
                <c:pt idx="638">
                  <c:v>-14.7241828998485</c:v>
                </c:pt>
                <c:pt idx="639">
                  <c:v>-145.91687641105801</c:v>
                </c:pt>
                <c:pt idx="640">
                  <c:v>-37.890141767736203</c:v>
                </c:pt>
                <c:pt idx="641">
                  <c:v>3.0657978395099099</c:v>
                </c:pt>
                <c:pt idx="642">
                  <c:v>-16.680160661540199</c:v>
                </c:pt>
                <c:pt idx="643">
                  <c:v>-7.0423956193405903</c:v>
                </c:pt>
                <c:pt idx="644">
                  <c:v>-36.542542913078599</c:v>
                </c:pt>
                <c:pt idx="645">
                  <c:v>5.5478063021028401</c:v>
                </c:pt>
                <c:pt idx="646">
                  <c:v>-27.268251178434699</c:v>
                </c:pt>
                <c:pt idx="647">
                  <c:v>-24.292292274625598</c:v>
                </c:pt>
                <c:pt idx="648">
                  <c:v>-7.7553535557197204</c:v>
                </c:pt>
                <c:pt idx="649">
                  <c:v>-119.506063191517</c:v>
                </c:pt>
                <c:pt idx="650">
                  <c:v>14.516565720606099</c:v>
                </c:pt>
                <c:pt idx="651">
                  <c:v>-49.874409742946597</c:v>
                </c:pt>
                <c:pt idx="652">
                  <c:v>-32.376377773281902</c:v>
                </c:pt>
                <c:pt idx="653">
                  <c:v>-9.8543349021796693</c:v>
                </c:pt>
                <c:pt idx="654">
                  <c:v>13.9644040239337</c:v>
                </c:pt>
                <c:pt idx="655">
                  <c:v>-26.347633172600698</c:v>
                </c:pt>
                <c:pt idx="656">
                  <c:v>-38.1653322255154</c:v>
                </c:pt>
                <c:pt idx="657">
                  <c:v>46.681046250826803</c:v>
                </c:pt>
                <c:pt idx="658">
                  <c:v>-33.540404014822798</c:v>
                </c:pt>
                <c:pt idx="659">
                  <c:v>-110.150095560491</c:v>
                </c:pt>
                <c:pt idx="660">
                  <c:v>23.3441852888797</c:v>
                </c:pt>
                <c:pt idx="661">
                  <c:v>-0.70912575140974299</c:v>
                </c:pt>
                <c:pt idx="662">
                  <c:v>-40.162409048517901</c:v>
                </c:pt>
                <c:pt idx="663">
                  <c:v>-26.771126359317002</c:v>
                </c:pt>
                <c:pt idx="664">
                  <c:v>-46.202569893882703</c:v>
                </c:pt>
                <c:pt idx="665">
                  <c:v>-8.6574849323068008</c:v>
                </c:pt>
                <c:pt idx="666">
                  <c:v>-5.9945089415910697</c:v>
                </c:pt>
                <c:pt idx="667">
                  <c:v>-64.970452601589301</c:v>
                </c:pt>
                <c:pt idx="668">
                  <c:v>-3.2883693709968602</c:v>
                </c:pt>
                <c:pt idx="669">
                  <c:v>10.4852905990649</c:v>
                </c:pt>
                <c:pt idx="670">
                  <c:v>-59.603048603508498</c:v>
                </c:pt>
                <c:pt idx="671">
                  <c:v>-76.0129266170553</c:v>
                </c:pt>
                <c:pt idx="672">
                  <c:v>-36.669997443792099</c:v>
                </c:pt>
                <c:pt idx="673">
                  <c:v>-34.2581841735214</c:v>
                </c:pt>
                <c:pt idx="674">
                  <c:v>-22.0393361699149</c:v>
                </c:pt>
                <c:pt idx="675">
                  <c:v>33.758239668068697</c:v>
                </c:pt>
                <c:pt idx="676">
                  <c:v>5.0277977324310497</c:v>
                </c:pt>
                <c:pt idx="677">
                  <c:v>-41.311093909444097</c:v>
                </c:pt>
                <c:pt idx="678">
                  <c:v>-15.870511040801601</c:v>
                </c:pt>
                <c:pt idx="679">
                  <c:v>-51.644364097686299</c:v>
                </c:pt>
                <c:pt idx="680">
                  <c:v>-122.38805391721</c:v>
                </c:pt>
                <c:pt idx="681">
                  <c:v>-63.811450692587101</c:v>
                </c:pt>
                <c:pt idx="682">
                  <c:v>49.190553569290799</c:v>
                </c:pt>
                <c:pt idx="683">
                  <c:v>-66.412023628804803</c:v>
                </c:pt>
                <c:pt idx="684">
                  <c:v>-55.631025743237998</c:v>
                </c:pt>
                <c:pt idx="685">
                  <c:v>-35.737568854744602</c:v>
                </c:pt>
                <c:pt idx="686">
                  <c:v>-111.57440060173499</c:v>
                </c:pt>
                <c:pt idx="687">
                  <c:v>-229.83976440435401</c:v>
                </c:pt>
                <c:pt idx="688">
                  <c:v>-57.275009947941101</c:v>
                </c:pt>
                <c:pt idx="689">
                  <c:v>27.4238355280551</c:v>
                </c:pt>
                <c:pt idx="690">
                  <c:v>24.821143488777999</c:v>
                </c:pt>
                <c:pt idx="691">
                  <c:v>55.008419474651802</c:v>
                </c:pt>
                <c:pt idx="692">
                  <c:v>4.8075007512013697</c:v>
                </c:pt>
                <c:pt idx="693">
                  <c:v>-29.728335192168899</c:v>
                </c:pt>
                <c:pt idx="694">
                  <c:v>53.204148215701899</c:v>
                </c:pt>
                <c:pt idx="695">
                  <c:v>-10.5960408525695</c:v>
                </c:pt>
                <c:pt idx="696">
                  <c:v>-7.5140701815858701</c:v>
                </c:pt>
                <c:pt idx="697">
                  <c:v>-23.3316079314436</c:v>
                </c:pt>
                <c:pt idx="698">
                  <c:v>-42.8582975008228</c:v>
                </c:pt>
                <c:pt idx="699">
                  <c:v>-15.8381316116901</c:v>
                </c:pt>
                <c:pt idx="700">
                  <c:v>-2.2279964500294702</c:v>
                </c:pt>
                <c:pt idx="701">
                  <c:v>14.7223149124999</c:v>
                </c:pt>
                <c:pt idx="702">
                  <c:v>10.4753258921856</c:v>
                </c:pt>
                <c:pt idx="703">
                  <c:v>5.6474479953491201</c:v>
                </c:pt>
                <c:pt idx="704">
                  <c:v>-22.083690795208302</c:v>
                </c:pt>
                <c:pt idx="705">
                  <c:v>-35.576468783625998</c:v>
                </c:pt>
                <c:pt idx="706">
                  <c:v>-18.4817481581264</c:v>
                </c:pt>
                <c:pt idx="707">
                  <c:v>20.103133511455098</c:v>
                </c:pt>
                <c:pt idx="708">
                  <c:v>-12.982375420353501</c:v>
                </c:pt>
                <c:pt idx="709">
                  <c:v>-29.1432530309838</c:v>
                </c:pt>
                <c:pt idx="710">
                  <c:v>14.172169840553799</c:v>
                </c:pt>
                <c:pt idx="711">
                  <c:v>18.569264184229201</c:v>
                </c:pt>
                <c:pt idx="712">
                  <c:v>17.290876179456198</c:v>
                </c:pt>
                <c:pt idx="713">
                  <c:v>-24.2723634324323</c:v>
                </c:pt>
                <c:pt idx="714">
                  <c:v>-4.1475535489141304</c:v>
                </c:pt>
                <c:pt idx="715">
                  <c:v>-52.700599846676702</c:v>
                </c:pt>
                <c:pt idx="716">
                  <c:v>39.222187214104999</c:v>
                </c:pt>
                <c:pt idx="717">
                  <c:v>-132.59117908131401</c:v>
                </c:pt>
                <c:pt idx="718">
                  <c:v>-10.0250171200047</c:v>
                </c:pt>
                <c:pt idx="719">
                  <c:v>35.797577741767903</c:v>
                </c:pt>
                <c:pt idx="720">
                  <c:v>-44.3352329308482</c:v>
                </c:pt>
                <c:pt idx="721">
                  <c:v>-145.56591801213199</c:v>
                </c:pt>
                <c:pt idx="722">
                  <c:v>-23.970272880311299</c:v>
                </c:pt>
                <c:pt idx="723">
                  <c:v>22.231766201966899</c:v>
                </c:pt>
                <c:pt idx="724">
                  <c:v>-4.9822199304126098</c:v>
                </c:pt>
                <c:pt idx="725">
                  <c:v>19.313039320359</c:v>
                </c:pt>
                <c:pt idx="726">
                  <c:v>-27.863181576353199</c:v>
                </c:pt>
                <c:pt idx="727">
                  <c:v>-7.5893945144853303</c:v>
                </c:pt>
                <c:pt idx="728">
                  <c:v>-103.27575838652</c:v>
                </c:pt>
                <c:pt idx="729">
                  <c:v>-8.7170247216062506</c:v>
                </c:pt>
                <c:pt idx="730">
                  <c:v>-26.893954921864601</c:v>
                </c:pt>
                <c:pt idx="731">
                  <c:v>-103.841740293626</c:v>
                </c:pt>
                <c:pt idx="732">
                  <c:v>-120.225267455544</c:v>
                </c:pt>
                <c:pt idx="733">
                  <c:v>-19.1600242476175</c:v>
                </c:pt>
                <c:pt idx="734">
                  <c:v>43.8477964275014</c:v>
                </c:pt>
                <c:pt idx="735">
                  <c:v>15.035632836768</c:v>
                </c:pt>
                <c:pt idx="736">
                  <c:v>-31.1766553078511</c:v>
                </c:pt>
                <c:pt idx="737">
                  <c:v>-57.999237153226602</c:v>
                </c:pt>
                <c:pt idx="738">
                  <c:v>-33.555868646974901</c:v>
                </c:pt>
                <c:pt idx="739">
                  <c:v>12.5219248801664</c:v>
                </c:pt>
                <c:pt idx="740">
                  <c:v>-35.457130528994099</c:v>
                </c:pt>
                <c:pt idx="741">
                  <c:v>33.234189549966402</c:v>
                </c:pt>
                <c:pt idx="742">
                  <c:v>4.85922437748179</c:v>
                </c:pt>
                <c:pt idx="743">
                  <c:v>36.847616907387803</c:v>
                </c:pt>
                <c:pt idx="744">
                  <c:v>9.0206909611057693</c:v>
                </c:pt>
                <c:pt idx="745">
                  <c:v>16.6131443438065</c:v>
                </c:pt>
                <c:pt idx="746">
                  <c:v>-7.8893324728101204</c:v>
                </c:pt>
                <c:pt idx="747">
                  <c:v>18.388223323273699</c:v>
                </c:pt>
                <c:pt idx="748">
                  <c:v>-18.988213332220202</c:v>
                </c:pt>
                <c:pt idx="749">
                  <c:v>-22.835437912381899</c:v>
                </c:pt>
                <c:pt idx="750">
                  <c:v>-25.1614201790102</c:v>
                </c:pt>
                <c:pt idx="751">
                  <c:v>-22.210164385752201</c:v>
                </c:pt>
                <c:pt idx="752">
                  <c:v>-313.233385570905</c:v>
                </c:pt>
                <c:pt idx="753">
                  <c:v>36.9125210495787</c:v>
                </c:pt>
                <c:pt idx="754">
                  <c:v>-165.241690515355</c:v>
                </c:pt>
                <c:pt idx="755">
                  <c:v>4.3119334580857904</c:v>
                </c:pt>
                <c:pt idx="756">
                  <c:v>-31.714218328949599</c:v>
                </c:pt>
                <c:pt idx="757">
                  <c:v>5.9358068645460502</c:v>
                </c:pt>
                <c:pt idx="758">
                  <c:v>-5.8397658431911097</c:v>
                </c:pt>
                <c:pt idx="759">
                  <c:v>-81.820605904766097</c:v>
                </c:pt>
                <c:pt idx="760">
                  <c:v>26.919186889084902</c:v>
                </c:pt>
                <c:pt idx="761">
                  <c:v>-24.307962171396301</c:v>
                </c:pt>
                <c:pt idx="762">
                  <c:v>59.389245103474003</c:v>
                </c:pt>
                <c:pt idx="763">
                  <c:v>-10.853380088626</c:v>
                </c:pt>
                <c:pt idx="764">
                  <c:v>20.7767286583858</c:v>
                </c:pt>
                <c:pt idx="765">
                  <c:v>-161.313608285995</c:v>
                </c:pt>
                <c:pt idx="766">
                  <c:v>20.6073426818717</c:v>
                </c:pt>
                <c:pt idx="767">
                  <c:v>30.530256653455801</c:v>
                </c:pt>
                <c:pt idx="768">
                  <c:v>-20.896021409026801</c:v>
                </c:pt>
                <c:pt idx="769">
                  <c:v>-36.458503177070703</c:v>
                </c:pt>
                <c:pt idx="770">
                  <c:v>37.532791406741701</c:v>
                </c:pt>
                <c:pt idx="771">
                  <c:v>-18.840220378178799</c:v>
                </c:pt>
                <c:pt idx="772">
                  <c:v>-29.952095244969399</c:v>
                </c:pt>
                <c:pt idx="773">
                  <c:v>-0.95193764943053305</c:v>
                </c:pt>
                <c:pt idx="774">
                  <c:v>-32.558176862697799</c:v>
                </c:pt>
                <c:pt idx="775">
                  <c:v>10.3410527826594</c:v>
                </c:pt>
                <c:pt idx="776">
                  <c:v>21.317072141019299</c:v>
                </c:pt>
                <c:pt idx="777">
                  <c:v>-54.457294282587299</c:v>
                </c:pt>
                <c:pt idx="778">
                  <c:v>-19.907548761652698</c:v>
                </c:pt>
                <c:pt idx="779">
                  <c:v>-3.2958258970865701</c:v>
                </c:pt>
                <c:pt idx="780">
                  <c:v>-8.2013502659709108</c:v>
                </c:pt>
                <c:pt idx="781">
                  <c:v>17.904251235880398</c:v>
                </c:pt>
                <c:pt idx="782">
                  <c:v>-50.086346339661702</c:v>
                </c:pt>
                <c:pt idx="783">
                  <c:v>-6.3417227619017504</c:v>
                </c:pt>
                <c:pt idx="784">
                  <c:v>-29.7714750139729</c:v>
                </c:pt>
                <c:pt idx="785">
                  <c:v>-0.408919396502611</c:v>
                </c:pt>
                <c:pt idx="786">
                  <c:v>9.00948934678987</c:v>
                </c:pt>
                <c:pt idx="787">
                  <c:v>8.3321796056953996</c:v>
                </c:pt>
                <c:pt idx="788">
                  <c:v>-62.862203385829602</c:v>
                </c:pt>
                <c:pt idx="789">
                  <c:v>8.5950725865533197</c:v>
                </c:pt>
                <c:pt idx="790">
                  <c:v>-15.664904659644099</c:v>
                </c:pt>
                <c:pt idx="791">
                  <c:v>-51.803095776495802</c:v>
                </c:pt>
                <c:pt idx="792">
                  <c:v>-36.367614006298297</c:v>
                </c:pt>
                <c:pt idx="793">
                  <c:v>35.5425049506986</c:v>
                </c:pt>
                <c:pt idx="794">
                  <c:v>-49.742035200606701</c:v>
                </c:pt>
                <c:pt idx="795">
                  <c:v>3.5397899572687699</c:v>
                </c:pt>
                <c:pt idx="796">
                  <c:v>-43.456027147979</c:v>
                </c:pt>
                <c:pt idx="797">
                  <c:v>10.3051143875413</c:v>
                </c:pt>
                <c:pt idx="798">
                  <c:v>6.8101540121652899</c:v>
                </c:pt>
                <c:pt idx="799">
                  <c:v>21.4420765002126</c:v>
                </c:pt>
                <c:pt idx="800">
                  <c:v>23.389686793044401</c:v>
                </c:pt>
                <c:pt idx="801">
                  <c:v>-8.0496117025911307</c:v>
                </c:pt>
                <c:pt idx="802">
                  <c:v>23.715511390112201</c:v>
                </c:pt>
                <c:pt idx="803">
                  <c:v>86.666039127146107</c:v>
                </c:pt>
                <c:pt idx="804">
                  <c:v>9.2728737283962293</c:v>
                </c:pt>
                <c:pt idx="805">
                  <c:v>25.872654674594099</c:v>
                </c:pt>
                <c:pt idx="806">
                  <c:v>16.6114395142821</c:v>
                </c:pt>
                <c:pt idx="807">
                  <c:v>26.550245596504901</c:v>
                </c:pt>
                <c:pt idx="808">
                  <c:v>-32.547486703692499</c:v>
                </c:pt>
                <c:pt idx="809">
                  <c:v>-20.385786918753201</c:v>
                </c:pt>
                <c:pt idx="810">
                  <c:v>-56.361621769970597</c:v>
                </c:pt>
                <c:pt idx="811">
                  <c:v>15.0833259491056</c:v>
                </c:pt>
                <c:pt idx="812">
                  <c:v>20.054136962134798</c:v>
                </c:pt>
                <c:pt idx="813">
                  <c:v>-23.5473731637612</c:v>
                </c:pt>
                <c:pt idx="814">
                  <c:v>84.296045206329694</c:v>
                </c:pt>
                <c:pt idx="815">
                  <c:v>35.990060525941701</c:v>
                </c:pt>
                <c:pt idx="816">
                  <c:v>9.1807223392700603</c:v>
                </c:pt>
                <c:pt idx="817">
                  <c:v>-14.3630805678917</c:v>
                </c:pt>
                <c:pt idx="818">
                  <c:v>-184.96985939135101</c:v>
                </c:pt>
                <c:pt idx="819">
                  <c:v>63.7550189609142</c:v>
                </c:pt>
                <c:pt idx="820">
                  <c:v>16.0497541342489</c:v>
                </c:pt>
                <c:pt idx="821">
                  <c:v>-71.1451038882891</c:v>
                </c:pt>
                <c:pt idx="822">
                  <c:v>-29.718876860183499</c:v>
                </c:pt>
                <c:pt idx="823">
                  <c:v>-168.058855108335</c:v>
                </c:pt>
                <c:pt idx="824">
                  <c:v>14.7665515406885</c:v>
                </c:pt>
                <c:pt idx="825">
                  <c:v>22.643802928137099</c:v>
                </c:pt>
                <c:pt idx="826">
                  <c:v>-23.839646742838401</c:v>
                </c:pt>
                <c:pt idx="827">
                  <c:v>61.445158756583503</c:v>
                </c:pt>
                <c:pt idx="828">
                  <c:v>-44.434149667480099</c:v>
                </c:pt>
                <c:pt idx="829">
                  <c:v>4.0125423363457999</c:v>
                </c:pt>
                <c:pt idx="830">
                  <c:v>-82.319123724069101</c:v>
                </c:pt>
                <c:pt idx="831">
                  <c:v>84.698636407239206</c:v>
                </c:pt>
                <c:pt idx="832">
                  <c:v>-21.436584394724399</c:v>
                </c:pt>
                <c:pt idx="833">
                  <c:v>-2.6228189550827601</c:v>
                </c:pt>
                <c:pt idx="834">
                  <c:v>12.2428620518514</c:v>
                </c:pt>
                <c:pt idx="835">
                  <c:v>-25.490041105782002</c:v>
                </c:pt>
                <c:pt idx="836">
                  <c:v>38.7558657609815</c:v>
                </c:pt>
                <c:pt idx="837">
                  <c:v>-13.9987805280408</c:v>
                </c:pt>
                <c:pt idx="838">
                  <c:v>7.3445573479348303</c:v>
                </c:pt>
                <c:pt idx="839">
                  <c:v>37.854538356397804</c:v>
                </c:pt>
                <c:pt idx="840">
                  <c:v>77.701764106594297</c:v>
                </c:pt>
                <c:pt idx="841">
                  <c:v>-5.3606261330307303</c:v>
                </c:pt>
                <c:pt idx="842">
                  <c:v>5.7190948304281598E-2</c:v>
                </c:pt>
                <c:pt idx="843">
                  <c:v>3.30314616863201</c:v>
                </c:pt>
                <c:pt idx="844">
                  <c:v>-5.3381858508905102</c:v>
                </c:pt>
                <c:pt idx="845">
                  <c:v>-41.5537230186942</c:v>
                </c:pt>
                <c:pt idx="846">
                  <c:v>-58.139364079942197</c:v>
                </c:pt>
                <c:pt idx="847">
                  <c:v>17.618824994922502</c:v>
                </c:pt>
                <c:pt idx="848">
                  <c:v>25.637817961513498</c:v>
                </c:pt>
                <c:pt idx="849">
                  <c:v>23.835836022696999</c:v>
                </c:pt>
                <c:pt idx="850">
                  <c:v>1.8520999060833301</c:v>
                </c:pt>
                <c:pt idx="851">
                  <c:v>-43.256689439406998</c:v>
                </c:pt>
                <c:pt idx="852">
                  <c:v>-29.862522481873</c:v>
                </c:pt>
                <c:pt idx="853">
                  <c:v>-11.162080469797299</c:v>
                </c:pt>
                <c:pt idx="854">
                  <c:v>-7.8830239183434898</c:v>
                </c:pt>
                <c:pt idx="855">
                  <c:v>10.4989384640966</c:v>
                </c:pt>
                <c:pt idx="856">
                  <c:v>-25.415723309827001</c:v>
                </c:pt>
                <c:pt idx="857">
                  <c:v>28.9318366803613</c:v>
                </c:pt>
                <c:pt idx="858">
                  <c:v>-21.315149852754701</c:v>
                </c:pt>
                <c:pt idx="859">
                  <c:v>-46.847728147943698</c:v>
                </c:pt>
                <c:pt idx="860">
                  <c:v>-14.7964923412407</c:v>
                </c:pt>
                <c:pt idx="861">
                  <c:v>-48.339445853475503</c:v>
                </c:pt>
                <c:pt idx="862">
                  <c:v>-57.239910358268098</c:v>
                </c:pt>
                <c:pt idx="863">
                  <c:v>-45.920763886664297</c:v>
                </c:pt>
                <c:pt idx="864">
                  <c:v>-2.1661315204398899</c:v>
                </c:pt>
                <c:pt idx="865">
                  <c:v>-2.7140381880564299</c:v>
                </c:pt>
                <c:pt idx="866">
                  <c:v>-23.268266109336</c:v>
                </c:pt>
                <c:pt idx="867">
                  <c:v>-30.186098115599201</c:v>
                </c:pt>
                <c:pt idx="868">
                  <c:v>91.206780540401496</c:v>
                </c:pt>
                <c:pt idx="869">
                  <c:v>-36.738012576465302</c:v>
                </c:pt>
                <c:pt idx="870">
                  <c:v>9.6195299889517205</c:v>
                </c:pt>
                <c:pt idx="871">
                  <c:v>44.506134227130701</c:v>
                </c:pt>
                <c:pt idx="872">
                  <c:v>-45.047166388125603</c:v>
                </c:pt>
                <c:pt idx="873">
                  <c:v>-44.295831412452202</c:v>
                </c:pt>
                <c:pt idx="874">
                  <c:v>-261.52146717087697</c:v>
                </c:pt>
                <c:pt idx="875">
                  <c:v>39.365499881520698</c:v>
                </c:pt>
                <c:pt idx="876">
                  <c:v>-35.996813703347399</c:v>
                </c:pt>
                <c:pt idx="877">
                  <c:v>4.6534224279627896</c:v>
                </c:pt>
                <c:pt idx="878">
                  <c:v>-21.808646410585499</c:v>
                </c:pt>
                <c:pt idx="879">
                  <c:v>-94.463166277381106</c:v>
                </c:pt>
                <c:pt idx="880">
                  <c:v>-7.0674949870139097</c:v>
                </c:pt>
                <c:pt idx="881">
                  <c:v>7.4597652031532897</c:v>
                </c:pt>
                <c:pt idx="882">
                  <c:v>12.235151148052999</c:v>
                </c:pt>
                <c:pt idx="883">
                  <c:v>33.290223233303998</c:v>
                </c:pt>
                <c:pt idx="884">
                  <c:v>21.887422890085901</c:v>
                </c:pt>
                <c:pt idx="885">
                  <c:v>15.6930243735339</c:v>
                </c:pt>
                <c:pt idx="886">
                  <c:v>-41.2031795273341</c:v>
                </c:pt>
                <c:pt idx="887">
                  <c:v>28.033605011108101</c:v>
                </c:pt>
                <c:pt idx="888">
                  <c:v>-5.5113560122715599</c:v>
                </c:pt>
                <c:pt idx="889">
                  <c:v>4.2788772494415603</c:v>
                </c:pt>
                <c:pt idx="890">
                  <c:v>3.2098367405852799</c:v>
                </c:pt>
                <c:pt idx="891">
                  <c:v>12.368601875195401</c:v>
                </c:pt>
                <c:pt idx="892">
                  <c:v>1.7318174683140599</c:v>
                </c:pt>
                <c:pt idx="893">
                  <c:v>-73.896924777723299</c:v>
                </c:pt>
                <c:pt idx="894">
                  <c:v>30.475934042401601</c:v>
                </c:pt>
                <c:pt idx="895">
                  <c:v>-84.201127870978496</c:v>
                </c:pt>
                <c:pt idx="896">
                  <c:v>59.798768987354102</c:v>
                </c:pt>
                <c:pt idx="897">
                  <c:v>-0.97181299128547405</c:v>
                </c:pt>
                <c:pt idx="898">
                  <c:v>23.870382082173698</c:v>
                </c:pt>
                <c:pt idx="899">
                  <c:v>-9.6767935815066703</c:v>
                </c:pt>
                <c:pt idx="900">
                  <c:v>9.3970214128122596</c:v>
                </c:pt>
                <c:pt idx="901">
                  <c:v>42.563626283333598</c:v>
                </c:pt>
                <c:pt idx="902">
                  <c:v>-12.9645204908057</c:v>
                </c:pt>
                <c:pt idx="903">
                  <c:v>8.1198282809650806</c:v>
                </c:pt>
                <c:pt idx="904">
                  <c:v>-20.0449050484069</c:v>
                </c:pt>
                <c:pt idx="905">
                  <c:v>0.20858909284187599</c:v>
                </c:pt>
                <c:pt idx="906">
                  <c:v>-94.081009679680704</c:v>
                </c:pt>
                <c:pt idx="907">
                  <c:v>74.065507657503403</c:v>
                </c:pt>
                <c:pt idx="908">
                  <c:v>-47.061103316174503</c:v>
                </c:pt>
                <c:pt idx="909">
                  <c:v>17.8713794746762</c:v>
                </c:pt>
                <c:pt idx="910">
                  <c:v>41.217963009721103</c:v>
                </c:pt>
                <c:pt idx="911">
                  <c:v>9.7896488532473693</c:v>
                </c:pt>
                <c:pt idx="912">
                  <c:v>47.4944430358006</c:v>
                </c:pt>
                <c:pt idx="913">
                  <c:v>-11.472913127942</c:v>
                </c:pt>
                <c:pt idx="914">
                  <c:v>-26.2839064219013</c:v>
                </c:pt>
                <c:pt idx="915">
                  <c:v>-4.2730433773362</c:v>
                </c:pt>
                <c:pt idx="916">
                  <c:v>-26.933733825774301</c:v>
                </c:pt>
                <c:pt idx="917">
                  <c:v>-26.968272226760501</c:v>
                </c:pt>
                <c:pt idx="918">
                  <c:v>3.5036826221454098</c:v>
                </c:pt>
                <c:pt idx="919">
                  <c:v>-22.53475216463</c:v>
                </c:pt>
                <c:pt idx="920">
                  <c:v>-29.838893122951202</c:v>
                </c:pt>
                <c:pt idx="921">
                  <c:v>-18.429063437938201</c:v>
                </c:pt>
                <c:pt idx="922">
                  <c:v>21.3275753741102</c:v>
                </c:pt>
                <c:pt idx="923">
                  <c:v>-226.812241085793</c:v>
                </c:pt>
                <c:pt idx="924">
                  <c:v>-0.95301698584613304</c:v>
                </c:pt>
                <c:pt idx="925">
                  <c:v>-143.831206233426</c:v>
                </c:pt>
                <c:pt idx="926">
                  <c:v>-139.95302652580301</c:v>
                </c:pt>
                <c:pt idx="927">
                  <c:v>-19.023350633446999</c:v>
                </c:pt>
                <c:pt idx="928">
                  <c:v>123.639444427098</c:v>
                </c:pt>
                <c:pt idx="929">
                  <c:v>22.6075767820317</c:v>
                </c:pt>
                <c:pt idx="930">
                  <c:v>23.952950399280901</c:v>
                </c:pt>
                <c:pt idx="931">
                  <c:v>-20.576363755210998</c:v>
                </c:pt>
                <c:pt idx="932">
                  <c:v>24.613293674231599</c:v>
                </c:pt>
                <c:pt idx="933">
                  <c:v>26.742516088040201</c:v>
                </c:pt>
                <c:pt idx="934">
                  <c:v>-25.0304348691757</c:v>
                </c:pt>
                <c:pt idx="935">
                  <c:v>-2.8440162330696901</c:v>
                </c:pt>
                <c:pt idx="936">
                  <c:v>0.582830397171619</c:v>
                </c:pt>
                <c:pt idx="937">
                  <c:v>9.4735674194005206</c:v>
                </c:pt>
                <c:pt idx="938">
                  <c:v>7.8324172156413796E-2</c:v>
                </c:pt>
                <c:pt idx="939">
                  <c:v>29.2376389424625</c:v>
                </c:pt>
                <c:pt idx="940">
                  <c:v>-45.8599749537698</c:v>
                </c:pt>
                <c:pt idx="941">
                  <c:v>5.9561405171853696</c:v>
                </c:pt>
                <c:pt idx="942">
                  <c:v>22.163771100441799</c:v>
                </c:pt>
                <c:pt idx="943">
                  <c:v>-2.9768777300598499</c:v>
                </c:pt>
                <c:pt idx="944">
                  <c:v>-32.849171222803101</c:v>
                </c:pt>
                <c:pt idx="945">
                  <c:v>-101.697008048806</c:v>
                </c:pt>
                <c:pt idx="946">
                  <c:v>45.665819173184403</c:v>
                </c:pt>
                <c:pt idx="947">
                  <c:v>-52.325278276006102</c:v>
                </c:pt>
                <c:pt idx="948">
                  <c:v>-3.5213237246294802</c:v>
                </c:pt>
                <c:pt idx="949">
                  <c:v>2.5214028844807999</c:v>
                </c:pt>
                <c:pt idx="950">
                  <c:v>-46.949939459654502</c:v>
                </c:pt>
                <c:pt idx="951">
                  <c:v>38.431925617718797</c:v>
                </c:pt>
                <c:pt idx="952">
                  <c:v>-4.0312948124318799</c:v>
                </c:pt>
                <c:pt idx="953">
                  <c:v>-6.7538241166459496</c:v>
                </c:pt>
                <c:pt idx="954">
                  <c:v>22.381441508309699</c:v>
                </c:pt>
                <c:pt idx="955">
                  <c:v>-32.190540397227103</c:v>
                </c:pt>
                <c:pt idx="956">
                  <c:v>2.43511765290277</c:v>
                </c:pt>
                <c:pt idx="957">
                  <c:v>-29.612430397512799</c:v>
                </c:pt>
                <c:pt idx="958">
                  <c:v>-34.179173208884997</c:v>
                </c:pt>
                <c:pt idx="959">
                  <c:v>-5.43146099836214</c:v>
                </c:pt>
                <c:pt idx="960">
                  <c:v>24.018023970423499</c:v>
                </c:pt>
                <c:pt idx="961">
                  <c:v>-32.236678442083601</c:v>
                </c:pt>
                <c:pt idx="962">
                  <c:v>46.748460608787298</c:v>
                </c:pt>
                <c:pt idx="963">
                  <c:v>2.6996329731084301</c:v>
                </c:pt>
                <c:pt idx="964">
                  <c:v>48.248196480306802</c:v>
                </c:pt>
                <c:pt idx="965">
                  <c:v>4.9422500018404198</c:v>
                </c:pt>
                <c:pt idx="966">
                  <c:v>12.7255591001179</c:v>
                </c:pt>
                <c:pt idx="967">
                  <c:v>14.142983921097301</c:v>
                </c:pt>
                <c:pt idx="968">
                  <c:v>28.233085810311799</c:v>
                </c:pt>
                <c:pt idx="969">
                  <c:v>28.348186911696899</c:v>
                </c:pt>
                <c:pt idx="970">
                  <c:v>2.1514949567582402</c:v>
                </c:pt>
                <c:pt idx="971">
                  <c:v>88.426440966227304</c:v>
                </c:pt>
                <c:pt idx="972">
                  <c:v>12.2494120514519</c:v>
                </c:pt>
                <c:pt idx="973">
                  <c:v>69.380396229466996</c:v>
                </c:pt>
                <c:pt idx="974">
                  <c:v>-29.015948030960299</c:v>
                </c:pt>
                <c:pt idx="975">
                  <c:v>-31.534946936237201</c:v>
                </c:pt>
                <c:pt idx="976">
                  <c:v>-2.3130633704004402</c:v>
                </c:pt>
                <c:pt idx="977">
                  <c:v>-98.723714794129194</c:v>
                </c:pt>
                <c:pt idx="978">
                  <c:v>-14.288277749031099</c:v>
                </c:pt>
                <c:pt idx="979">
                  <c:v>-83.373148614041597</c:v>
                </c:pt>
                <c:pt idx="980">
                  <c:v>8.3459778716447897</c:v>
                </c:pt>
                <c:pt idx="981">
                  <c:v>27.592181865575501</c:v>
                </c:pt>
                <c:pt idx="982">
                  <c:v>-17.039999808244001</c:v>
                </c:pt>
                <c:pt idx="983">
                  <c:v>-94.424855083685799</c:v>
                </c:pt>
                <c:pt idx="984">
                  <c:v>60.729119864405597</c:v>
                </c:pt>
                <c:pt idx="985">
                  <c:v>66.527412074696599</c:v>
                </c:pt>
                <c:pt idx="986">
                  <c:v>15.0378684322132</c:v>
                </c:pt>
                <c:pt idx="987">
                  <c:v>9.9491369495469204</c:v>
                </c:pt>
                <c:pt idx="988">
                  <c:v>-218.144613566337</c:v>
                </c:pt>
                <c:pt idx="989">
                  <c:v>-7.8175034141116404</c:v>
                </c:pt>
                <c:pt idx="990">
                  <c:v>23.059430629278101</c:v>
                </c:pt>
                <c:pt idx="991">
                  <c:v>47.3778953766193</c:v>
                </c:pt>
                <c:pt idx="992">
                  <c:v>-81.552412370417699</c:v>
                </c:pt>
                <c:pt idx="993">
                  <c:v>-23.948589490923801</c:v>
                </c:pt>
                <c:pt idx="994">
                  <c:v>13.3302105679488</c:v>
                </c:pt>
                <c:pt idx="995">
                  <c:v>-18.417252057251901</c:v>
                </c:pt>
                <c:pt idx="996">
                  <c:v>14.3523540368127</c:v>
                </c:pt>
                <c:pt idx="997">
                  <c:v>-1.65887421638592</c:v>
                </c:pt>
                <c:pt idx="998">
                  <c:v>32.908386763468201</c:v>
                </c:pt>
                <c:pt idx="999">
                  <c:v>-64.357960032647398</c:v>
                </c:pt>
                <c:pt idx="1000">
                  <c:v>119.865230583627</c:v>
                </c:pt>
                <c:pt idx="1001">
                  <c:v>24.738575190201001</c:v>
                </c:pt>
                <c:pt idx="1002">
                  <c:v>-55.146707634510499</c:v>
                </c:pt>
                <c:pt idx="1003">
                  <c:v>-6.1114983943718899</c:v>
                </c:pt>
                <c:pt idx="1004">
                  <c:v>65.886737527574695</c:v>
                </c:pt>
                <c:pt idx="1005">
                  <c:v>-10.0725834085719</c:v>
                </c:pt>
                <c:pt idx="1006">
                  <c:v>33.778421187075203</c:v>
                </c:pt>
                <c:pt idx="1007">
                  <c:v>-1.50695762451671</c:v>
                </c:pt>
                <c:pt idx="1008">
                  <c:v>15.3769902210475</c:v>
                </c:pt>
                <c:pt idx="1009">
                  <c:v>44.0929851617148</c:v>
                </c:pt>
                <c:pt idx="1010">
                  <c:v>-19.699090958764199</c:v>
                </c:pt>
                <c:pt idx="1011">
                  <c:v>-6.2690722860914798</c:v>
                </c:pt>
                <c:pt idx="1012">
                  <c:v>9.7038064272244995</c:v>
                </c:pt>
                <c:pt idx="1013">
                  <c:v>1.3566651085898001</c:v>
                </c:pt>
                <c:pt idx="1014">
                  <c:v>29.914544205267902</c:v>
                </c:pt>
                <c:pt idx="1015">
                  <c:v>5.8461654955624702</c:v>
                </c:pt>
                <c:pt idx="1016">
                  <c:v>86.828804637504604</c:v>
                </c:pt>
                <c:pt idx="1017">
                  <c:v>44.199492265315399</c:v>
                </c:pt>
                <c:pt idx="1018">
                  <c:v>-38.833207922388297</c:v>
                </c:pt>
                <c:pt idx="1019">
                  <c:v>32.6827589080698</c:v>
                </c:pt>
                <c:pt idx="1020">
                  <c:v>-1.9380148497604699</c:v>
                </c:pt>
                <c:pt idx="1021">
                  <c:v>11.785107307804999</c:v>
                </c:pt>
                <c:pt idx="1022">
                  <c:v>-11.3051025301361</c:v>
                </c:pt>
                <c:pt idx="1023">
                  <c:v>-5.4696271723957697</c:v>
                </c:pt>
                <c:pt idx="1024">
                  <c:v>-8.9129502560298306</c:v>
                </c:pt>
                <c:pt idx="1025">
                  <c:v>41.002831969848003</c:v>
                </c:pt>
                <c:pt idx="1026">
                  <c:v>-3.6163245885600399</c:v>
                </c:pt>
                <c:pt idx="1027">
                  <c:v>-16.271658372578901</c:v>
                </c:pt>
                <c:pt idx="1028">
                  <c:v>36.084547603995098</c:v>
                </c:pt>
                <c:pt idx="1029">
                  <c:v>97.332886562704999</c:v>
                </c:pt>
                <c:pt idx="1030">
                  <c:v>91.510603122932395</c:v>
                </c:pt>
                <c:pt idx="1031">
                  <c:v>41.018779064191001</c:v>
                </c:pt>
                <c:pt idx="1032">
                  <c:v>8.5975822280219596</c:v>
                </c:pt>
                <c:pt idx="1033">
                  <c:v>-16.000024417035</c:v>
                </c:pt>
                <c:pt idx="1034">
                  <c:v>4.3003510974536496</c:v>
                </c:pt>
                <c:pt idx="1035">
                  <c:v>-44.311512017853602</c:v>
                </c:pt>
                <c:pt idx="1036">
                  <c:v>-74.746258177303005</c:v>
                </c:pt>
                <c:pt idx="1037">
                  <c:v>-19.409520638151999</c:v>
                </c:pt>
                <c:pt idx="1038">
                  <c:v>-17.410578388477301</c:v>
                </c:pt>
                <c:pt idx="1039">
                  <c:v>0.76280431838047402</c:v>
                </c:pt>
                <c:pt idx="1040">
                  <c:v>19.3150838640979</c:v>
                </c:pt>
                <c:pt idx="1041">
                  <c:v>-60.242700372364801</c:v>
                </c:pt>
                <c:pt idx="1042">
                  <c:v>-8.6622427678591105</c:v>
                </c:pt>
                <c:pt idx="1043">
                  <c:v>32.8087064858126</c:v>
                </c:pt>
                <c:pt idx="1044">
                  <c:v>-10.2800996802521</c:v>
                </c:pt>
                <c:pt idx="1045">
                  <c:v>-13.9300514257387</c:v>
                </c:pt>
                <c:pt idx="1046">
                  <c:v>45.652396430712002</c:v>
                </c:pt>
                <c:pt idx="1047">
                  <c:v>-20.925009404058301</c:v>
                </c:pt>
                <c:pt idx="1048">
                  <c:v>-38.649630100390397</c:v>
                </c:pt>
                <c:pt idx="1049">
                  <c:v>131.99372605337601</c:v>
                </c:pt>
                <c:pt idx="1050">
                  <c:v>19.909502946513001</c:v>
                </c:pt>
                <c:pt idx="1051">
                  <c:v>41.852849701675297</c:v>
                </c:pt>
                <c:pt idx="1052">
                  <c:v>-252.02209654428299</c:v>
                </c:pt>
                <c:pt idx="1053">
                  <c:v>-11.3571755964782</c:v>
                </c:pt>
                <c:pt idx="1054">
                  <c:v>-9.85748010134078</c:v>
                </c:pt>
                <c:pt idx="1055">
                  <c:v>21.3763966394364</c:v>
                </c:pt>
                <c:pt idx="1056">
                  <c:v>26.162252150629701</c:v>
                </c:pt>
                <c:pt idx="1057">
                  <c:v>3.7167451302782801</c:v>
                </c:pt>
                <c:pt idx="1058">
                  <c:v>-53.533864768391297</c:v>
                </c:pt>
                <c:pt idx="1059">
                  <c:v>-21.654649638695201</c:v>
                </c:pt>
                <c:pt idx="1060">
                  <c:v>-10.2407292717992</c:v>
                </c:pt>
                <c:pt idx="1061">
                  <c:v>-5.7445177966980703</c:v>
                </c:pt>
                <c:pt idx="1062">
                  <c:v>9.7973616261958192</c:v>
                </c:pt>
                <c:pt idx="1063">
                  <c:v>-44.434103809189097</c:v>
                </c:pt>
                <c:pt idx="1064">
                  <c:v>-21.0296062368785</c:v>
                </c:pt>
                <c:pt idx="1065">
                  <c:v>36.857747676324202</c:v>
                </c:pt>
                <c:pt idx="1066">
                  <c:v>-4.0356531608863602</c:v>
                </c:pt>
                <c:pt idx="1067">
                  <c:v>-62.838794074152702</c:v>
                </c:pt>
                <c:pt idx="1068">
                  <c:v>14.166224461861001</c:v>
                </c:pt>
                <c:pt idx="1069">
                  <c:v>-0.77482541859791298</c:v>
                </c:pt>
                <c:pt idx="1070">
                  <c:v>-17.962699454134199</c:v>
                </c:pt>
                <c:pt idx="1071">
                  <c:v>-97.521712214660596</c:v>
                </c:pt>
                <c:pt idx="1072">
                  <c:v>23.203668204473399</c:v>
                </c:pt>
                <c:pt idx="1073">
                  <c:v>-31.8003277501195</c:v>
                </c:pt>
                <c:pt idx="1074">
                  <c:v>-7.0766423957318798</c:v>
                </c:pt>
                <c:pt idx="1075">
                  <c:v>-23.176330027941301</c:v>
                </c:pt>
                <c:pt idx="1076">
                  <c:v>-18.935341700566799</c:v>
                </c:pt>
                <c:pt idx="1077">
                  <c:v>-48.3164857524308</c:v>
                </c:pt>
                <c:pt idx="1078">
                  <c:v>-11.457116802945</c:v>
                </c:pt>
                <c:pt idx="1079">
                  <c:v>28.2088711735659</c:v>
                </c:pt>
                <c:pt idx="1080">
                  <c:v>-76.4374723498821</c:v>
                </c:pt>
                <c:pt idx="1081">
                  <c:v>7.9951895074256001</c:v>
                </c:pt>
                <c:pt idx="1082">
                  <c:v>-29.568962849163199</c:v>
                </c:pt>
                <c:pt idx="1083">
                  <c:v>-1.3200487550039199</c:v>
                </c:pt>
                <c:pt idx="1084">
                  <c:v>-9.2840278295865701</c:v>
                </c:pt>
                <c:pt idx="1085">
                  <c:v>-40.984885941278201</c:v>
                </c:pt>
                <c:pt idx="1086">
                  <c:v>-66.812699079994701</c:v>
                </c:pt>
                <c:pt idx="1087">
                  <c:v>-5.9887774518049302</c:v>
                </c:pt>
                <c:pt idx="1088">
                  <c:v>-8.01687547760997</c:v>
                </c:pt>
                <c:pt idx="1089">
                  <c:v>-31.832357366642501</c:v>
                </c:pt>
                <c:pt idx="1090">
                  <c:v>-67.268615086051796</c:v>
                </c:pt>
                <c:pt idx="1091">
                  <c:v>20.4303894216938</c:v>
                </c:pt>
                <c:pt idx="1092">
                  <c:v>-34.628869748084298</c:v>
                </c:pt>
                <c:pt idx="1093">
                  <c:v>-58.849098145138598</c:v>
                </c:pt>
                <c:pt idx="1094">
                  <c:v>-19.246307398383699</c:v>
                </c:pt>
                <c:pt idx="1095">
                  <c:v>18.2839265060386</c:v>
                </c:pt>
                <c:pt idx="1096">
                  <c:v>35.880166296412</c:v>
                </c:pt>
                <c:pt idx="1097">
                  <c:v>-98.228293014476606</c:v>
                </c:pt>
                <c:pt idx="1098">
                  <c:v>17.694284246995</c:v>
                </c:pt>
                <c:pt idx="1099">
                  <c:v>-62.5207081140193</c:v>
                </c:pt>
                <c:pt idx="1100">
                  <c:v>-95.794014587272301</c:v>
                </c:pt>
                <c:pt idx="1101">
                  <c:v>-14.067380589726</c:v>
                </c:pt>
                <c:pt idx="1102">
                  <c:v>-14.649863710983199</c:v>
                </c:pt>
                <c:pt idx="1103">
                  <c:v>-27.4369766863717</c:v>
                </c:pt>
                <c:pt idx="1104">
                  <c:v>-39.506968538050202</c:v>
                </c:pt>
                <c:pt idx="1105">
                  <c:v>-111.61202050724</c:v>
                </c:pt>
                <c:pt idx="1106">
                  <c:v>-15.880741234038901</c:v>
                </c:pt>
                <c:pt idx="1107">
                  <c:v>-17.461489244785</c:v>
                </c:pt>
                <c:pt idx="1108">
                  <c:v>104.499235980881</c:v>
                </c:pt>
                <c:pt idx="1109">
                  <c:v>-0.75682545059814199</c:v>
                </c:pt>
                <c:pt idx="1110">
                  <c:v>-31.760852839243899</c:v>
                </c:pt>
                <c:pt idx="1111">
                  <c:v>-95.290686787297702</c:v>
                </c:pt>
                <c:pt idx="1112">
                  <c:v>99.208644798063105</c:v>
                </c:pt>
                <c:pt idx="1113">
                  <c:v>18.207741645620999</c:v>
                </c:pt>
                <c:pt idx="1114">
                  <c:v>39.037911275879402</c:v>
                </c:pt>
                <c:pt idx="1115">
                  <c:v>55.151620954531197</c:v>
                </c:pt>
                <c:pt idx="1116">
                  <c:v>11.8821773496653</c:v>
                </c:pt>
                <c:pt idx="1117">
                  <c:v>-1.18565171194848</c:v>
                </c:pt>
                <c:pt idx="1118">
                  <c:v>126.387381941146</c:v>
                </c:pt>
                <c:pt idx="1119">
                  <c:v>99.388116452584399</c:v>
                </c:pt>
                <c:pt idx="1120">
                  <c:v>18.9223083482985</c:v>
                </c:pt>
                <c:pt idx="1121">
                  <c:v>-5.8041820862618803</c:v>
                </c:pt>
                <c:pt idx="1122">
                  <c:v>20.820038596053799</c:v>
                </c:pt>
                <c:pt idx="1123">
                  <c:v>37.925652960187001</c:v>
                </c:pt>
                <c:pt idx="1124">
                  <c:v>88.161068618343094</c:v>
                </c:pt>
                <c:pt idx="1125">
                  <c:v>150.631966760186</c:v>
                </c:pt>
                <c:pt idx="1126">
                  <c:v>76.274274278573799</c:v>
                </c:pt>
                <c:pt idx="1127">
                  <c:v>86.997423019251698</c:v>
                </c:pt>
                <c:pt idx="1128">
                  <c:v>15.8789700964366</c:v>
                </c:pt>
                <c:pt idx="1129">
                  <c:v>36.414458613044701</c:v>
                </c:pt>
                <c:pt idx="1130">
                  <c:v>-37.433806436459903</c:v>
                </c:pt>
                <c:pt idx="1131">
                  <c:v>-3.5151021365802602</c:v>
                </c:pt>
                <c:pt idx="1132">
                  <c:v>37.632552626018303</c:v>
                </c:pt>
                <c:pt idx="1133">
                  <c:v>18.4434529565651</c:v>
                </c:pt>
                <c:pt idx="1134">
                  <c:v>60.6051102625825</c:v>
                </c:pt>
                <c:pt idx="1135">
                  <c:v>96.937860747188296</c:v>
                </c:pt>
                <c:pt idx="1136">
                  <c:v>18.316658724889098</c:v>
                </c:pt>
                <c:pt idx="1137">
                  <c:v>-16.443472997110799</c:v>
                </c:pt>
                <c:pt idx="1138">
                  <c:v>6.3557990923842098</c:v>
                </c:pt>
                <c:pt idx="1139">
                  <c:v>-151.393503110729</c:v>
                </c:pt>
                <c:pt idx="1140">
                  <c:v>-47.124673692027997</c:v>
                </c:pt>
                <c:pt idx="1141">
                  <c:v>112.568377022429</c:v>
                </c:pt>
                <c:pt idx="1142">
                  <c:v>141.261385053851</c:v>
                </c:pt>
                <c:pt idx="1143">
                  <c:v>5.1488702976018699</c:v>
                </c:pt>
                <c:pt idx="1144">
                  <c:v>25.9549550237086</c:v>
                </c:pt>
                <c:pt idx="1145">
                  <c:v>8.7431888647502198</c:v>
                </c:pt>
                <c:pt idx="1146">
                  <c:v>-1.77977677340679</c:v>
                </c:pt>
                <c:pt idx="1147">
                  <c:v>40.716812652535403</c:v>
                </c:pt>
                <c:pt idx="1148">
                  <c:v>83.5921214954747</c:v>
                </c:pt>
                <c:pt idx="1149">
                  <c:v>92.112790390607501</c:v>
                </c:pt>
                <c:pt idx="1150">
                  <c:v>19.007177235501299</c:v>
                </c:pt>
                <c:pt idx="1151">
                  <c:v>136.537445462259</c:v>
                </c:pt>
                <c:pt idx="1152">
                  <c:v>-24.816419016736099</c:v>
                </c:pt>
                <c:pt idx="1153">
                  <c:v>-5.3319179955428604</c:v>
                </c:pt>
                <c:pt idx="1154">
                  <c:v>15.0443769265179</c:v>
                </c:pt>
                <c:pt idx="1155">
                  <c:v>54.810135960267502</c:v>
                </c:pt>
                <c:pt idx="1156">
                  <c:v>-196.79234998930801</c:v>
                </c:pt>
                <c:pt idx="1157">
                  <c:v>-12.934552325571101</c:v>
                </c:pt>
                <c:pt idx="1158">
                  <c:v>9.8233611147245892</c:v>
                </c:pt>
                <c:pt idx="1159">
                  <c:v>42.066702407681703</c:v>
                </c:pt>
                <c:pt idx="1160">
                  <c:v>15.1898134873983</c:v>
                </c:pt>
                <c:pt idx="1161">
                  <c:v>-10.452148103709099</c:v>
                </c:pt>
                <c:pt idx="1162">
                  <c:v>67.457907525549302</c:v>
                </c:pt>
                <c:pt idx="1163">
                  <c:v>95.120655730455596</c:v>
                </c:pt>
                <c:pt idx="1164">
                  <c:v>27.410955610993501</c:v>
                </c:pt>
                <c:pt idx="1165">
                  <c:v>7.9613277967909797</c:v>
                </c:pt>
                <c:pt idx="1166">
                  <c:v>87.592525840812101</c:v>
                </c:pt>
                <c:pt idx="1167">
                  <c:v>-32.669223717892699</c:v>
                </c:pt>
                <c:pt idx="1168">
                  <c:v>110.203500471789</c:v>
                </c:pt>
                <c:pt idx="1169">
                  <c:v>73.252496487878304</c:v>
                </c:pt>
                <c:pt idx="1170">
                  <c:v>-55.6318924511516</c:v>
                </c:pt>
                <c:pt idx="1171">
                  <c:v>25.9358514194492</c:v>
                </c:pt>
                <c:pt idx="1172">
                  <c:v>41.169682729067297</c:v>
                </c:pt>
                <c:pt idx="1173">
                  <c:v>101.172585639711</c:v>
                </c:pt>
                <c:pt idx="1174">
                  <c:v>18.573815880498099</c:v>
                </c:pt>
                <c:pt idx="1175">
                  <c:v>-22.394426783434199</c:v>
                </c:pt>
                <c:pt idx="1176">
                  <c:v>21.063430404495499</c:v>
                </c:pt>
                <c:pt idx="1177">
                  <c:v>7.0961791566885397</c:v>
                </c:pt>
                <c:pt idx="1178">
                  <c:v>23.925044134051099</c:v>
                </c:pt>
                <c:pt idx="1179">
                  <c:v>57.933865879850998</c:v>
                </c:pt>
                <c:pt idx="1180">
                  <c:v>5.94634760011773</c:v>
                </c:pt>
                <c:pt idx="1181">
                  <c:v>44.202661971349897</c:v>
                </c:pt>
                <c:pt idx="1182">
                  <c:v>30.085528834306501</c:v>
                </c:pt>
                <c:pt idx="1183">
                  <c:v>47.241384500842102</c:v>
                </c:pt>
                <c:pt idx="1184">
                  <c:v>14.4012706649041</c:v>
                </c:pt>
                <c:pt idx="1185">
                  <c:v>11.8663982218592</c:v>
                </c:pt>
                <c:pt idx="1186">
                  <c:v>18.027706033320499</c:v>
                </c:pt>
                <c:pt idx="1187">
                  <c:v>33.3172066031536</c:v>
                </c:pt>
                <c:pt idx="1188">
                  <c:v>7.3854404647619498</c:v>
                </c:pt>
                <c:pt idx="1189">
                  <c:v>120.025359434047</c:v>
                </c:pt>
                <c:pt idx="1190">
                  <c:v>6.7906428167733397</c:v>
                </c:pt>
                <c:pt idx="1191">
                  <c:v>-10.3163247132207</c:v>
                </c:pt>
                <c:pt idx="1192">
                  <c:v>105.83764130807</c:v>
                </c:pt>
                <c:pt idx="1193">
                  <c:v>31.065692066647099</c:v>
                </c:pt>
                <c:pt idx="1194">
                  <c:v>26.855043251531001</c:v>
                </c:pt>
                <c:pt idx="1195">
                  <c:v>19.710024459609901</c:v>
                </c:pt>
                <c:pt idx="1196">
                  <c:v>-35.525667926354402</c:v>
                </c:pt>
                <c:pt idx="1197">
                  <c:v>57.56630909567</c:v>
                </c:pt>
                <c:pt idx="1198">
                  <c:v>22.655095346424499</c:v>
                </c:pt>
                <c:pt idx="1199">
                  <c:v>24.467693625037501</c:v>
                </c:pt>
                <c:pt idx="1200">
                  <c:v>33.575729964074398</c:v>
                </c:pt>
                <c:pt idx="1201">
                  <c:v>32.756292414051401</c:v>
                </c:pt>
                <c:pt idx="1202">
                  <c:v>15.7087347703108</c:v>
                </c:pt>
                <c:pt idx="1203">
                  <c:v>3.80914056930534</c:v>
                </c:pt>
                <c:pt idx="1204">
                  <c:v>5.8509019026446296</c:v>
                </c:pt>
                <c:pt idx="1205">
                  <c:v>25.8583366791716</c:v>
                </c:pt>
                <c:pt idx="1206">
                  <c:v>-32.323709047350803</c:v>
                </c:pt>
                <c:pt idx="1207">
                  <c:v>91.934025030058805</c:v>
                </c:pt>
                <c:pt idx="1208">
                  <c:v>6.0282786513768496</c:v>
                </c:pt>
                <c:pt idx="1209">
                  <c:v>6.84893345916388</c:v>
                </c:pt>
                <c:pt idx="1210">
                  <c:v>-20.993378441777001</c:v>
                </c:pt>
                <c:pt idx="1211">
                  <c:v>39.029249542700001</c:v>
                </c:pt>
                <c:pt idx="1212">
                  <c:v>-5.9063411380376998</c:v>
                </c:pt>
                <c:pt idx="1213">
                  <c:v>102.17813751860101</c:v>
                </c:pt>
                <c:pt idx="1214">
                  <c:v>-10.0280038925813</c:v>
                </c:pt>
                <c:pt idx="1215">
                  <c:v>10.3346141864817</c:v>
                </c:pt>
                <c:pt idx="1216">
                  <c:v>108.442975920292</c:v>
                </c:pt>
                <c:pt idx="1217">
                  <c:v>15.591660632795101</c:v>
                </c:pt>
                <c:pt idx="1218">
                  <c:v>29.534419170992699</c:v>
                </c:pt>
                <c:pt idx="1219">
                  <c:v>23.182613264449099</c:v>
                </c:pt>
                <c:pt idx="1220">
                  <c:v>17.587398157208799</c:v>
                </c:pt>
                <c:pt idx="1221">
                  <c:v>7.29316871404294</c:v>
                </c:pt>
                <c:pt idx="1222">
                  <c:v>127.202242018557</c:v>
                </c:pt>
                <c:pt idx="1223">
                  <c:v>11.6828241138066</c:v>
                </c:pt>
                <c:pt idx="1224">
                  <c:v>34.921953641873202</c:v>
                </c:pt>
                <c:pt idx="1225">
                  <c:v>-3.5429994932192899</c:v>
                </c:pt>
                <c:pt idx="1226">
                  <c:v>35.271266655440101</c:v>
                </c:pt>
                <c:pt idx="1227">
                  <c:v>94.417111849062195</c:v>
                </c:pt>
                <c:pt idx="1228">
                  <c:v>112.273113841528</c:v>
                </c:pt>
                <c:pt idx="1229">
                  <c:v>102.540352754605</c:v>
                </c:pt>
                <c:pt idx="1230">
                  <c:v>101.82738843305</c:v>
                </c:pt>
                <c:pt idx="1231">
                  <c:v>83.536008846170105</c:v>
                </c:pt>
                <c:pt idx="1232">
                  <c:v>2.7240668011934099</c:v>
                </c:pt>
                <c:pt idx="1233">
                  <c:v>-8.2045074870777697</c:v>
                </c:pt>
                <c:pt idx="1234">
                  <c:v>79.244261071551506</c:v>
                </c:pt>
                <c:pt idx="1235">
                  <c:v>51.107714131441902</c:v>
                </c:pt>
                <c:pt idx="1236">
                  <c:v>16.559534936505401</c:v>
                </c:pt>
                <c:pt idx="1237">
                  <c:v>107.63549680327</c:v>
                </c:pt>
                <c:pt idx="1238">
                  <c:v>5.8089986508332299</c:v>
                </c:pt>
                <c:pt idx="1239">
                  <c:v>-56.266959489596204</c:v>
                </c:pt>
                <c:pt idx="1240">
                  <c:v>137.150994477821</c:v>
                </c:pt>
                <c:pt idx="1241">
                  <c:v>-23.764055415625698</c:v>
                </c:pt>
                <c:pt idx="1242">
                  <c:v>37.222172277732</c:v>
                </c:pt>
                <c:pt idx="1243">
                  <c:v>-207.07822905569699</c:v>
                </c:pt>
                <c:pt idx="1244">
                  <c:v>77.321501642974496</c:v>
                </c:pt>
                <c:pt idx="1245">
                  <c:v>122.863657246637</c:v>
                </c:pt>
                <c:pt idx="1246">
                  <c:v>-29.710803924444399</c:v>
                </c:pt>
                <c:pt idx="1247">
                  <c:v>99.553457450339806</c:v>
                </c:pt>
                <c:pt idx="1248">
                  <c:v>218.40667885745</c:v>
                </c:pt>
                <c:pt idx="1249">
                  <c:v>54.390731341069099</c:v>
                </c:pt>
                <c:pt idx="1250">
                  <c:v>61.006076418034901</c:v>
                </c:pt>
                <c:pt idx="1251">
                  <c:v>95.321201680041597</c:v>
                </c:pt>
                <c:pt idx="1252">
                  <c:v>28.376677629626499</c:v>
                </c:pt>
                <c:pt idx="1253">
                  <c:v>96.823162498697101</c:v>
                </c:pt>
                <c:pt idx="1254">
                  <c:v>198.68246305273399</c:v>
                </c:pt>
                <c:pt idx="1255">
                  <c:v>212.83723565608199</c:v>
                </c:pt>
                <c:pt idx="1256">
                  <c:v>97.519247555564306</c:v>
                </c:pt>
                <c:pt idx="1257">
                  <c:v>86.265647703952894</c:v>
                </c:pt>
                <c:pt idx="1258">
                  <c:v>-11.0193872263483</c:v>
                </c:pt>
                <c:pt idx="1259">
                  <c:v>42.399140872937799</c:v>
                </c:pt>
                <c:pt idx="1260">
                  <c:v>40.524743443045502</c:v>
                </c:pt>
                <c:pt idx="1261">
                  <c:v>81.613582214632999</c:v>
                </c:pt>
                <c:pt idx="1262">
                  <c:v>29.992979169156602</c:v>
                </c:pt>
                <c:pt idx="1263">
                  <c:v>34.609041025680398</c:v>
                </c:pt>
                <c:pt idx="1264">
                  <c:v>15.0675547963111</c:v>
                </c:pt>
                <c:pt idx="1265">
                  <c:v>18.013032741885102</c:v>
                </c:pt>
                <c:pt idx="1266">
                  <c:v>49.696083890539597</c:v>
                </c:pt>
                <c:pt idx="1267">
                  <c:v>145.92866120688501</c:v>
                </c:pt>
                <c:pt idx="1268">
                  <c:v>139.78111345282699</c:v>
                </c:pt>
                <c:pt idx="1269">
                  <c:v>35.833347430116</c:v>
                </c:pt>
                <c:pt idx="1270">
                  <c:v>22.9800476469524</c:v>
                </c:pt>
                <c:pt idx="1271">
                  <c:v>54.8745191122945</c:v>
                </c:pt>
                <c:pt idx="1272">
                  <c:v>46.433923340102901</c:v>
                </c:pt>
                <c:pt idx="1273">
                  <c:v>-44.219128621383902</c:v>
                </c:pt>
                <c:pt idx="1274">
                  <c:v>53.081851253431402</c:v>
                </c:pt>
                <c:pt idx="1275">
                  <c:v>18.872443179640399</c:v>
                </c:pt>
                <c:pt idx="1276">
                  <c:v>34.364751259544398</c:v>
                </c:pt>
                <c:pt idx="1277">
                  <c:v>-13.896559103114299</c:v>
                </c:pt>
                <c:pt idx="1278">
                  <c:v>35.013433378385997</c:v>
                </c:pt>
                <c:pt idx="1279">
                  <c:v>16.366698953528701</c:v>
                </c:pt>
                <c:pt idx="1280">
                  <c:v>3.90615040367094</c:v>
                </c:pt>
                <c:pt idx="1281">
                  <c:v>-14.227220262292001</c:v>
                </c:pt>
                <c:pt idx="1282">
                  <c:v>63.085820014454598</c:v>
                </c:pt>
                <c:pt idx="1283">
                  <c:v>27.1723182114495</c:v>
                </c:pt>
                <c:pt idx="1284">
                  <c:v>213.711648686563</c:v>
                </c:pt>
                <c:pt idx="1285">
                  <c:v>32.441782040918298</c:v>
                </c:pt>
                <c:pt idx="1286">
                  <c:v>19.437762940298501</c:v>
                </c:pt>
                <c:pt idx="1287">
                  <c:v>1.50973430568124</c:v>
                </c:pt>
                <c:pt idx="1288">
                  <c:v>100.33492744482901</c:v>
                </c:pt>
                <c:pt idx="1289">
                  <c:v>10.253770985273</c:v>
                </c:pt>
                <c:pt idx="1290">
                  <c:v>66.381005164116203</c:v>
                </c:pt>
                <c:pt idx="1291">
                  <c:v>218.47538036646</c:v>
                </c:pt>
                <c:pt idx="1292">
                  <c:v>42.824359109275903</c:v>
                </c:pt>
                <c:pt idx="1293">
                  <c:v>17.9695492221988</c:v>
                </c:pt>
                <c:pt idx="1294">
                  <c:v>-18.715099012035001</c:v>
                </c:pt>
                <c:pt idx="1295">
                  <c:v>-0.80090654244133896</c:v>
                </c:pt>
                <c:pt idx="1296">
                  <c:v>9.6248283943380297</c:v>
                </c:pt>
                <c:pt idx="1297">
                  <c:v>40.355139213487</c:v>
                </c:pt>
                <c:pt idx="1298">
                  <c:v>-16.436141608407102</c:v>
                </c:pt>
                <c:pt idx="1299">
                  <c:v>85.420292697446797</c:v>
                </c:pt>
                <c:pt idx="1300">
                  <c:v>251.115522535335</c:v>
                </c:pt>
                <c:pt idx="1301">
                  <c:v>215.86362164408001</c:v>
                </c:pt>
                <c:pt idx="1302">
                  <c:v>95.639180701436402</c:v>
                </c:pt>
                <c:pt idx="1303">
                  <c:v>185.31349234299799</c:v>
                </c:pt>
                <c:pt idx="1304">
                  <c:v>91.180061576884697</c:v>
                </c:pt>
                <c:pt idx="1305">
                  <c:v>-49.303152426703399</c:v>
                </c:pt>
                <c:pt idx="1306">
                  <c:v>186.04011952111401</c:v>
                </c:pt>
                <c:pt idx="1307">
                  <c:v>69.409026746222494</c:v>
                </c:pt>
                <c:pt idx="1308">
                  <c:v>47.362576678048598</c:v>
                </c:pt>
                <c:pt idx="1309">
                  <c:v>-1.52619016547822</c:v>
                </c:pt>
                <c:pt idx="1310">
                  <c:v>33.993472660773698</c:v>
                </c:pt>
                <c:pt idx="1311">
                  <c:v>-31.579116562108901</c:v>
                </c:pt>
                <c:pt idx="1312">
                  <c:v>-6.8368101655961597</c:v>
                </c:pt>
                <c:pt idx="1313">
                  <c:v>8.6492217910525806</c:v>
                </c:pt>
                <c:pt idx="1314">
                  <c:v>-12.4602481131661</c:v>
                </c:pt>
                <c:pt idx="1315">
                  <c:v>-24.984558872451998</c:v>
                </c:pt>
                <c:pt idx="1316">
                  <c:v>155.338430092713</c:v>
                </c:pt>
                <c:pt idx="1317">
                  <c:v>-11.720655080321199</c:v>
                </c:pt>
                <c:pt idx="1318">
                  <c:v>271.447174278229</c:v>
                </c:pt>
                <c:pt idx="1319">
                  <c:v>-1.26421099283814</c:v>
                </c:pt>
                <c:pt idx="1320">
                  <c:v>114.033382773887</c:v>
                </c:pt>
                <c:pt idx="1321">
                  <c:v>14.0185015155924</c:v>
                </c:pt>
                <c:pt idx="1322">
                  <c:v>-25.287141205144199</c:v>
                </c:pt>
                <c:pt idx="1323">
                  <c:v>240.60770299925201</c:v>
                </c:pt>
                <c:pt idx="1324">
                  <c:v>31.682296719507502</c:v>
                </c:pt>
                <c:pt idx="1325">
                  <c:v>-5.2888894661335097</c:v>
                </c:pt>
                <c:pt idx="1326">
                  <c:v>-2.39236205790034</c:v>
                </c:pt>
                <c:pt idx="1327">
                  <c:v>106.743538087429</c:v>
                </c:pt>
                <c:pt idx="1328">
                  <c:v>-2.1221021008243599</c:v>
                </c:pt>
                <c:pt idx="1329">
                  <c:v>1.69190647604085</c:v>
                </c:pt>
                <c:pt idx="1330">
                  <c:v>50.590313724950803</c:v>
                </c:pt>
                <c:pt idx="1331">
                  <c:v>-87.954892222359106</c:v>
                </c:pt>
                <c:pt idx="1332">
                  <c:v>113.109758882775</c:v>
                </c:pt>
                <c:pt idx="1333">
                  <c:v>9.8048862413907099</c:v>
                </c:pt>
                <c:pt idx="1334">
                  <c:v>118.141059899973</c:v>
                </c:pt>
                <c:pt idx="1335">
                  <c:v>-17.184263631158998</c:v>
                </c:pt>
                <c:pt idx="1336">
                  <c:v>4.0893397896496904</c:v>
                </c:pt>
                <c:pt idx="1337">
                  <c:v>149.39693935894499</c:v>
                </c:pt>
                <c:pt idx="1338">
                  <c:v>184.973196422661</c:v>
                </c:pt>
                <c:pt idx="1339">
                  <c:v>128.78182262412</c:v>
                </c:pt>
                <c:pt idx="1340">
                  <c:v>-0.77215274853139704</c:v>
                </c:pt>
                <c:pt idx="1341">
                  <c:v>137.50972171026501</c:v>
                </c:pt>
                <c:pt idx="1342">
                  <c:v>67.008074329547796</c:v>
                </c:pt>
                <c:pt idx="1343">
                  <c:v>19.923397543558</c:v>
                </c:pt>
                <c:pt idx="1344">
                  <c:v>13.705264554118401</c:v>
                </c:pt>
                <c:pt idx="1345">
                  <c:v>9.1178969282732805</c:v>
                </c:pt>
                <c:pt idx="1346">
                  <c:v>71.629793757917099</c:v>
                </c:pt>
                <c:pt idx="1347">
                  <c:v>1.24082158771578</c:v>
                </c:pt>
                <c:pt idx="1348">
                  <c:v>45.363550521858997</c:v>
                </c:pt>
                <c:pt idx="1349">
                  <c:v>30.5205984801994</c:v>
                </c:pt>
                <c:pt idx="1350">
                  <c:v>-16.839272885410299</c:v>
                </c:pt>
                <c:pt idx="1351">
                  <c:v>125.77755836476</c:v>
                </c:pt>
                <c:pt idx="1352">
                  <c:v>29.644800237987099</c:v>
                </c:pt>
                <c:pt idx="1353">
                  <c:v>-16.087643574910899</c:v>
                </c:pt>
                <c:pt idx="1354">
                  <c:v>90.336839431896607</c:v>
                </c:pt>
                <c:pt idx="1355">
                  <c:v>-6.1058241775880999</c:v>
                </c:pt>
                <c:pt idx="1356">
                  <c:v>27.832794513368299</c:v>
                </c:pt>
                <c:pt idx="1357">
                  <c:v>49.208519828775998</c:v>
                </c:pt>
                <c:pt idx="1358">
                  <c:v>102.866904843386</c:v>
                </c:pt>
                <c:pt idx="1359">
                  <c:v>150.71218390692701</c:v>
                </c:pt>
                <c:pt idx="1360">
                  <c:v>2.1317799987365902</c:v>
                </c:pt>
                <c:pt idx="1361">
                  <c:v>55.673061997586402</c:v>
                </c:pt>
                <c:pt idx="1362">
                  <c:v>123.66596309315401</c:v>
                </c:pt>
                <c:pt idx="1363">
                  <c:v>18.152342709406</c:v>
                </c:pt>
                <c:pt idx="1364">
                  <c:v>124.924307951236</c:v>
                </c:pt>
                <c:pt idx="1365">
                  <c:v>110.933670088756</c:v>
                </c:pt>
                <c:pt idx="1366">
                  <c:v>19.458029417408198</c:v>
                </c:pt>
                <c:pt idx="1367">
                  <c:v>117.29974324189401</c:v>
                </c:pt>
                <c:pt idx="1368">
                  <c:v>74.737003224132806</c:v>
                </c:pt>
                <c:pt idx="1369">
                  <c:v>93.887007291255401</c:v>
                </c:pt>
                <c:pt idx="1370">
                  <c:v>184.901524876211</c:v>
                </c:pt>
                <c:pt idx="1371">
                  <c:v>10.1028341617947</c:v>
                </c:pt>
                <c:pt idx="1372">
                  <c:v>99.701446480021602</c:v>
                </c:pt>
                <c:pt idx="1373">
                  <c:v>1.5751331934688799</c:v>
                </c:pt>
                <c:pt idx="1374">
                  <c:v>41.2852736389368</c:v>
                </c:pt>
                <c:pt idx="1375">
                  <c:v>138.56042535430601</c:v>
                </c:pt>
                <c:pt idx="1376">
                  <c:v>35.2556039181041</c:v>
                </c:pt>
                <c:pt idx="1377">
                  <c:v>98.0739162095213</c:v>
                </c:pt>
                <c:pt idx="1378">
                  <c:v>115.41001822847799</c:v>
                </c:pt>
                <c:pt idx="1379">
                  <c:v>33.5194072643786</c:v>
                </c:pt>
                <c:pt idx="1380">
                  <c:v>146.542087911419</c:v>
                </c:pt>
                <c:pt idx="1381">
                  <c:v>105.759275762953</c:v>
                </c:pt>
                <c:pt idx="1382">
                  <c:v>169.44155776373199</c:v>
                </c:pt>
                <c:pt idx="1383">
                  <c:v>142.43063714707799</c:v>
                </c:pt>
                <c:pt idx="1384">
                  <c:v>114.05014979832001</c:v>
                </c:pt>
                <c:pt idx="1385">
                  <c:v>217.643745775409</c:v>
                </c:pt>
                <c:pt idx="1386">
                  <c:v>100.569397450568</c:v>
                </c:pt>
                <c:pt idx="1387">
                  <c:v>106.75714647485501</c:v>
                </c:pt>
                <c:pt idx="1388">
                  <c:v>4.2236744188981499</c:v>
                </c:pt>
                <c:pt idx="1389">
                  <c:v>21.360184515875599</c:v>
                </c:pt>
                <c:pt idx="1390">
                  <c:v>219.77950149989101</c:v>
                </c:pt>
                <c:pt idx="1391">
                  <c:v>61.627015364299801</c:v>
                </c:pt>
                <c:pt idx="1392">
                  <c:v>112.661434488089</c:v>
                </c:pt>
                <c:pt idx="1393">
                  <c:v>83.290828847749594</c:v>
                </c:pt>
                <c:pt idx="1394">
                  <c:v>88.588460870395807</c:v>
                </c:pt>
                <c:pt idx="1395">
                  <c:v>158.00749725595301</c:v>
                </c:pt>
                <c:pt idx="1396">
                  <c:v>84.156267229274704</c:v>
                </c:pt>
                <c:pt idx="1397">
                  <c:v>17.905520485482501</c:v>
                </c:pt>
                <c:pt idx="1398">
                  <c:v>-19.981933668802998</c:v>
                </c:pt>
                <c:pt idx="1399">
                  <c:v>46.805002899928802</c:v>
                </c:pt>
                <c:pt idx="1400">
                  <c:v>66.705004909369094</c:v>
                </c:pt>
                <c:pt idx="1401">
                  <c:v>3.0237493036452401</c:v>
                </c:pt>
                <c:pt idx="1402">
                  <c:v>145.012974943324</c:v>
                </c:pt>
                <c:pt idx="1403">
                  <c:v>19.4967941872215</c:v>
                </c:pt>
                <c:pt idx="1404">
                  <c:v>126.968261782848</c:v>
                </c:pt>
                <c:pt idx="1405">
                  <c:v>64.261326720006394</c:v>
                </c:pt>
                <c:pt idx="1406">
                  <c:v>25.478016667423798</c:v>
                </c:pt>
                <c:pt idx="1407">
                  <c:v>75.347127308337306</c:v>
                </c:pt>
                <c:pt idx="1408">
                  <c:v>134.708514542893</c:v>
                </c:pt>
                <c:pt idx="1409">
                  <c:v>9.9759068908453301</c:v>
                </c:pt>
                <c:pt idx="1410">
                  <c:v>163.34871321416099</c:v>
                </c:pt>
                <c:pt idx="1411">
                  <c:v>9.8875687012620102</c:v>
                </c:pt>
                <c:pt idx="1412">
                  <c:v>110.72037430450899</c:v>
                </c:pt>
                <c:pt idx="1413">
                  <c:v>15.191360810175301</c:v>
                </c:pt>
                <c:pt idx="1414">
                  <c:v>123.17824772899399</c:v>
                </c:pt>
                <c:pt idx="1415">
                  <c:v>121.119883712736</c:v>
                </c:pt>
                <c:pt idx="1416">
                  <c:v>55.369183132250797</c:v>
                </c:pt>
                <c:pt idx="1417">
                  <c:v>224.70097542223701</c:v>
                </c:pt>
                <c:pt idx="1418">
                  <c:v>116.982429709548</c:v>
                </c:pt>
                <c:pt idx="1419">
                  <c:v>155.89179737298301</c:v>
                </c:pt>
                <c:pt idx="1420">
                  <c:v>144.42263257641201</c:v>
                </c:pt>
                <c:pt idx="1421">
                  <c:v>38.306341001447102</c:v>
                </c:pt>
                <c:pt idx="1422">
                  <c:v>33.442240778336597</c:v>
                </c:pt>
                <c:pt idx="1423">
                  <c:v>17.570092373569899</c:v>
                </c:pt>
                <c:pt idx="1424">
                  <c:v>30.401526637217099</c:v>
                </c:pt>
                <c:pt idx="1425">
                  <c:v>115.90417379361401</c:v>
                </c:pt>
                <c:pt idx="1426">
                  <c:v>137.323578261205</c:v>
                </c:pt>
                <c:pt idx="1427">
                  <c:v>82.584603544176602</c:v>
                </c:pt>
                <c:pt idx="1428">
                  <c:v>96.569646336093498</c:v>
                </c:pt>
                <c:pt idx="1429">
                  <c:v>-0.48594833890753297</c:v>
                </c:pt>
                <c:pt idx="1430">
                  <c:v>29.870504383334101</c:v>
                </c:pt>
                <c:pt idx="1431">
                  <c:v>-2.6701843273760701</c:v>
                </c:pt>
                <c:pt idx="1432">
                  <c:v>14.394648377377999</c:v>
                </c:pt>
                <c:pt idx="1433">
                  <c:v>124.180401006108</c:v>
                </c:pt>
                <c:pt idx="1434">
                  <c:v>-6.0150560984163999</c:v>
                </c:pt>
                <c:pt idx="1435">
                  <c:v>91.251783699977295</c:v>
                </c:pt>
                <c:pt idx="1436">
                  <c:v>149.01182459506799</c:v>
                </c:pt>
                <c:pt idx="1437">
                  <c:v>140.88336412731601</c:v>
                </c:pt>
                <c:pt idx="1438">
                  <c:v>109.472809456807</c:v>
                </c:pt>
                <c:pt idx="1439">
                  <c:v>63.717861135750198</c:v>
                </c:pt>
                <c:pt idx="1440">
                  <c:v>109.88170256357</c:v>
                </c:pt>
                <c:pt idx="1441">
                  <c:v>141.757823752869</c:v>
                </c:pt>
                <c:pt idx="1442">
                  <c:v>136.61807155790899</c:v>
                </c:pt>
                <c:pt idx="1443">
                  <c:v>93.809566764321403</c:v>
                </c:pt>
                <c:pt idx="1444">
                  <c:v>128.147258412512</c:v>
                </c:pt>
                <c:pt idx="1445">
                  <c:v>114.80350343705901</c:v>
                </c:pt>
                <c:pt idx="1446">
                  <c:v>32.664925569253903</c:v>
                </c:pt>
                <c:pt idx="1447">
                  <c:v>39.319175547630202</c:v>
                </c:pt>
                <c:pt idx="1448">
                  <c:v>94.182827298690498</c:v>
                </c:pt>
                <c:pt idx="1449">
                  <c:v>42.647095267655999</c:v>
                </c:pt>
                <c:pt idx="1450">
                  <c:v>114.599948231883</c:v>
                </c:pt>
                <c:pt idx="1451">
                  <c:v>9.0712371639745708</c:v>
                </c:pt>
                <c:pt idx="1452">
                  <c:v>150.567635539723</c:v>
                </c:pt>
                <c:pt idx="1453">
                  <c:v>102.66071136798</c:v>
                </c:pt>
                <c:pt idx="1454">
                  <c:v>93.3410484361588</c:v>
                </c:pt>
                <c:pt idx="1455">
                  <c:v>94.205726822261198</c:v>
                </c:pt>
                <c:pt idx="1456">
                  <c:v>158.40384405648601</c:v>
                </c:pt>
                <c:pt idx="1457">
                  <c:v>-7.6909621710740597</c:v>
                </c:pt>
                <c:pt idx="1458">
                  <c:v>113.03287739545</c:v>
                </c:pt>
                <c:pt idx="1459">
                  <c:v>24.587471266787698</c:v>
                </c:pt>
                <c:pt idx="1460">
                  <c:v>97.330755036770199</c:v>
                </c:pt>
                <c:pt idx="1461">
                  <c:v>-141.18899535318101</c:v>
                </c:pt>
                <c:pt idx="1462">
                  <c:v>94.0112127120385</c:v>
                </c:pt>
                <c:pt idx="1463">
                  <c:v>21.2318651697577</c:v>
                </c:pt>
                <c:pt idx="1464">
                  <c:v>143.486345083267</c:v>
                </c:pt>
                <c:pt idx="1465">
                  <c:v>128.74313863947901</c:v>
                </c:pt>
                <c:pt idx="1466">
                  <c:v>97.522580364245002</c:v>
                </c:pt>
                <c:pt idx="1467">
                  <c:v>169.34663236103401</c:v>
                </c:pt>
                <c:pt idx="1468">
                  <c:v>-27.212456903498101</c:v>
                </c:pt>
                <c:pt idx="1469">
                  <c:v>159.965779474426</c:v>
                </c:pt>
                <c:pt idx="1470">
                  <c:v>119.484294500193</c:v>
                </c:pt>
                <c:pt idx="1471">
                  <c:v>161.93546184635301</c:v>
                </c:pt>
                <c:pt idx="1472">
                  <c:v>128.146881079617</c:v>
                </c:pt>
                <c:pt idx="1473">
                  <c:v>115.925315930134</c:v>
                </c:pt>
                <c:pt idx="1474">
                  <c:v>91.502023595884694</c:v>
                </c:pt>
                <c:pt idx="1475">
                  <c:v>98.614118758256396</c:v>
                </c:pt>
                <c:pt idx="1476">
                  <c:v>13.6813561623793</c:v>
                </c:pt>
                <c:pt idx="1477">
                  <c:v>108.535732653699</c:v>
                </c:pt>
                <c:pt idx="1478">
                  <c:v>125.57928111137601</c:v>
                </c:pt>
                <c:pt idx="1479">
                  <c:v>91.504953697247103</c:v>
                </c:pt>
                <c:pt idx="1480">
                  <c:v>123.617700783518</c:v>
                </c:pt>
                <c:pt idx="1481">
                  <c:v>65.322639172025902</c:v>
                </c:pt>
                <c:pt idx="1482">
                  <c:v>89.183529290635406</c:v>
                </c:pt>
                <c:pt idx="1483">
                  <c:v>114.414318787228</c:v>
                </c:pt>
                <c:pt idx="1484">
                  <c:v>100.307475652739</c:v>
                </c:pt>
                <c:pt idx="1485">
                  <c:v>29.783453242685798</c:v>
                </c:pt>
                <c:pt idx="1486">
                  <c:v>-40.591617211588101</c:v>
                </c:pt>
                <c:pt idx="1487">
                  <c:v>14.006315416361399</c:v>
                </c:pt>
                <c:pt idx="1488">
                  <c:v>-33.296943496362502</c:v>
                </c:pt>
                <c:pt idx="1489">
                  <c:v>130.273326283431</c:v>
                </c:pt>
                <c:pt idx="1490">
                  <c:v>14.5541197338787</c:v>
                </c:pt>
                <c:pt idx="1491">
                  <c:v>147.97346039731599</c:v>
                </c:pt>
                <c:pt idx="1492">
                  <c:v>147.19106847093099</c:v>
                </c:pt>
                <c:pt idx="1493">
                  <c:v>98.551298001557598</c:v>
                </c:pt>
                <c:pt idx="1494">
                  <c:v>21.2320813185129</c:v>
                </c:pt>
                <c:pt idx="1495">
                  <c:v>159.67761698445599</c:v>
                </c:pt>
                <c:pt idx="1496">
                  <c:v>100.853918388727</c:v>
                </c:pt>
                <c:pt idx="1497">
                  <c:v>-25.674153032420399</c:v>
                </c:pt>
                <c:pt idx="1498">
                  <c:v>133.70641288171899</c:v>
                </c:pt>
                <c:pt idx="1499">
                  <c:v>135.370478219478</c:v>
                </c:pt>
                <c:pt idx="1500">
                  <c:v>-61.2117657194852</c:v>
                </c:pt>
                <c:pt idx="1501">
                  <c:v>131.70053978048199</c:v>
                </c:pt>
                <c:pt idx="1502">
                  <c:v>126.940044804989</c:v>
                </c:pt>
                <c:pt idx="1503">
                  <c:v>121.380322395232</c:v>
                </c:pt>
                <c:pt idx="1504">
                  <c:v>29.240839959623599</c:v>
                </c:pt>
                <c:pt idx="1505">
                  <c:v>110.43297996545</c:v>
                </c:pt>
                <c:pt idx="1506">
                  <c:v>169.839460181503</c:v>
                </c:pt>
                <c:pt idx="1507">
                  <c:v>139.057463716554</c:v>
                </c:pt>
                <c:pt idx="1508">
                  <c:v>140.00289415293699</c:v>
                </c:pt>
                <c:pt idx="1509">
                  <c:v>-40.622861165497</c:v>
                </c:pt>
                <c:pt idx="1510">
                  <c:v>-11.465778046993799</c:v>
                </c:pt>
                <c:pt idx="1511">
                  <c:v>133.84059164224999</c:v>
                </c:pt>
                <c:pt idx="1512">
                  <c:v>121.61790227007801</c:v>
                </c:pt>
                <c:pt idx="1513">
                  <c:v>-6.0208198828353501</c:v>
                </c:pt>
                <c:pt idx="1514">
                  <c:v>111.615428655356</c:v>
                </c:pt>
                <c:pt idx="1515">
                  <c:v>101.929621067726</c:v>
                </c:pt>
                <c:pt idx="1516">
                  <c:v>100.473492163334</c:v>
                </c:pt>
                <c:pt idx="1517">
                  <c:v>95.572269333385506</c:v>
                </c:pt>
                <c:pt idx="1518">
                  <c:v>101.431059562336</c:v>
                </c:pt>
                <c:pt idx="1519">
                  <c:v>191.881983621769</c:v>
                </c:pt>
                <c:pt idx="1520">
                  <c:v>98.895563603015106</c:v>
                </c:pt>
                <c:pt idx="1521">
                  <c:v>114.320096778538</c:v>
                </c:pt>
                <c:pt idx="1522">
                  <c:v>124.79440785449199</c:v>
                </c:pt>
                <c:pt idx="1523">
                  <c:v>135.97363688468499</c:v>
                </c:pt>
                <c:pt idx="1524">
                  <c:v>-7.5073511198421699</c:v>
                </c:pt>
                <c:pt idx="1525">
                  <c:v>77.853567190792901</c:v>
                </c:pt>
                <c:pt idx="1526">
                  <c:v>32.929498633748601</c:v>
                </c:pt>
                <c:pt idx="1527">
                  <c:v>128.27106346265501</c:v>
                </c:pt>
                <c:pt idx="1528">
                  <c:v>79.053630999597203</c:v>
                </c:pt>
                <c:pt idx="1529">
                  <c:v>114.711737309963</c:v>
                </c:pt>
                <c:pt idx="1530">
                  <c:v>132.72371644166401</c:v>
                </c:pt>
                <c:pt idx="1531">
                  <c:v>122.73607795654399</c:v>
                </c:pt>
                <c:pt idx="1532">
                  <c:v>137.35229476811401</c:v>
                </c:pt>
                <c:pt idx="1533">
                  <c:v>107.37698016976999</c:v>
                </c:pt>
                <c:pt idx="1534">
                  <c:v>-7.7098797710789704</c:v>
                </c:pt>
                <c:pt idx="1535">
                  <c:v>100.480250837849</c:v>
                </c:pt>
                <c:pt idx="1536">
                  <c:v>95.671015970180505</c:v>
                </c:pt>
                <c:pt idx="1537">
                  <c:v>123.485190532819</c:v>
                </c:pt>
                <c:pt idx="1538">
                  <c:v>110.94426462556</c:v>
                </c:pt>
                <c:pt idx="1539">
                  <c:v>156.78897642100799</c:v>
                </c:pt>
                <c:pt idx="1540">
                  <c:v>115.87127708668299</c:v>
                </c:pt>
                <c:pt idx="1541">
                  <c:v>5.7464929879214202</c:v>
                </c:pt>
                <c:pt idx="1542">
                  <c:v>29.296072069417001</c:v>
                </c:pt>
                <c:pt idx="1543">
                  <c:v>30.621102230849701</c:v>
                </c:pt>
                <c:pt idx="1544">
                  <c:v>132.40665811746601</c:v>
                </c:pt>
                <c:pt idx="1545">
                  <c:v>120.55115999409</c:v>
                </c:pt>
                <c:pt idx="1546">
                  <c:v>-27.365492869749701</c:v>
                </c:pt>
                <c:pt idx="1547">
                  <c:v>85.282836957031193</c:v>
                </c:pt>
                <c:pt idx="1548">
                  <c:v>116.906832512638</c:v>
                </c:pt>
                <c:pt idx="1549">
                  <c:v>22.673280569181799</c:v>
                </c:pt>
                <c:pt idx="1550">
                  <c:v>147.31502258947501</c:v>
                </c:pt>
                <c:pt idx="1551">
                  <c:v>-7.9885198120041103</c:v>
                </c:pt>
                <c:pt idx="1552">
                  <c:v>73.964020880187206</c:v>
                </c:pt>
                <c:pt idx="1553">
                  <c:v>102.90633565852499</c:v>
                </c:pt>
                <c:pt idx="1554">
                  <c:v>98.231864894688201</c:v>
                </c:pt>
                <c:pt idx="1555">
                  <c:v>119.641713691353</c:v>
                </c:pt>
                <c:pt idx="1556">
                  <c:v>11.093335837479501</c:v>
                </c:pt>
                <c:pt idx="1557">
                  <c:v>4.3567945238557497</c:v>
                </c:pt>
                <c:pt idx="1558">
                  <c:v>59.739890248169601</c:v>
                </c:pt>
                <c:pt idx="1559">
                  <c:v>160.10036075137199</c:v>
                </c:pt>
                <c:pt idx="1560">
                  <c:v>34.736625207616797</c:v>
                </c:pt>
                <c:pt idx="1561">
                  <c:v>92.765329106913697</c:v>
                </c:pt>
                <c:pt idx="1562">
                  <c:v>74.811281424792597</c:v>
                </c:pt>
                <c:pt idx="1563">
                  <c:v>48.784643304994397</c:v>
                </c:pt>
                <c:pt idx="1564">
                  <c:v>73.515398947567803</c:v>
                </c:pt>
                <c:pt idx="1565">
                  <c:v>1.20050891013043</c:v>
                </c:pt>
                <c:pt idx="1566">
                  <c:v>67.629316401640295</c:v>
                </c:pt>
                <c:pt idx="1567">
                  <c:v>135.12730362112401</c:v>
                </c:pt>
                <c:pt idx="1568">
                  <c:v>1.20579206905128</c:v>
                </c:pt>
                <c:pt idx="1569">
                  <c:v>-35.6066778317808</c:v>
                </c:pt>
                <c:pt idx="1570">
                  <c:v>105.408203680925</c:v>
                </c:pt>
                <c:pt idx="1571">
                  <c:v>84.249090966946596</c:v>
                </c:pt>
                <c:pt idx="1572">
                  <c:v>96.5805353081264</c:v>
                </c:pt>
                <c:pt idx="1573">
                  <c:v>57.230838649640098</c:v>
                </c:pt>
                <c:pt idx="1574">
                  <c:v>126.212124838723</c:v>
                </c:pt>
                <c:pt idx="1575">
                  <c:v>-63.310250956401802</c:v>
                </c:pt>
                <c:pt idx="1576">
                  <c:v>94.927925685392694</c:v>
                </c:pt>
                <c:pt idx="1577">
                  <c:v>104.422348987033</c:v>
                </c:pt>
                <c:pt idx="1578">
                  <c:v>160.45371189068899</c:v>
                </c:pt>
                <c:pt idx="1579">
                  <c:v>6.1162467450256202</c:v>
                </c:pt>
                <c:pt idx="1580">
                  <c:v>-1.23000093439779</c:v>
                </c:pt>
                <c:pt idx="1581">
                  <c:v>150.99531277293099</c:v>
                </c:pt>
                <c:pt idx="1582">
                  <c:v>165.432475383297</c:v>
                </c:pt>
                <c:pt idx="1583">
                  <c:v>-13.7924005101139</c:v>
                </c:pt>
                <c:pt idx="1584">
                  <c:v>-22.788437407524299</c:v>
                </c:pt>
                <c:pt idx="1585">
                  <c:v>17.5752583329459</c:v>
                </c:pt>
                <c:pt idx="1586">
                  <c:v>123.355582433542</c:v>
                </c:pt>
                <c:pt idx="1587">
                  <c:v>95.606223861004594</c:v>
                </c:pt>
                <c:pt idx="1588">
                  <c:v>149.78330691994401</c:v>
                </c:pt>
                <c:pt idx="1589">
                  <c:v>148.14321760585199</c:v>
                </c:pt>
                <c:pt idx="1590">
                  <c:v>146.74903450594701</c:v>
                </c:pt>
                <c:pt idx="1591">
                  <c:v>112.93928006612499</c:v>
                </c:pt>
                <c:pt idx="1592">
                  <c:v>112.009570710546</c:v>
                </c:pt>
                <c:pt idx="1593">
                  <c:v>110.00854017271701</c:v>
                </c:pt>
                <c:pt idx="1594">
                  <c:v>137.99440970606699</c:v>
                </c:pt>
                <c:pt idx="1595">
                  <c:v>49.973321959800202</c:v>
                </c:pt>
                <c:pt idx="1596">
                  <c:v>28.8071501053312</c:v>
                </c:pt>
                <c:pt idx="1597">
                  <c:v>114.262527852389</c:v>
                </c:pt>
                <c:pt idx="1598">
                  <c:v>58.312102349076802</c:v>
                </c:pt>
                <c:pt idx="1599">
                  <c:v>153.47393520553501</c:v>
                </c:pt>
                <c:pt idx="1600">
                  <c:v>132.20658205855301</c:v>
                </c:pt>
                <c:pt idx="1601">
                  <c:v>-67.417723916317499</c:v>
                </c:pt>
                <c:pt idx="1602">
                  <c:v>20.328814462421899</c:v>
                </c:pt>
                <c:pt idx="1603">
                  <c:v>129.397246488522</c:v>
                </c:pt>
                <c:pt idx="1604">
                  <c:v>111.61026053078299</c:v>
                </c:pt>
                <c:pt idx="1605">
                  <c:v>-12.1252293950604</c:v>
                </c:pt>
                <c:pt idx="1606">
                  <c:v>138.43084565722501</c:v>
                </c:pt>
                <c:pt idx="1607">
                  <c:v>117.83630349408899</c:v>
                </c:pt>
                <c:pt idx="1608">
                  <c:v>34.564834173088997</c:v>
                </c:pt>
                <c:pt idx="1609">
                  <c:v>213.58233058123199</c:v>
                </c:pt>
                <c:pt idx="1610">
                  <c:v>152.864261355596</c:v>
                </c:pt>
                <c:pt idx="1611">
                  <c:v>47.851375029982897</c:v>
                </c:pt>
                <c:pt idx="1612">
                  <c:v>115.074303420308</c:v>
                </c:pt>
                <c:pt idx="1613">
                  <c:v>146.835569711581</c:v>
                </c:pt>
                <c:pt idx="1614">
                  <c:v>183.104643131129</c:v>
                </c:pt>
                <c:pt idx="1615">
                  <c:v>99.077248326021305</c:v>
                </c:pt>
                <c:pt idx="1616">
                  <c:v>113.306021442824</c:v>
                </c:pt>
                <c:pt idx="1617">
                  <c:v>137.40433228680001</c:v>
                </c:pt>
                <c:pt idx="1618">
                  <c:v>38.039704892265704</c:v>
                </c:pt>
                <c:pt idx="1619">
                  <c:v>86.706398337955903</c:v>
                </c:pt>
                <c:pt idx="1620">
                  <c:v>132.54684869074899</c:v>
                </c:pt>
                <c:pt idx="1621">
                  <c:v>110.65710655652499</c:v>
                </c:pt>
                <c:pt idx="1622">
                  <c:v>113.228102411401</c:v>
                </c:pt>
                <c:pt idx="1623">
                  <c:v>37.983900430865098</c:v>
                </c:pt>
                <c:pt idx="1624">
                  <c:v>117.59128108661299</c:v>
                </c:pt>
                <c:pt idx="1625">
                  <c:v>120.46728024871599</c:v>
                </c:pt>
                <c:pt idx="1626">
                  <c:v>41.396133263341397</c:v>
                </c:pt>
                <c:pt idx="1627">
                  <c:v>48.898544947231301</c:v>
                </c:pt>
                <c:pt idx="1628">
                  <c:v>106.836817167474</c:v>
                </c:pt>
                <c:pt idx="1629">
                  <c:v>163.10886869994201</c:v>
                </c:pt>
                <c:pt idx="1630">
                  <c:v>100.674276941568</c:v>
                </c:pt>
                <c:pt idx="1631">
                  <c:v>57.392475182456799</c:v>
                </c:pt>
                <c:pt idx="1632">
                  <c:v>34.684352577657499</c:v>
                </c:pt>
                <c:pt idx="1633">
                  <c:v>50.125321618645202</c:v>
                </c:pt>
                <c:pt idx="1634">
                  <c:v>142.14131774397799</c:v>
                </c:pt>
                <c:pt idx="1635">
                  <c:v>61.0981273724502</c:v>
                </c:pt>
                <c:pt idx="1636">
                  <c:v>33.2398157724367</c:v>
                </c:pt>
                <c:pt idx="1637">
                  <c:v>37.014770576434003</c:v>
                </c:pt>
                <c:pt idx="1638">
                  <c:v>99.886532911975706</c:v>
                </c:pt>
                <c:pt idx="1639">
                  <c:v>43.442283860297401</c:v>
                </c:pt>
                <c:pt idx="1640">
                  <c:v>-2.2887024500442399</c:v>
                </c:pt>
                <c:pt idx="1641">
                  <c:v>126.74413752231099</c:v>
                </c:pt>
                <c:pt idx="1642">
                  <c:v>24.410587954707701</c:v>
                </c:pt>
                <c:pt idx="1643">
                  <c:v>24.814160382009401</c:v>
                </c:pt>
                <c:pt idx="1644">
                  <c:v>32.130822184282401</c:v>
                </c:pt>
                <c:pt idx="1645">
                  <c:v>25.601707746011801</c:v>
                </c:pt>
                <c:pt idx="1646">
                  <c:v>19.574003413702499</c:v>
                </c:pt>
                <c:pt idx="1647">
                  <c:v>5.4524542081722398</c:v>
                </c:pt>
                <c:pt idx="1648">
                  <c:v>145.68847341851799</c:v>
                </c:pt>
                <c:pt idx="1649">
                  <c:v>115.66446230874899</c:v>
                </c:pt>
                <c:pt idx="1650">
                  <c:v>25.4910718178804</c:v>
                </c:pt>
                <c:pt idx="1651">
                  <c:v>34.829936500761001</c:v>
                </c:pt>
                <c:pt idx="1652">
                  <c:v>40.988394557981202</c:v>
                </c:pt>
                <c:pt idx="1653">
                  <c:v>88.6023032103205</c:v>
                </c:pt>
                <c:pt idx="1654">
                  <c:v>47.811301562294503</c:v>
                </c:pt>
                <c:pt idx="1655">
                  <c:v>10.4976498683372</c:v>
                </c:pt>
                <c:pt idx="1656">
                  <c:v>36.830727028797902</c:v>
                </c:pt>
                <c:pt idx="1657">
                  <c:v>51.803497103958399</c:v>
                </c:pt>
                <c:pt idx="1658">
                  <c:v>137.65235756181201</c:v>
                </c:pt>
                <c:pt idx="1659">
                  <c:v>33.440890633069301</c:v>
                </c:pt>
                <c:pt idx="1660">
                  <c:v>163.20585368401601</c:v>
                </c:pt>
                <c:pt idx="1661">
                  <c:v>135.72787039020301</c:v>
                </c:pt>
                <c:pt idx="1662">
                  <c:v>155.41322959716501</c:v>
                </c:pt>
                <c:pt idx="1663">
                  <c:v>35.706929042157697</c:v>
                </c:pt>
                <c:pt idx="1664">
                  <c:v>8.20237701075221</c:v>
                </c:pt>
                <c:pt idx="1665">
                  <c:v>18.778696117772199</c:v>
                </c:pt>
                <c:pt idx="1666">
                  <c:v>40.459649442717001</c:v>
                </c:pt>
                <c:pt idx="1667">
                  <c:v>46.093601028883498</c:v>
                </c:pt>
                <c:pt idx="1668">
                  <c:v>241.39526891710099</c:v>
                </c:pt>
                <c:pt idx="1669">
                  <c:v>169.524024879416</c:v>
                </c:pt>
                <c:pt idx="1670">
                  <c:v>12.6544550131834</c:v>
                </c:pt>
                <c:pt idx="1671">
                  <c:v>-116.767242184642</c:v>
                </c:pt>
                <c:pt idx="1672">
                  <c:v>-0.21655256425498201</c:v>
                </c:pt>
                <c:pt idx="1673">
                  <c:v>150.80938201386499</c:v>
                </c:pt>
                <c:pt idx="1674">
                  <c:v>149.99555706390601</c:v>
                </c:pt>
                <c:pt idx="1675">
                  <c:v>262.47872147378399</c:v>
                </c:pt>
                <c:pt idx="1676">
                  <c:v>31.321246434522202</c:v>
                </c:pt>
                <c:pt idx="1677">
                  <c:v>38.210568140108599</c:v>
                </c:pt>
                <c:pt idx="1678">
                  <c:v>87.521793879347598</c:v>
                </c:pt>
                <c:pt idx="1679">
                  <c:v>0.168793210273193</c:v>
                </c:pt>
                <c:pt idx="1680">
                  <c:v>72.016763505534101</c:v>
                </c:pt>
                <c:pt idx="1681">
                  <c:v>278.30776469495697</c:v>
                </c:pt>
                <c:pt idx="1682">
                  <c:v>77.769996111618596</c:v>
                </c:pt>
                <c:pt idx="1683">
                  <c:v>132.64084155123501</c:v>
                </c:pt>
                <c:pt idx="1684">
                  <c:v>215.925664459492</c:v>
                </c:pt>
                <c:pt idx="1685">
                  <c:v>1.82182857419162</c:v>
                </c:pt>
                <c:pt idx="1686">
                  <c:v>80.788236885212697</c:v>
                </c:pt>
                <c:pt idx="1687">
                  <c:v>-28.6102356175865</c:v>
                </c:pt>
                <c:pt idx="1688">
                  <c:v>78.527691592916398</c:v>
                </c:pt>
                <c:pt idx="1689">
                  <c:v>-22.675842091769201</c:v>
                </c:pt>
                <c:pt idx="1690">
                  <c:v>36.913494449517501</c:v>
                </c:pt>
                <c:pt idx="1691">
                  <c:v>50.480134296446799</c:v>
                </c:pt>
                <c:pt idx="1692">
                  <c:v>86.788525320392594</c:v>
                </c:pt>
                <c:pt idx="1693">
                  <c:v>72.579941629979402</c:v>
                </c:pt>
                <c:pt idx="1694">
                  <c:v>70.740809237525596</c:v>
                </c:pt>
                <c:pt idx="1695">
                  <c:v>-182.44187992585799</c:v>
                </c:pt>
                <c:pt idx="1696">
                  <c:v>46.111807595971101</c:v>
                </c:pt>
                <c:pt idx="1697">
                  <c:v>163.743331873279</c:v>
                </c:pt>
                <c:pt idx="1698">
                  <c:v>32.936208077422798</c:v>
                </c:pt>
                <c:pt idx="1699">
                  <c:v>126.80159408964801</c:v>
                </c:pt>
                <c:pt idx="1700">
                  <c:v>42.853424747515596</c:v>
                </c:pt>
                <c:pt idx="1701">
                  <c:v>40.902893112709897</c:v>
                </c:pt>
                <c:pt idx="1702">
                  <c:v>156.29868516126101</c:v>
                </c:pt>
                <c:pt idx="1703">
                  <c:v>105.90312748217799</c:v>
                </c:pt>
                <c:pt idx="1704">
                  <c:v>23.155674051922102</c:v>
                </c:pt>
                <c:pt idx="1705">
                  <c:v>126.843916155269</c:v>
                </c:pt>
                <c:pt idx="1706">
                  <c:v>98.631702269579506</c:v>
                </c:pt>
                <c:pt idx="1707">
                  <c:v>88.6160525462018</c:v>
                </c:pt>
                <c:pt idx="1708">
                  <c:v>29.704192666841902</c:v>
                </c:pt>
                <c:pt idx="1709">
                  <c:v>76.884586772247999</c:v>
                </c:pt>
                <c:pt idx="1710">
                  <c:v>100.043760445377</c:v>
                </c:pt>
                <c:pt idx="1711">
                  <c:v>156.37518999980901</c:v>
                </c:pt>
                <c:pt idx="1712">
                  <c:v>153.26167761081899</c:v>
                </c:pt>
                <c:pt idx="1713">
                  <c:v>93.017207325010901</c:v>
                </c:pt>
                <c:pt idx="1714">
                  <c:v>183.34587952533499</c:v>
                </c:pt>
                <c:pt idx="1715">
                  <c:v>94.728639506730303</c:v>
                </c:pt>
                <c:pt idx="1716">
                  <c:v>42.645767934614298</c:v>
                </c:pt>
                <c:pt idx="1717">
                  <c:v>99.530749572059307</c:v>
                </c:pt>
                <c:pt idx="1718">
                  <c:v>102.29519838500001</c:v>
                </c:pt>
                <c:pt idx="1719">
                  <c:v>15.648636201193501</c:v>
                </c:pt>
                <c:pt idx="1720">
                  <c:v>121.55848982612</c:v>
                </c:pt>
                <c:pt idx="1721">
                  <c:v>95.344257499323007</c:v>
                </c:pt>
                <c:pt idx="1722">
                  <c:v>3.3583584191260298</c:v>
                </c:pt>
                <c:pt idx="1723">
                  <c:v>121.410790937199</c:v>
                </c:pt>
                <c:pt idx="1724">
                  <c:v>44.375148298347597</c:v>
                </c:pt>
                <c:pt idx="1725">
                  <c:v>158.51072328040399</c:v>
                </c:pt>
                <c:pt idx="1726">
                  <c:v>50.5657155121824</c:v>
                </c:pt>
                <c:pt idx="1727">
                  <c:v>134.873782735422</c:v>
                </c:pt>
                <c:pt idx="1728">
                  <c:v>35.024776594580899</c:v>
                </c:pt>
                <c:pt idx="1729">
                  <c:v>145.14673502807099</c:v>
                </c:pt>
                <c:pt idx="1730">
                  <c:v>92.395058090606696</c:v>
                </c:pt>
                <c:pt idx="1731">
                  <c:v>140.84176763455599</c:v>
                </c:pt>
                <c:pt idx="1732">
                  <c:v>39.264113338707801</c:v>
                </c:pt>
                <c:pt idx="1733">
                  <c:v>106.527288815802</c:v>
                </c:pt>
                <c:pt idx="1734">
                  <c:v>82.739355585723303</c:v>
                </c:pt>
                <c:pt idx="1735">
                  <c:v>81.599866686374796</c:v>
                </c:pt>
                <c:pt idx="1736">
                  <c:v>38.854663254166901</c:v>
                </c:pt>
                <c:pt idx="1737">
                  <c:v>91.766729430865794</c:v>
                </c:pt>
                <c:pt idx="1738">
                  <c:v>96.163365673309599</c:v>
                </c:pt>
                <c:pt idx="1739">
                  <c:v>113.669976339728</c:v>
                </c:pt>
                <c:pt idx="1740">
                  <c:v>136.803331087825</c:v>
                </c:pt>
                <c:pt idx="1741">
                  <c:v>115.69419677317499</c:v>
                </c:pt>
                <c:pt idx="1742">
                  <c:v>34.656410059775403</c:v>
                </c:pt>
                <c:pt idx="1743">
                  <c:v>68.393263769635993</c:v>
                </c:pt>
                <c:pt idx="1744">
                  <c:v>27.986293105762101</c:v>
                </c:pt>
                <c:pt idx="1745">
                  <c:v>109.910944450676</c:v>
                </c:pt>
                <c:pt idx="1746">
                  <c:v>85.802606965430897</c:v>
                </c:pt>
                <c:pt idx="1747">
                  <c:v>127.108547420633</c:v>
                </c:pt>
                <c:pt idx="1748">
                  <c:v>68.806429394656703</c:v>
                </c:pt>
                <c:pt idx="1749">
                  <c:v>122.765541389101</c:v>
                </c:pt>
                <c:pt idx="1750">
                  <c:v>152.40955907142799</c:v>
                </c:pt>
                <c:pt idx="1751">
                  <c:v>135.13607202140199</c:v>
                </c:pt>
                <c:pt idx="1752">
                  <c:v>134.842843919914</c:v>
                </c:pt>
                <c:pt idx="1753">
                  <c:v>136.76672951370301</c:v>
                </c:pt>
                <c:pt idx="1754">
                  <c:v>73.105791869139097</c:v>
                </c:pt>
                <c:pt idx="1755">
                  <c:v>181.294023132386</c:v>
                </c:pt>
                <c:pt idx="1756">
                  <c:v>153.03289914211501</c:v>
                </c:pt>
                <c:pt idx="1757">
                  <c:v>155.93655211225499</c:v>
                </c:pt>
                <c:pt idx="1758">
                  <c:v>164.95163614082301</c:v>
                </c:pt>
                <c:pt idx="1759">
                  <c:v>109.831281703291</c:v>
                </c:pt>
                <c:pt idx="1760">
                  <c:v>47.675739655531203</c:v>
                </c:pt>
                <c:pt idx="1761">
                  <c:v>183.94170620256699</c:v>
                </c:pt>
                <c:pt idx="1762">
                  <c:v>157.01408078191599</c:v>
                </c:pt>
                <c:pt idx="1763">
                  <c:v>174.58344425120501</c:v>
                </c:pt>
                <c:pt idx="1764">
                  <c:v>155.63956314509599</c:v>
                </c:pt>
                <c:pt idx="1765">
                  <c:v>19.813457882070701</c:v>
                </c:pt>
                <c:pt idx="1766">
                  <c:v>108.159656794074</c:v>
                </c:pt>
                <c:pt idx="1767">
                  <c:v>141.74005421733099</c:v>
                </c:pt>
                <c:pt idx="1768">
                  <c:v>124.63875087766201</c:v>
                </c:pt>
                <c:pt idx="1769">
                  <c:v>130.23786966356599</c:v>
                </c:pt>
                <c:pt idx="1770">
                  <c:v>122.530450893317</c:v>
                </c:pt>
                <c:pt idx="1771">
                  <c:v>155.263676054222</c:v>
                </c:pt>
                <c:pt idx="1772">
                  <c:v>124.768105588599</c:v>
                </c:pt>
                <c:pt idx="1773">
                  <c:v>121.951658755145</c:v>
                </c:pt>
                <c:pt idx="1774">
                  <c:v>54.221654221748999</c:v>
                </c:pt>
                <c:pt idx="1775">
                  <c:v>124.409177504914</c:v>
                </c:pt>
                <c:pt idx="1776">
                  <c:v>134.855286989467</c:v>
                </c:pt>
                <c:pt idx="1777">
                  <c:v>187.629841758792</c:v>
                </c:pt>
                <c:pt idx="1778">
                  <c:v>46.401996623996503</c:v>
                </c:pt>
                <c:pt idx="1779">
                  <c:v>50.320636865119802</c:v>
                </c:pt>
                <c:pt idx="1780">
                  <c:v>41.664310461468602</c:v>
                </c:pt>
                <c:pt idx="1781">
                  <c:v>64.198475010342804</c:v>
                </c:pt>
                <c:pt idx="1782">
                  <c:v>127.698039364922</c:v>
                </c:pt>
                <c:pt idx="1783">
                  <c:v>111.270742878908</c:v>
                </c:pt>
                <c:pt idx="1784">
                  <c:v>124.388559243022</c:v>
                </c:pt>
                <c:pt idx="1785">
                  <c:v>99.661243616420506</c:v>
                </c:pt>
                <c:pt idx="1786">
                  <c:v>173.210130148573</c:v>
                </c:pt>
                <c:pt idx="1787">
                  <c:v>139.617300792588</c:v>
                </c:pt>
                <c:pt idx="1788">
                  <c:v>148.61511423526801</c:v>
                </c:pt>
                <c:pt idx="1789">
                  <c:v>74.024453472382305</c:v>
                </c:pt>
                <c:pt idx="1790">
                  <c:v>135.411398046317</c:v>
                </c:pt>
                <c:pt idx="1791">
                  <c:v>123.631524209261</c:v>
                </c:pt>
                <c:pt idx="1792">
                  <c:v>147.15171092332901</c:v>
                </c:pt>
                <c:pt idx="1793">
                  <c:v>0.90905534199933402</c:v>
                </c:pt>
                <c:pt idx="1794">
                  <c:v>26.156281391321802</c:v>
                </c:pt>
                <c:pt idx="1795">
                  <c:v>150.01138823865699</c:v>
                </c:pt>
                <c:pt idx="1796">
                  <c:v>161.922817667385</c:v>
                </c:pt>
                <c:pt idx="1797">
                  <c:v>127.17562206659601</c:v>
                </c:pt>
                <c:pt idx="1798">
                  <c:v>156.86641099718099</c:v>
                </c:pt>
                <c:pt idx="1799">
                  <c:v>25.2506574795697</c:v>
                </c:pt>
                <c:pt idx="1800">
                  <c:v>109.994758896872</c:v>
                </c:pt>
                <c:pt idx="1801">
                  <c:v>154.28994667856699</c:v>
                </c:pt>
                <c:pt idx="1802">
                  <c:v>133.29738398899599</c:v>
                </c:pt>
                <c:pt idx="1803">
                  <c:v>146.25374109416501</c:v>
                </c:pt>
                <c:pt idx="1804">
                  <c:v>90.138579849105</c:v>
                </c:pt>
                <c:pt idx="1805">
                  <c:v>172.189688655883</c:v>
                </c:pt>
                <c:pt idx="1806">
                  <c:v>118.215403005588</c:v>
                </c:pt>
                <c:pt idx="1807">
                  <c:v>129.265016266526</c:v>
                </c:pt>
                <c:pt idx="1808">
                  <c:v>133.49138942708501</c:v>
                </c:pt>
                <c:pt idx="1809">
                  <c:v>172.00409111558301</c:v>
                </c:pt>
                <c:pt idx="1810">
                  <c:v>173.913454600335</c:v>
                </c:pt>
                <c:pt idx="1811">
                  <c:v>161.836230304943</c:v>
                </c:pt>
                <c:pt idx="1812">
                  <c:v>41.997350747423702</c:v>
                </c:pt>
                <c:pt idx="1813">
                  <c:v>72.324125738108094</c:v>
                </c:pt>
                <c:pt idx="1814">
                  <c:v>-81.946936046591404</c:v>
                </c:pt>
                <c:pt idx="1815">
                  <c:v>52.2477896917012</c:v>
                </c:pt>
                <c:pt idx="1816">
                  <c:v>44.1537645791336</c:v>
                </c:pt>
                <c:pt idx="1817">
                  <c:v>163.46369765373399</c:v>
                </c:pt>
                <c:pt idx="1818">
                  <c:v>102.017606931389</c:v>
                </c:pt>
                <c:pt idx="1819">
                  <c:v>8.6852890715142905</c:v>
                </c:pt>
                <c:pt idx="1820">
                  <c:v>145.053086137766</c:v>
                </c:pt>
                <c:pt idx="1821">
                  <c:v>112.004102144561</c:v>
                </c:pt>
                <c:pt idx="1822">
                  <c:v>134.76267511067201</c:v>
                </c:pt>
                <c:pt idx="1823">
                  <c:v>154.27214534133901</c:v>
                </c:pt>
                <c:pt idx="1824">
                  <c:v>157.112604902556</c:v>
                </c:pt>
                <c:pt idx="1825">
                  <c:v>14.8156829693778</c:v>
                </c:pt>
                <c:pt idx="1826">
                  <c:v>136.34687741881399</c:v>
                </c:pt>
                <c:pt idx="1827">
                  <c:v>128.201520804567</c:v>
                </c:pt>
                <c:pt idx="1828">
                  <c:v>28.756579753755702</c:v>
                </c:pt>
                <c:pt idx="1829">
                  <c:v>69.007120477911101</c:v>
                </c:pt>
                <c:pt idx="1830">
                  <c:v>122.33361058443199</c:v>
                </c:pt>
                <c:pt idx="1831">
                  <c:v>131.57122914531899</c:v>
                </c:pt>
                <c:pt idx="1832">
                  <c:v>25.446526111427499</c:v>
                </c:pt>
                <c:pt idx="1833">
                  <c:v>55.857958575276598</c:v>
                </c:pt>
                <c:pt idx="1834">
                  <c:v>169.14093198739499</c:v>
                </c:pt>
                <c:pt idx="1835">
                  <c:v>38.640379871924999</c:v>
                </c:pt>
                <c:pt idx="1836">
                  <c:v>139.660727695329</c:v>
                </c:pt>
                <c:pt idx="1837">
                  <c:v>61.021846263814801</c:v>
                </c:pt>
                <c:pt idx="1838">
                  <c:v>135.63953127623299</c:v>
                </c:pt>
                <c:pt idx="1839">
                  <c:v>171.832631567037</c:v>
                </c:pt>
                <c:pt idx="1840">
                  <c:v>12.9523505521767</c:v>
                </c:pt>
                <c:pt idx="1841">
                  <c:v>151.134310113259</c:v>
                </c:pt>
                <c:pt idx="1842">
                  <c:v>-8.66319071461667</c:v>
                </c:pt>
                <c:pt idx="1843">
                  <c:v>137.307219505419</c:v>
                </c:pt>
                <c:pt idx="1844">
                  <c:v>148.227674226993</c:v>
                </c:pt>
                <c:pt idx="1845">
                  <c:v>187.32910991188899</c:v>
                </c:pt>
                <c:pt idx="1846">
                  <c:v>154.18653469496201</c:v>
                </c:pt>
                <c:pt idx="1847">
                  <c:v>155.32272081253799</c:v>
                </c:pt>
                <c:pt idx="1848">
                  <c:v>154.752240038118</c:v>
                </c:pt>
                <c:pt idx="1849">
                  <c:v>47.148439073512002</c:v>
                </c:pt>
                <c:pt idx="1850">
                  <c:v>151.50192257156499</c:v>
                </c:pt>
                <c:pt idx="1851">
                  <c:v>130.832476193172</c:v>
                </c:pt>
                <c:pt idx="1852">
                  <c:v>154.52186088341699</c:v>
                </c:pt>
                <c:pt idx="1853">
                  <c:v>101.25142146311499</c:v>
                </c:pt>
                <c:pt idx="1854">
                  <c:v>145.38629984828401</c:v>
                </c:pt>
                <c:pt idx="1855">
                  <c:v>141.86613082539799</c:v>
                </c:pt>
                <c:pt idx="1856">
                  <c:v>135.50860416367101</c:v>
                </c:pt>
                <c:pt idx="1857">
                  <c:v>52.646654204557002</c:v>
                </c:pt>
                <c:pt idx="1858">
                  <c:v>142.12515518301899</c:v>
                </c:pt>
                <c:pt idx="1859">
                  <c:v>137.12547708070699</c:v>
                </c:pt>
                <c:pt idx="1860">
                  <c:v>141.87348139118899</c:v>
                </c:pt>
                <c:pt idx="1861">
                  <c:v>116.164544835003</c:v>
                </c:pt>
                <c:pt idx="1862">
                  <c:v>176.934961870802</c:v>
                </c:pt>
                <c:pt idx="1863">
                  <c:v>33.3537041365148</c:v>
                </c:pt>
                <c:pt idx="1864">
                  <c:v>131.12577271055699</c:v>
                </c:pt>
                <c:pt idx="1865">
                  <c:v>3.1487044296442099</c:v>
                </c:pt>
                <c:pt idx="1866">
                  <c:v>4.6145727536705499</c:v>
                </c:pt>
                <c:pt idx="1867">
                  <c:v>164.719655810017</c:v>
                </c:pt>
                <c:pt idx="1868">
                  <c:v>136.15968062922499</c:v>
                </c:pt>
                <c:pt idx="1869">
                  <c:v>147.70995563021501</c:v>
                </c:pt>
                <c:pt idx="1870">
                  <c:v>135.56093613628099</c:v>
                </c:pt>
                <c:pt idx="1871">
                  <c:v>150.44700895586601</c:v>
                </c:pt>
                <c:pt idx="1872">
                  <c:v>68.897820127720905</c:v>
                </c:pt>
                <c:pt idx="1873">
                  <c:v>-40.6761098297088</c:v>
                </c:pt>
                <c:pt idx="1874">
                  <c:v>142.780600344601</c:v>
                </c:pt>
                <c:pt idx="1875">
                  <c:v>166.603058771805</c:v>
                </c:pt>
                <c:pt idx="1876">
                  <c:v>-15.5333916570283</c:v>
                </c:pt>
                <c:pt idx="1877">
                  <c:v>119.46834584661801</c:v>
                </c:pt>
                <c:pt idx="1878">
                  <c:v>32.880981131259297</c:v>
                </c:pt>
                <c:pt idx="1879">
                  <c:v>150.91273983867401</c:v>
                </c:pt>
                <c:pt idx="1880">
                  <c:v>34.196506847894</c:v>
                </c:pt>
                <c:pt idx="1881">
                  <c:v>87.539004490331607</c:v>
                </c:pt>
                <c:pt idx="1882">
                  <c:v>170.93057480162</c:v>
                </c:pt>
                <c:pt idx="1883">
                  <c:v>123.930670443674</c:v>
                </c:pt>
                <c:pt idx="1884">
                  <c:v>34.048573014293503</c:v>
                </c:pt>
                <c:pt idx="1885">
                  <c:v>-7.1494616643026196</c:v>
                </c:pt>
                <c:pt idx="1886">
                  <c:v>98.242949572363401</c:v>
                </c:pt>
                <c:pt idx="1887">
                  <c:v>26.952548190269201</c:v>
                </c:pt>
                <c:pt idx="1888">
                  <c:v>8.7946986156995592</c:v>
                </c:pt>
                <c:pt idx="1889">
                  <c:v>128.613223658549</c:v>
                </c:pt>
                <c:pt idx="1890">
                  <c:v>-18.580141773048801</c:v>
                </c:pt>
                <c:pt idx="1891">
                  <c:v>158.107387728258</c:v>
                </c:pt>
                <c:pt idx="1892">
                  <c:v>130.62209777806299</c:v>
                </c:pt>
                <c:pt idx="1893">
                  <c:v>107.233300497532</c:v>
                </c:pt>
                <c:pt idx="1894">
                  <c:v>46.021819432540902</c:v>
                </c:pt>
                <c:pt idx="1895">
                  <c:v>126.670856369077</c:v>
                </c:pt>
                <c:pt idx="1896">
                  <c:v>88.133314321186901</c:v>
                </c:pt>
                <c:pt idx="1897">
                  <c:v>127.865099211336</c:v>
                </c:pt>
                <c:pt idx="1898">
                  <c:v>125.020345855708</c:v>
                </c:pt>
                <c:pt idx="1899">
                  <c:v>117.947258970221</c:v>
                </c:pt>
                <c:pt idx="1900">
                  <c:v>107.68192986179299</c:v>
                </c:pt>
                <c:pt idx="1901">
                  <c:v>145.04426543897699</c:v>
                </c:pt>
                <c:pt idx="1902">
                  <c:v>143.49851816108401</c:v>
                </c:pt>
                <c:pt idx="1903">
                  <c:v>153.781524138691</c:v>
                </c:pt>
                <c:pt idx="1904">
                  <c:v>105.143183184168</c:v>
                </c:pt>
                <c:pt idx="1905">
                  <c:v>79.4501852959323</c:v>
                </c:pt>
                <c:pt idx="1906">
                  <c:v>152.40495533872101</c:v>
                </c:pt>
                <c:pt idx="1907">
                  <c:v>124.340406842051</c:v>
                </c:pt>
                <c:pt idx="1908">
                  <c:v>153.835243152847</c:v>
                </c:pt>
                <c:pt idx="1909">
                  <c:v>129.222989639226</c:v>
                </c:pt>
                <c:pt idx="1910">
                  <c:v>105.557853953924</c:v>
                </c:pt>
                <c:pt idx="1911">
                  <c:v>88.180721362536801</c:v>
                </c:pt>
                <c:pt idx="1912">
                  <c:v>148.889862995144</c:v>
                </c:pt>
                <c:pt idx="1913">
                  <c:v>107.591115268145</c:v>
                </c:pt>
                <c:pt idx="1914">
                  <c:v>157.97818942763399</c:v>
                </c:pt>
                <c:pt idx="1915">
                  <c:v>79.903750925676704</c:v>
                </c:pt>
                <c:pt idx="1916">
                  <c:v>100.473654525852</c:v>
                </c:pt>
                <c:pt idx="1917">
                  <c:v>138.86047447993599</c:v>
                </c:pt>
                <c:pt idx="1918">
                  <c:v>125.190911410448</c:v>
                </c:pt>
                <c:pt idx="1919">
                  <c:v>92.9251822839895</c:v>
                </c:pt>
                <c:pt idx="1920">
                  <c:v>121.508819046292</c:v>
                </c:pt>
                <c:pt idx="1921">
                  <c:v>79.936519803754706</c:v>
                </c:pt>
                <c:pt idx="1922">
                  <c:v>94.765676910125805</c:v>
                </c:pt>
                <c:pt idx="1923">
                  <c:v>91.490079004357696</c:v>
                </c:pt>
                <c:pt idx="1924">
                  <c:v>101.916644375149</c:v>
                </c:pt>
                <c:pt idx="1925">
                  <c:v>103.977168957283</c:v>
                </c:pt>
                <c:pt idx="1926">
                  <c:v>83.690995859679404</c:v>
                </c:pt>
                <c:pt idx="1927">
                  <c:v>107.002216522523</c:v>
                </c:pt>
                <c:pt idx="1928">
                  <c:v>121.531138616466</c:v>
                </c:pt>
                <c:pt idx="1929">
                  <c:v>119.437681883069</c:v>
                </c:pt>
                <c:pt idx="1930">
                  <c:v>135.10891269633501</c:v>
                </c:pt>
                <c:pt idx="1931">
                  <c:v>98.062411802396298</c:v>
                </c:pt>
                <c:pt idx="1932">
                  <c:v>111.565295175983</c:v>
                </c:pt>
                <c:pt idx="1933">
                  <c:v>125.806498543239</c:v>
                </c:pt>
                <c:pt idx="1934">
                  <c:v>115.41853960216299</c:v>
                </c:pt>
                <c:pt idx="1935">
                  <c:v>100.50879277993999</c:v>
                </c:pt>
                <c:pt idx="1936">
                  <c:v>145.7552553626</c:v>
                </c:pt>
                <c:pt idx="1937">
                  <c:v>100.400106376498</c:v>
                </c:pt>
                <c:pt idx="1938">
                  <c:v>167.64809944860801</c:v>
                </c:pt>
                <c:pt idx="1939">
                  <c:v>137.92121150963499</c:v>
                </c:pt>
                <c:pt idx="1940">
                  <c:v>137.378111413726</c:v>
                </c:pt>
                <c:pt idx="1941">
                  <c:v>118.169257160461</c:v>
                </c:pt>
                <c:pt idx="1942">
                  <c:v>32.047626013824797</c:v>
                </c:pt>
                <c:pt idx="1943">
                  <c:v>104.039371486631</c:v>
                </c:pt>
                <c:pt idx="1944">
                  <c:v>-21.7993243058717</c:v>
                </c:pt>
                <c:pt idx="1945">
                  <c:v>118.433965662085</c:v>
                </c:pt>
                <c:pt idx="1946">
                  <c:v>143.70907212928901</c:v>
                </c:pt>
                <c:pt idx="1947">
                  <c:v>112.27387699386399</c:v>
                </c:pt>
                <c:pt idx="1948">
                  <c:v>104.012977725621</c:v>
                </c:pt>
                <c:pt idx="1949">
                  <c:v>106.154432078548</c:v>
                </c:pt>
                <c:pt idx="1950">
                  <c:v>108.900603173915</c:v>
                </c:pt>
                <c:pt idx="1951">
                  <c:v>133.20524668774101</c:v>
                </c:pt>
                <c:pt idx="1952">
                  <c:v>-7.3184501992275797</c:v>
                </c:pt>
                <c:pt idx="1953">
                  <c:v>123.35842659655199</c:v>
                </c:pt>
                <c:pt idx="1954">
                  <c:v>92.030625518323404</c:v>
                </c:pt>
                <c:pt idx="1955">
                  <c:v>146.049900408035</c:v>
                </c:pt>
                <c:pt idx="1956">
                  <c:v>71.552051166372394</c:v>
                </c:pt>
                <c:pt idx="1957">
                  <c:v>63.482295959362297</c:v>
                </c:pt>
                <c:pt idx="1958">
                  <c:v>96.456817276014704</c:v>
                </c:pt>
                <c:pt idx="1959">
                  <c:v>149.20192438334399</c:v>
                </c:pt>
                <c:pt idx="1960">
                  <c:v>90.116795683527897</c:v>
                </c:pt>
                <c:pt idx="1961">
                  <c:v>53.4470876399727</c:v>
                </c:pt>
                <c:pt idx="1962">
                  <c:v>-21.691738319260001</c:v>
                </c:pt>
                <c:pt idx="1963">
                  <c:v>106.14973239414</c:v>
                </c:pt>
                <c:pt idx="1964">
                  <c:v>62.377108901356003</c:v>
                </c:pt>
                <c:pt idx="1965">
                  <c:v>129.05309733529199</c:v>
                </c:pt>
                <c:pt idx="1966">
                  <c:v>168.07401272742501</c:v>
                </c:pt>
                <c:pt idx="1967">
                  <c:v>109.275920590013</c:v>
                </c:pt>
                <c:pt idx="1968">
                  <c:v>132.78774618592001</c:v>
                </c:pt>
                <c:pt idx="1969">
                  <c:v>129.831679698057</c:v>
                </c:pt>
                <c:pt idx="1970">
                  <c:v>28.650184363477699</c:v>
                </c:pt>
                <c:pt idx="1971">
                  <c:v>126.202801769514</c:v>
                </c:pt>
                <c:pt idx="1972">
                  <c:v>100.879491580048</c:v>
                </c:pt>
                <c:pt idx="1973">
                  <c:v>147.27379286681</c:v>
                </c:pt>
                <c:pt idx="1974">
                  <c:v>128.71198941156001</c:v>
                </c:pt>
                <c:pt idx="1975">
                  <c:v>-7.9645501038198798</c:v>
                </c:pt>
                <c:pt idx="1976">
                  <c:v>170.256338902989</c:v>
                </c:pt>
                <c:pt idx="1977">
                  <c:v>104.32979831981601</c:v>
                </c:pt>
                <c:pt idx="1978">
                  <c:v>109.346445001088</c:v>
                </c:pt>
                <c:pt idx="1979">
                  <c:v>126.02201767611599</c:v>
                </c:pt>
                <c:pt idx="1980">
                  <c:v>138.908554357252</c:v>
                </c:pt>
                <c:pt idx="1981">
                  <c:v>153.31736981782501</c:v>
                </c:pt>
                <c:pt idx="1982">
                  <c:v>51.489881792372998</c:v>
                </c:pt>
                <c:pt idx="1983">
                  <c:v>166.15833180734401</c:v>
                </c:pt>
                <c:pt idx="1984">
                  <c:v>25.8797399357227</c:v>
                </c:pt>
                <c:pt idx="1985">
                  <c:v>55.746516454967797</c:v>
                </c:pt>
                <c:pt idx="1986">
                  <c:v>22.164410075577599</c:v>
                </c:pt>
                <c:pt idx="1987">
                  <c:v>30.370921950231001</c:v>
                </c:pt>
                <c:pt idx="1988">
                  <c:v>146.28417955325199</c:v>
                </c:pt>
                <c:pt idx="1989">
                  <c:v>-5.1086315674085201</c:v>
                </c:pt>
                <c:pt idx="1990">
                  <c:v>-4.2238051135230803</c:v>
                </c:pt>
                <c:pt idx="1991">
                  <c:v>131.00755779190101</c:v>
                </c:pt>
                <c:pt idx="1992">
                  <c:v>131.89467974691701</c:v>
                </c:pt>
                <c:pt idx="1993">
                  <c:v>30.3268089563195</c:v>
                </c:pt>
                <c:pt idx="1994">
                  <c:v>160.536056043965</c:v>
                </c:pt>
                <c:pt idx="1995">
                  <c:v>152.749575707329</c:v>
                </c:pt>
                <c:pt idx="1996">
                  <c:v>149.37775878596801</c:v>
                </c:pt>
                <c:pt idx="1997">
                  <c:v>146.353980069958</c:v>
                </c:pt>
                <c:pt idx="1998">
                  <c:v>135.81765203531799</c:v>
                </c:pt>
                <c:pt idx="1999">
                  <c:v>29.188542324887599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70-4B57-82B7-7F0AA817BCE0}"/>
            </c:ext>
          </c:extLst>
        </c:ser>
        <c:ser>
          <c:idx val="5"/>
          <c:order val="5"/>
          <c:tx>
            <c:strRef>
              <c:f>Viz!$G$1</c:f>
              <c:strCache>
                <c:ptCount val="1"/>
                <c:pt idx="0">
                  <c:v>Sum of Episode Score - Average</c:v>
                </c:pt>
              </c:strCache>
            </c:strRef>
          </c:tx>
          <c:spPr>
            <a:ln w="12700" cap="rnd" cmpd="thinThick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Viz!$A$2:$A$2002</c:f>
              <c:strCach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strCache>
            </c:strRef>
          </c:cat>
          <c:val>
            <c:numRef>
              <c:f>Viz!$G$2:$G$2002</c:f>
              <c:numCache>
                <c:formatCode>General</c:formatCode>
                <c:ptCount val="2000"/>
                <c:pt idx="0">
                  <c:v>-142.04142259138217</c:v>
                </c:pt>
                <c:pt idx="1">
                  <c:v>-228.98788399259084</c:v>
                </c:pt>
                <c:pt idx="2">
                  <c:v>-295.12342417620005</c:v>
                </c:pt>
                <c:pt idx="3">
                  <c:v>-186.92452883557306</c:v>
                </c:pt>
                <c:pt idx="4">
                  <c:v>-133.64887452162762</c:v>
                </c:pt>
                <c:pt idx="5">
                  <c:v>-211.29872952139399</c:v>
                </c:pt>
                <c:pt idx="6">
                  <c:v>-103.11150139716824</c:v>
                </c:pt>
                <c:pt idx="7">
                  <c:v>-125.55556497026507</c:v>
                </c:pt>
                <c:pt idx="8">
                  <c:v>-208.26489917893005</c:v>
                </c:pt>
                <c:pt idx="9">
                  <c:v>-201.98786516080671</c:v>
                </c:pt>
                <c:pt idx="10">
                  <c:v>-222.00523835685112</c:v>
                </c:pt>
                <c:pt idx="11">
                  <c:v>-133.08597556112937</c:v>
                </c:pt>
                <c:pt idx="12">
                  <c:v>-165.51155753488234</c:v>
                </c:pt>
                <c:pt idx="13">
                  <c:v>-189.38675249879552</c:v>
                </c:pt>
                <c:pt idx="14">
                  <c:v>-129.16942889781598</c:v>
                </c:pt>
                <c:pt idx="15">
                  <c:v>-140.46360525921131</c:v>
                </c:pt>
                <c:pt idx="16">
                  <c:v>-146.25690442594836</c:v>
                </c:pt>
                <c:pt idx="17">
                  <c:v>-119.45079015191902</c:v>
                </c:pt>
                <c:pt idx="18">
                  <c:v>-172.06491144563185</c:v>
                </c:pt>
                <c:pt idx="19">
                  <c:v>-120.63467904527548</c:v>
                </c:pt>
                <c:pt idx="20">
                  <c:v>-214.3189767262094</c:v>
                </c:pt>
                <c:pt idx="21">
                  <c:v>-204.85208165123782</c:v>
                </c:pt>
                <c:pt idx="22">
                  <c:v>-133.72895167051061</c:v>
                </c:pt>
                <c:pt idx="23">
                  <c:v>-208.50173005666375</c:v>
                </c:pt>
                <c:pt idx="24">
                  <c:v>-162.19655164988049</c:v>
                </c:pt>
                <c:pt idx="25">
                  <c:v>-184.3325417416992</c:v>
                </c:pt>
                <c:pt idx="26">
                  <c:v>-114.2175168980981</c:v>
                </c:pt>
                <c:pt idx="27">
                  <c:v>-98.859015526209205</c:v>
                </c:pt>
                <c:pt idx="28">
                  <c:v>-99.90085330901546</c:v>
                </c:pt>
                <c:pt idx="29">
                  <c:v>-138.10399547260241</c:v>
                </c:pt>
                <c:pt idx="30">
                  <c:v>-133.3804358648346</c:v>
                </c:pt>
                <c:pt idx="31">
                  <c:v>-151.57866639198352</c:v>
                </c:pt>
                <c:pt idx="32">
                  <c:v>-331.67854620519819</c:v>
                </c:pt>
                <c:pt idx="33">
                  <c:v>-168.02624622816512</c:v>
                </c:pt>
                <c:pt idx="34">
                  <c:v>-182.25137539496549</c:v>
                </c:pt>
                <c:pt idx="35">
                  <c:v>-166.993941368805</c:v>
                </c:pt>
                <c:pt idx="36">
                  <c:v>-187.64445705536571</c:v>
                </c:pt>
                <c:pt idx="37">
                  <c:v>-138.99667750576162</c:v>
                </c:pt>
                <c:pt idx="38">
                  <c:v>-129.12357527241525</c:v>
                </c:pt>
                <c:pt idx="39">
                  <c:v>-160.86636555647445</c:v>
                </c:pt>
                <c:pt idx="40">
                  <c:v>-178.57356470260464</c:v>
                </c:pt>
                <c:pt idx="41">
                  <c:v>-223.45046980294666</c:v>
                </c:pt>
                <c:pt idx="42">
                  <c:v>-83.399882172992676</c:v>
                </c:pt>
                <c:pt idx="43">
                  <c:v>-230.7569907672264</c:v>
                </c:pt>
                <c:pt idx="44">
                  <c:v>-236.80771342917302</c:v>
                </c:pt>
                <c:pt idx="45">
                  <c:v>-131.52305923690258</c:v>
                </c:pt>
                <c:pt idx="46">
                  <c:v>-136.0698890250431</c:v>
                </c:pt>
                <c:pt idx="47">
                  <c:v>-183.89593064309713</c:v>
                </c:pt>
                <c:pt idx="48">
                  <c:v>-157.86476507180998</c:v>
                </c:pt>
                <c:pt idx="49">
                  <c:v>-257.65769283974299</c:v>
                </c:pt>
                <c:pt idx="50">
                  <c:v>-184.69608642396264</c:v>
                </c:pt>
                <c:pt idx="51">
                  <c:v>-210.2583553148028</c:v>
                </c:pt>
                <c:pt idx="52">
                  <c:v>-110.75673644315054</c:v>
                </c:pt>
                <c:pt idx="53">
                  <c:v>-156.95294503683982</c:v>
                </c:pt>
                <c:pt idx="54">
                  <c:v>-142.49535493902198</c:v>
                </c:pt>
                <c:pt idx="55">
                  <c:v>-210.59269884065952</c:v>
                </c:pt>
                <c:pt idx="56">
                  <c:v>-132.81797274457412</c:v>
                </c:pt>
                <c:pt idx="57">
                  <c:v>-139.9655378234786</c:v>
                </c:pt>
                <c:pt idx="58">
                  <c:v>-102.0290643111758</c:v>
                </c:pt>
                <c:pt idx="59">
                  <c:v>-165.49747938054128</c:v>
                </c:pt>
                <c:pt idx="60">
                  <c:v>-167.06544624378708</c:v>
                </c:pt>
                <c:pt idx="61">
                  <c:v>-121.53048749223179</c:v>
                </c:pt>
                <c:pt idx="62">
                  <c:v>-145.34194079683368</c:v>
                </c:pt>
                <c:pt idx="63">
                  <c:v>-216.35389461030164</c:v>
                </c:pt>
                <c:pt idx="64">
                  <c:v>-214.17240322856719</c:v>
                </c:pt>
                <c:pt idx="65">
                  <c:v>-185.8229165502274</c:v>
                </c:pt>
                <c:pt idx="66">
                  <c:v>-205.66911974310818</c:v>
                </c:pt>
                <c:pt idx="67">
                  <c:v>-248.37449686600638</c:v>
                </c:pt>
                <c:pt idx="68">
                  <c:v>-152.97031891968737</c:v>
                </c:pt>
                <c:pt idx="69">
                  <c:v>-185.3839011670064</c:v>
                </c:pt>
                <c:pt idx="70">
                  <c:v>-105.13295032941821</c:v>
                </c:pt>
                <c:pt idx="71">
                  <c:v>-118.44021443631928</c:v>
                </c:pt>
                <c:pt idx="72">
                  <c:v>-155.19381001741806</c:v>
                </c:pt>
                <c:pt idx="73">
                  <c:v>-346.40690865527421</c:v>
                </c:pt>
                <c:pt idx="74">
                  <c:v>-182.99051014280479</c:v>
                </c:pt>
                <c:pt idx="75">
                  <c:v>-153.11461374588848</c:v>
                </c:pt>
                <c:pt idx="76">
                  <c:v>-208.8225522078892</c:v>
                </c:pt>
                <c:pt idx="77">
                  <c:v>-109.36982234254818</c:v>
                </c:pt>
                <c:pt idx="78">
                  <c:v>-74.712685400814806</c:v>
                </c:pt>
                <c:pt idx="79">
                  <c:v>-226.72177658029659</c:v>
                </c:pt>
                <c:pt idx="80">
                  <c:v>-125.95923235193922</c:v>
                </c:pt>
                <c:pt idx="81">
                  <c:v>-128.75506023336072</c:v>
                </c:pt>
                <c:pt idx="82">
                  <c:v>-161.43357048314627</c:v>
                </c:pt>
                <c:pt idx="83">
                  <c:v>-180.2714268681728</c:v>
                </c:pt>
                <c:pt idx="84">
                  <c:v>-114.73371837469543</c:v>
                </c:pt>
                <c:pt idx="85">
                  <c:v>-156.65272004438606</c:v>
                </c:pt>
                <c:pt idx="86">
                  <c:v>-145.52233935713821</c:v>
                </c:pt>
                <c:pt idx="87">
                  <c:v>-176.62041001450564</c:v>
                </c:pt>
                <c:pt idx="88">
                  <c:v>-150.42295223028998</c:v>
                </c:pt>
                <c:pt idx="89">
                  <c:v>-174.44802580110337</c:v>
                </c:pt>
                <c:pt idx="90">
                  <c:v>-194.71329086767867</c:v>
                </c:pt>
                <c:pt idx="91">
                  <c:v>-142.04320396686518</c:v>
                </c:pt>
                <c:pt idx="92">
                  <c:v>-171.63896620059521</c:v>
                </c:pt>
                <c:pt idx="93">
                  <c:v>-148.67406434891441</c:v>
                </c:pt>
                <c:pt idx="94">
                  <c:v>-138.51356143488911</c:v>
                </c:pt>
                <c:pt idx="95">
                  <c:v>-158.72075505612301</c:v>
                </c:pt>
                <c:pt idx="96">
                  <c:v>-163.14645495728274</c:v>
                </c:pt>
                <c:pt idx="97">
                  <c:v>-92.452440675095289</c:v>
                </c:pt>
                <c:pt idx="98">
                  <c:v>-67.301462312284116</c:v>
                </c:pt>
                <c:pt idx="99">
                  <c:v>-128.31597245063134</c:v>
                </c:pt>
                <c:pt idx="100">
                  <c:v>-167.35954595604699</c:v>
                </c:pt>
                <c:pt idx="101">
                  <c:v>-128.18580187012623</c:v>
                </c:pt>
                <c:pt idx="102">
                  <c:v>-128.79693354006662</c:v>
                </c:pt>
                <c:pt idx="103">
                  <c:v>-193.7324843782059</c:v>
                </c:pt>
                <c:pt idx="104">
                  <c:v>-91.53497330714147</c:v>
                </c:pt>
                <c:pt idx="105">
                  <c:v>-164.42467028572614</c:v>
                </c:pt>
                <c:pt idx="106">
                  <c:v>-107.20465162473288</c:v>
                </c:pt>
                <c:pt idx="107">
                  <c:v>-107.09584294435206</c:v>
                </c:pt>
                <c:pt idx="108">
                  <c:v>-102.63371520632522</c:v>
                </c:pt>
                <c:pt idx="109">
                  <c:v>-113.61094624180438</c:v>
                </c:pt>
                <c:pt idx="110">
                  <c:v>-188.32057756651244</c:v>
                </c:pt>
                <c:pt idx="111">
                  <c:v>-149.69813748306638</c:v>
                </c:pt>
                <c:pt idx="112">
                  <c:v>-127.63753692454361</c:v>
                </c:pt>
                <c:pt idx="113">
                  <c:v>-186.278739901412</c:v>
                </c:pt>
                <c:pt idx="114">
                  <c:v>-124.5522858850652</c:v>
                </c:pt>
                <c:pt idx="115">
                  <c:v>-148.05895874512439</c:v>
                </c:pt>
                <c:pt idx="116">
                  <c:v>-120.11973105057851</c:v>
                </c:pt>
                <c:pt idx="117">
                  <c:v>-129.16020136329726</c:v>
                </c:pt>
                <c:pt idx="118">
                  <c:v>-75.726770937024398</c:v>
                </c:pt>
                <c:pt idx="119">
                  <c:v>-176.33162075447763</c:v>
                </c:pt>
                <c:pt idx="120">
                  <c:v>-101.88231212115095</c:v>
                </c:pt>
                <c:pt idx="121">
                  <c:v>-147.69257687812092</c:v>
                </c:pt>
                <c:pt idx="122">
                  <c:v>-93.262390951467424</c:v>
                </c:pt>
                <c:pt idx="123">
                  <c:v>-139.71093921247393</c:v>
                </c:pt>
                <c:pt idx="124">
                  <c:v>-168.69450341923718</c:v>
                </c:pt>
                <c:pt idx="125">
                  <c:v>-168.51001840184819</c:v>
                </c:pt>
                <c:pt idx="126">
                  <c:v>-194.49552467603621</c:v>
                </c:pt>
                <c:pt idx="127">
                  <c:v>-203.39666053458959</c:v>
                </c:pt>
                <c:pt idx="128">
                  <c:v>-169.33163518918838</c:v>
                </c:pt>
                <c:pt idx="129">
                  <c:v>-211.93249763197201</c:v>
                </c:pt>
                <c:pt idx="130">
                  <c:v>-204.65665906851189</c:v>
                </c:pt>
                <c:pt idx="131">
                  <c:v>-164.44436931247398</c:v>
                </c:pt>
                <c:pt idx="132">
                  <c:v>-120.87338498772897</c:v>
                </c:pt>
                <c:pt idx="133">
                  <c:v>-144.48662977124064</c:v>
                </c:pt>
                <c:pt idx="134">
                  <c:v>-116.10263165607098</c:v>
                </c:pt>
                <c:pt idx="135">
                  <c:v>-129.19933945797456</c:v>
                </c:pt>
                <c:pt idx="136">
                  <c:v>-151.72781978534076</c:v>
                </c:pt>
                <c:pt idx="137">
                  <c:v>-114.94598111446612</c:v>
                </c:pt>
                <c:pt idx="138">
                  <c:v>-192.72482257902965</c:v>
                </c:pt>
                <c:pt idx="139">
                  <c:v>-121.73777579742412</c:v>
                </c:pt>
                <c:pt idx="140">
                  <c:v>-165.3969473306135</c:v>
                </c:pt>
                <c:pt idx="141">
                  <c:v>-113.10163210663345</c:v>
                </c:pt>
                <c:pt idx="142">
                  <c:v>-142.35360879822218</c:v>
                </c:pt>
                <c:pt idx="143">
                  <c:v>-93.483361600852518</c:v>
                </c:pt>
                <c:pt idx="144">
                  <c:v>-120.12882778272599</c:v>
                </c:pt>
                <c:pt idx="145">
                  <c:v>-208.98985703319741</c:v>
                </c:pt>
                <c:pt idx="146">
                  <c:v>-142.17036224811022</c:v>
                </c:pt>
                <c:pt idx="147">
                  <c:v>-139.551801467232</c:v>
                </c:pt>
                <c:pt idx="148">
                  <c:v>-130.67723671995276</c:v>
                </c:pt>
                <c:pt idx="149">
                  <c:v>-169.183086411311</c:v>
                </c:pt>
                <c:pt idx="150">
                  <c:v>-117.62006707368035</c:v>
                </c:pt>
                <c:pt idx="151">
                  <c:v>-99.539426699149402</c:v>
                </c:pt>
                <c:pt idx="152">
                  <c:v>-165.85617208631228</c:v>
                </c:pt>
                <c:pt idx="153">
                  <c:v>-134.05484002273937</c:v>
                </c:pt>
                <c:pt idx="154">
                  <c:v>-164.73815859344163</c:v>
                </c:pt>
                <c:pt idx="155">
                  <c:v>-153.58779276537433</c:v>
                </c:pt>
                <c:pt idx="156">
                  <c:v>-214.1552919946088</c:v>
                </c:pt>
                <c:pt idx="157">
                  <c:v>-114.07858093688398</c:v>
                </c:pt>
                <c:pt idx="158">
                  <c:v>-137.28659077084558</c:v>
                </c:pt>
                <c:pt idx="159">
                  <c:v>-154.0727118874</c:v>
                </c:pt>
                <c:pt idx="160">
                  <c:v>-145.75677449386802</c:v>
                </c:pt>
                <c:pt idx="161">
                  <c:v>-122.12013300258616</c:v>
                </c:pt>
                <c:pt idx="162">
                  <c:v>-101.03742765476096</c:v>
                </c:pt>
                <c:pt idx="163">
                  <c:v>-232.0148483771714</c:v>
                </c:pt>
                <c:pt idx="164">
                  <c:v>-112.03011576775489</c:v>
                </c:pt>
                <c:pt idx="165">
                  <c:v>-155.1648726917345</c:v>
                </c:pt>
                <c:pt idx="166">
                  <c:v>-143.34849079715158</c:v>
                </c:pt>
                <c:pt idx="167">
                  <c:v>-120.99127966518833</c:v>
                </c:pt>
                <c:pt idx="168">
                  <c:v>-125.43356038795082</c:v>
                </c:pt>
                <c:pt idx="169">
                  <c:v>-128.34041329643239</c:v>
                </c:pt>
                <c:pt idx="170">
                  <c:v>-149.14151878074168</c:v>
                </c:pt>
                <c:pt idx="171">
                  <c:v>-98.962559710514853</c:v>
                </c:pt>
                <c:pt idx="172">
                  <c:v>-95.812567892286268</c:v>
                </c:pt>
                <c:pt idx="173">
                  <c:v>-74.869406629954995</c:v>
                </c:pt>
                <c:pt idx="174">
                  <c:v>-118.18289638863112</c:v>
                </c:pt>
                <c:pt idx="175">
                  <c:v>-186.04665910831528</c:v>
                </c:pt>
                <c:pt idx="176">
                  <c:v>-112.11121316776152</c:v>
                </c:pt>
                <c:pt idx="177">
                  <c:v>-68.238659035084652</c:v>
                </c:pt>
                <c:pt idx="178">
                  <c:v>-145.25024510842508</c:v>
                </c:pt>
                <c:pt idx="179">
                  <c:v>-120.22365101740448</c:v>
                </c:pt>
                <c:pt idx="180">
                  <c:v>-108.82837357533415</c:v>
                </c:pt>
                <c:pt idx="181">
                  <c:v>-87.408791182382501</c:v>
                </c:pt>
                <c:pt idx="182">
                  <c:v>-134.83614893415987</c:v>
                </c:pt>
                <c:pt idx="183">
                  <c:v>-111.26030382283071</c:v>
                </c:pt>
                <c:pt idx="184">
                  <c:v>-169.03312573936915</c:v>
                </c:pt>
                <c:pt idx="185">
                  <c:v>-111.96068672192507</c:v>
                </c:pt>
                <c:pt idx="186">
                  <c:v>-138.09541230918273</c:v>
                </c:pt>
                <c:pt idx="187">
                  <c:v>-120.35736407164499</c:v>
                </c:pt>
                <c:pt idx="188">
                  <c:v>-149.22812003853875</c:v>
                </c:pt>
                <c:pt idx="189">
                  <c:v>-123.93851367767168</c:v>
                </c:pt>
                <c:pt idx="190">
                  <c:v>-120.06313683731207</c:v>
                </c:pt>
                <c:pt idx="191">
                  <c:v>-109.5771586949559</c:v>
                </c:pt>
                <c:pt idx="192">
                  <c:v>-206.71164183558238</c:v>
                </c:pt>
                <c:pt idx="193">
                  <c:v>-110.41963303231785</c:v>
                </c:pt>
                <c:pt idx="194">
                  <c:v>-87.615228451296261</c:v>
                </c:pt>
                <c:pt idx="195">
                  <c:v>-170.29625066856738</c:v>
                </c:pt>
                <c:pt idx="196">
                  <c:v>-116.26129401773082</c:v>
                </c:pt>
                <c:pt idx="197">
                  <c:v>-151.89794915817259</c:v>
                </c:pt>
                <c:pt idx="198">
                  <c:v>-134.5475749240407</c:v>
                </c:pt>
                <c:pt idx="199">
                  <c:v>-115.33781849197598</c:v>
                </c:pt>
                <c:pt idx="200">
                  <c:v>-136.21839916156577</c:v>
                </c:pt>
                <c:pt idx="201">
                  <c:v>-76.27007817408159</c:v>
                </c:pt>
                <c:pt idx="202">
                  <c:v>-174.2898173764132</c:v>
                </c:pt>
                <c:pt idx="203">
                  <c:v>-111.32609592962892</c:v>
                </c:pt>
                <c:pt idx="204">
                  <c:v>-155.33499238907874</c:v>
                </c:pt>
                <c:pt idx="205">
                  <c:v>-99.423255617196958</c:v>
                </c:pt>
                <c:pt idx="206">
                  <c:v>-176.54483803378517</c:v>
                </c:pt>
                <c:pt idx="207">
                  <c:v>-178.87935072348759</c:v>
                </c:pt>
                <c:pt idx="208">
                  <c:v>-149.33310921715582</c:v>
                </c:pt>
                <c:pt idx="209">
                  <c:v>-83.03958092403073</c:v>
                </c:pt>
                <c:pt idx="210">
                  <c:v>-113.80819812964148</c:v>
                </c:pt>
                <c:pt idx="211">
                  <c:v>-92.346611334548527</c:v>
                </c:pt>
                <c:pt idx="212">
                  <c:v>-124.74188623587463</c:v>
                </c:pt>
                <c:pt idx="213">
                  <c:v>-145.7063178498525</c:v>
                </c:pt>
                <c:pt idx="214">
                  <c:v>-118.18429161066051</c:v>
                </c:pt>
                <c:pt idx="215">
                  <c:v>-66.342170572461526</c:v>
                </c:pt>
                <c:pt idx="216">
                  <c:v>-138.52612187127221</c:v>
                </c:pt>
                <c:pt idx="217">
                  <c:v>-106.330589751492</c:v>
                </c:pt>
                <c:pt idx="218">
                  <c:v>-106.27888911090187</c:v>
                </c:pt>
                <c:pt idx="219">
                  <c:v>-175.80578230930917</c:v>
                </c:pt>
                <c:pt idx="220">
                  <c:v>-145.70902488635195</c:v>
                </c:pt>
                <c:pt idx="221">
                  <c:v>-152.55371195349153</c:v>
                </c:pt>
                <c:pt idx="222">
                  <c:v>-114.06811047273466</c:v>
                </c:pt>
                <c:pt idx="223">
                  <c:v>-90.06900581934616</c:v>
                </c:pt>
                <c:pt idx="224">
                  <c:v>-140.58660562154222</c:v>
                </c:pt>
                <c:pt idx="225">
                  <c:v>-127.87958337900382</c:v>
                </c:pt>
                <c:pt idx="226">
                  <c:v>-127.27279477610819</c:v>
                </c:pt>
                <c:pt idx="227">
                  <c:v>-162.9546223309226</c:v>
                </c:pt>
                <c:pt idx="228">
                  <c:v>-106.08686197794296</c:v>
                </c:pt>
                <c:pt idx="229">
                  <c:v>-164.05279144568439</c:v>
                </c:pt>
                <c:pt idx="230">
                  <c:v>-100.56237931278319</c:v>
                </c:pt>
                <c:pt idx="231">
                  <c:v>-150.96724662351173</c:v>
                </c:pt>
                <c:pt idx="232">
                  <c:v>-121.5368979005827</c:v>
                </c:pt>
                <c:pt idx="233">
                  <c:v>-136.10743343100691</c:v>
                </c:pt>
                <c:pt idx="234">
                  <c:v>-114.91250334432752</c:v>
                </c:pt>
                <c:pt idx="235">
                  <c:v>-119.37648340604918</c:v>
                </c:pt>
                <c:pt idx="236">
                  <c:v>-164.69503193258066</c:v>
                </c:pt>
                <c:pt idx="237">
                  <c:v>-93.628550690097086</c:v>
                </c:pt>
                <c:pt idx="238">
                  <c:v>-109.99584288788932</c:v>
                </c:pt>
                <c:pt idx="239">
                  <c:v>-152.81174603464382</c:v>
                </c:pt>
                <c:pt idx="240">
                  <c:v>-88.60427796254892</c:v>
                </c:pt>
                <c:pt idx="241">
                  <c:v>-99.23766324036356</c:v>
                </c:pt>
                <c:pt idx="242">
                  <c:v>-124.56785887305122</c:v>
                </c:pt>
                <c:pt idx="243">
                  <c:v>-160.5026337326683</c:v>
                </c:pt>
                <c:pt idx="244">
                  <c:v>-136.594819618636</c:v>
                </c:pt>
                <c:pt idx="245">
                  <c:v>-141.77250333935407</c:v>
                </c:pt>
                <c:pt idx="246">
                  <c:v>-69.600155434550587</c:v>
                </c:pt>
                <c:pt idx="247">
                  <c:v>-116.20443082567462</c:v>
                </c:pt>
                <c:pt idx="248">
                  <c:v>-109.71890989494804</c:v>
                </c:pt>
                <c:pt idx="249">
                  <c:v>-99.175012336596509</c:v>
                </c:pt>
                <c:pt idx="250">
                  <c:v>-95.901449915061576</c:v>
                </c:pt>
                <c:pt idx="251">
                  <c:v>-82.772548473055778</c:v>
                </c:pt>
                <c:pt idx="252">
                  <c:v>-92.769026718881406</c:v>
                </c:pt>
                <c:pt idx="253">
                  <c:v>-116.28629159808739</c:v>
                </c:pt>
                <c:pt idx="254">
                  <c:v>-212.57361255390234</c:v>
                </c:pt>
                <c:pt idx="255">
                  <c:v>-120.31630470916764</c:v>
                </c:pt>
                <c:pt idx="256">
                  <c:v>-92.745808162398959</c:v>
                </c:pt>
                <c:pt idx="257">
                  <c:v>-126.64699192986782</c:v>
                </c:pt>
                <c:pt idx="258">
                  <c:v>-105.3974818007171</c:v>
                </c:pt>
                <c:pt idx="259">
                  <c:v>-109.08478677198828</c:v>
                </c:pt>
                <c:pt idx="260">
                  <c:v>-81.543284097833592</c:v>
                </c:pt>
                <c:pt idx="261">
                  <c:v>-94.140728461677455</c:v>
                </c:pt>
                <c:pt idx="262">
                  <c:v>-123.85342597198289</c:v>
                </c:pt>
                <c:pt idx="263">
                  <c:v>-99.826522664537322</c:v>
                </c:pt>
                <c:pt idx="264">
                  <c:v>-97.065871105964192</c:v>
                </c:pt>
                <c:pt idx="265">
                  <c:v>-118.39827308261786</c:v>
                </c:pt>
                <c:pt idx="266">
                  <c:v>-135.79222130727106</c:v>
                </c:pt>
                <c:pt idx="267">
                  <c:v>-103.40390987231333</c:v>
                </c:pt>
                <c:pt idx="268">
                  <c:v>-181.36284573069378</c:v>
                </c:pt>
                <c:pt idx="269">
                  <c:v>-150.39854005781169</c:v>
                </c:pt>
                <c:pt idx="270">
                  <c:v>-165.16992504520113</c:v>
                </c:pt>
                <c:pt idx="271">
                  <c:v>-86.880071448001061</c:v>
                </c:pt>
                <c:pt idx="272">
                  <c:v>-125.95314081035428</c:v>
                </c:pt>
                <c:pt idx="273">
                  <c:v>-129.57533898135659</c:v>
                </c:pt>
                <c:pt idx="274">
                  <c:v>-121.81343333224913</c:v>
                </c:pt>
                <c:pt idx="275">
                  <c:v>-127.68417053184615</c:v>
                </c:pt>
                <c:pt idx="276">
                  <c:v>-151.46433815984904</c:v>
                </c:pt>
                <c:pt idx="277">
                  <c:v>-85.391495400685841</c:v>
                </c:pt>
                <c:pt idx="278">
                  <c:v>-105.24267135443017</c:v>
                </c:pt>
                <c:pt idx="279">
                  <c:v>-149.13510353980411</c:v>
                </c:pt>
                <c:pt idx="280">
                  <c:v>-125.95318922500105</c:v>
                </c:pt>
                <c:pt idx="281">
                  <c:v>-151.29716502664445</c:v>
                </c:pt>
                <c:pt idx="282">
                  <c:v>-117.35738778628279</c:v>
                </c:pt>
                <c:pt idx="283">
                  <c:v>-140.60426208720762</c:v>
                </c:pt>
                <c:pt idx="284">
                  <c:v>-87.30868432998713</c:v>
                </c:pt>
                <c:pt idx="285">
                  <c:v>-102.60888356062324</c:v>
                </c:pt>
                <c:pt idx="286">
                  <c:v>-152.74757220256589</c:v>
                </c:pt>
                <c:pt idx="287">
                  <c:v>-156.64763581435437</c:v>
                </c:pt>
                <c:pt idx="288">
                  <c:v>-120.36145871672883</c:v>
                </c:pt>
                <c:pt idx="289">
                  <c:v>-150.60168252885629</c:v>
                </c:pt>
                <c:pt idx="290">
                  <c:v>-110.83127033437636</c:v>
                </c:pt>
                <c:pt idx="291">
                  <c:v>-147.16365587810705</c:v>
                </c:pt>
                <c:pt idx="292">
                  <c:v>-111.32203118018921</c:v>
                </c:pt>
                <c:pt idx="293">
                  <c:v>-116.63976186183929</c:v>
                </c:pt>
                <c:pt idx="294">
                  <c:v>-110.81790136440705</c:v>
                </c:pt>
                <c:pt idx="295">
                  <c:v>-92.172201114646285</c:v>
                </c:pt>
                <c:pt idx="296">
                  <c:v>-128.90968046148265</c:v>
                </c:pt>
                <c:pt idx="297">
                  <c:v>-66.196503403684886</c:v>
                </c:pt>
                <c:pt idx="298">
                  <c:v>-100.94400220199955</c:v>
                </c:pt>
                <c:pt idx="299">
                  <c:v>-103.92159548341715</c:v>
                </c:pt>
                <c:pt idx="300">
                  <c:v>-136.86739167445552</c:v>
                </c:pt>
                <c:pt idx="301">
                  <c:v>-126.24195749033011</c:v>
                </c:pt>
                <c:pt idx="302">
                  <c:v>-125.53284314753687</c:v>
                </c:pt>
                <c:pt idx="303">
                  <c:v>-115.23653297439596</c:v>
                </c:pt>
                <c:pt idx="304">
                  <c:v>-100.47896290590319</c:v>
                </c:pt>
                <c:pt idx="305">
                  <c:v>-76.236918166916297</c:v>
                </c:pt>
                <c:pt idx="306">
                  <c:v>-95.427053803288118</c:v>
                </c:pt>
                <c:pt idx="307">
                  <c:v>-110.07743192913051</c:v>
                </c:pt>
                <c:pt idx="308">
                  <c:v>-137.81602675546043</c:v>
                </c:pt>
                <c:pt idx="309">
                  <c:v>-124.14641043546075</c:v>
                </c:pt>
                <c:pt idx="310">
                  <c:v>-59.565800795256528</c:v>
                </c:pt>
                <c:pt idx="311">
                  <c:v>-131.38660348859685</c:v>
                </c:pt>
                <c:pt idx="312">
                  <c:v>-83.612002996098539</c:v>
                </c:pt>
                <c:pt idx="313">
                  <c:v>-95.193902110821881</c:v>
                </c:pt>
                <c:pt idx="314">
                  <c:v>-124.09307032564087</c:v>
                </c:pt>
                <c:pt idx="315">
                  <c:v>-73.266068710372068</c:v>
                </c:pt>
                <c:pt idx="316">
                  <c:v>-125.97784091211835</c:v>
                </c:pt>
                <c:pt idx="317">
                  <c:v>-63.394506857219518</c:v>
                </c:pt>
                <c:pt idx="318">
                  <c:v>-75.602697538779594</c:v>
                </c:pt>
                <c:pt idx="319">
                  <c:v>-125.9831283039975</c:v>
                </c:pt>
                <c:pt idx="320">
                  <c:v>-106.68318332567435</c:v>
                </c:pt>
                <c:pt idx="321">
                  <c:v>-119.05530099092857</c:v>
                </c:pt>
                <c:pt idx="322">
                  <c:v>-84.802854360728332</c:v>
                </c:pt>
                <c:pt idx="323">
                  <c:v>-89.757995260941243</c:v>
                </c:pt>
                <c:pt idx="324">
                  <c:v>-92.861839267985957</c:v>
                </c:pt>
                <c:pt idx="325">
                  <c:v>-108.73359898829315</c:v>
                </c:pt>
                <c:pt idx="326">
                  <c:v>-93.205299411295968</c:v>
                </c:pt>
                <c:pt idx="327">
                  <c:v>-82.505357977700015</c:v>
                </c:pt>
                <c:pt idx="328">
                  <c:v>-64.21877578625444</c:v>
                </c:pt>
                <c:pt idx="329">
                  <c:v>-120.90396125855818</c:v>
                </c:pt>
                <c:pt idx="330">
                  <c:v>-122.30507629449343</c:v>
                </c:pt>
                <c:pt idx="331">
                  <c:v>-83.818169583642117</c:v>
                </c:pt>
                <c:pt idx="332">
                  <c:v>-137.27543418221163</c:v>
                </c:pt>
                <c:pt idx="333">
                  <c:v>-129.23890665741953</c:v>
                </c:pt>
                <c:pt idx="334">
                  <c:v>-73.563543848067468</c:v>
                </c:pt>
                <c:pt idx="335">
                  <c:v>-83.600460393020541</c:v>
                </c:pt>
                <c:pt idx="336">
                  <c:v>-90.327326446375864</c:v>
                </c:pt>
                <c:pt idx="337">
                  <c:v>-163.18776859836353</c:v>
                </c:pt>
                <c:pt idx="338">
                  <c:v>-90.209582816181708</c:v>
                </c:pt>
                <c:pt idx="339">
                  <c:v>-99.545202793263456</c:v>
                </c:pt>
                <c:pt idx="340">
                  <c:v>-105.85522959665468</c:v>
                </c:pt>
                <c:pt idx="341">
                  <c:v>-67.780567229194446</c:v>
                </c:pt>
                <c:pt idx="342">
                  <c:v>-83.509199361701846</c:v>
                </c:pt>
                <c:pt idx="343">
                  <c:v>-103.38473556229833</c:v>
                </c:pt>
                <c:pt idx="344">
                  <c:v>-169.46146914842936</c:v>
                </c:pt>
                <c:pt idx="345">
                  <c:v>-119.08272861723125</c:v>
                </c:pt>
                <c:pt idx="346">
                  <c:v>-89.24235816854025</c:v>
                </c:pt>
                <c:pt idx="347">
                  <c:v>-125.18395150046751</c:v>
                </c:pt>
                <c:pt idx="348">
                  <c:v>-68.46346383089292</c:v>
                </c:pt>
                <c:pt idx="349">
                  <c:v>-92.577012798848344</c:v>
                </c:pt>
                <c:pt idx="350">
                  <c:v>-149.73242533765898</c:v>
                </c:pt>
                <c:pt idx="351">
                  <c:v>-102.02810563956902</c:v>
                </c:pt>
                <c:pt idx="352">
                  <c:v>-79.144867583950841</c:v>
                </c:pt>
                <c:pt idx="353">
                  <c:v>-79.217003010208501</c:v>
                </c:pt>
                <c:pt idx="354">
                  <c:v>-83.430998172694586</c:v>
                </c:pt>
                <c:pt idx="355">
                  <c:v>-91.367656354046701</c:v>
                </c:pt>
                <c:pt idx="356">
                  <c:v>-102.30602378691192</c:v>
                </c:pt>
                <c:pt idx="357">
                  <c:v>-100.35748010763291</c:v>
                </c:pt>
                <c:pt idx="358">
                  <c:v>-85.677413768725486</c:v>
                </c:pt>
                <c:pt idx="359">
                  <c:v>-102.85187697521667</c:v>
                </c:pt>
                <c:pt idx="360">
                  <c:v>-79.216417107309695</c:v>
                </c:pt>
                <c:pt idx="361">
                  <c:v>-62.084866926568154</c:v>
                </c:pt>
                <c:pt idx="362">
                  <c:v>-87.736990462216539</c:v>
                </c:pt>
                <c:pt idx="363">
                  <c:v>-110.45994949012254</c:v>
                </c:pt>
                <c:pt idx="364">
                  <c:v>-74.834742901794897</c:v>
                </c:pt>
                <c:pt idx="365">
                  <c:v>-99.656736028820404</c:v>
                </c:pt>
                <c:pt idx="366">
                  <c:v>-71.346777562069548</c:v>
                </c:pt>
                <c:pt idx="367">
                  <c:v>-104.9775707030113</c:v>
                </c:pt>
                <c:pt idx="368">
                  <c:v>-130.56350766166651</c:v>
                </c:pt>
                <c:pt idx="369">
                  <c:v>-118.1581854404786</c:v>
                </c:pt>
                <c:pt idx="370">
                  <c:v>-112.4279073273087</c:v>
                </c:pt>
                <c:pt idx="371">
                  <c:v>-116.45558168156597</c:v>
                </c:pt>
                <c:pt idx="372">
                  <c:v>-78.571081889438943</c:v>
                </c:pt>
                <c:pt idx="373">
                  <c:v>-105.93332948408518</c:v>
                </c:pt>
                <c:pt idx="374">
                  <c:v>-86.433873594824149</c:v>
                </c:pt>
                <c:pt idx="375">
                  <c:v>-43.5350705677618</c:v>
                </c:pt>
                <c:pt idx="376">
                  <c:v>-55.497595022634641</c:v>
                </c:pt>
                <c:pt idx="377">
                  <c:v>-103.08775930498936</c:v>
                </c:pt>
                <c:pt idx="378">
                  <c:v>-145.0265189694677</c:v>
                </c:pt>
                <c:pt idx="379">
                  <c:v>-97.421554058847775</c:v>
                </c:pt>
                <c:pt idx="380">
                  <c:v>-123.48123914409537</c:v>
                </c:pt>
                <c:pt idx="381">
                  <c:v>-92.167500151049836</c:v>
                </c:pt>
                <c:pt idx="382">
                  <c:v>-104.78666904288431</c:v>
                </c:pt>
                <c:pt idx="383">
                  <c:v>-107.17462614761423</c:v>
                </c:pt>
                <c:pt idx="384">
                  <c:v>-150.52798620852954</c:v>
                </c:pt>
                <c:pt idx="385">
                  <c:v>-99.152388464048684</c:v>
                </c:pt>
                <c:pt idx="386">
                  <c:v>-159.65861122730894</c:v>
                </c:pt>
                <c:pt idx="387">
                  <c:v>-128.28742996707916</c:v>
                </c:pt>
                <c:pt idx="388">
                  <c:v>-83.222559697976564</c:v>
                </c:pt>
                <c:pt idx="389">
                  <c:v>-88.103641117150005</c:v>
                </c:pt>
                <c:pt idx="390">
                  <c:v>-57.046003856962919</c:v>
                </c:pt>
                <c:pt idx="391">
                  <c:v>-119.92943102618558</c:v>
                </c:pt>
                <c:pt idx="392">
                  <c:v>-70.752418065714593</c:v>
                </c:pt>
                <c:pt idx="393">
                  <c:v>-101.18051052760653</c:v>
                </c:pt>
                <c:pt idx="394">
                  <c:v>-89.472390856745108</c:v>
                </c:pt>
                <c:pt idx="395">
                  <c:v>-124.20001624954925</c:v>
                </c:pt>
                <c:pt idx="396">
                  <c:v>-110.0246971341832</c:v>
                </c:pt>
                <c:pt idx="397">
                  <c:v>-65.833961656131891</c:v>
                </c:pt>
                <c:pt idx="398">
                  <c:v>-119.69748833873966</c:v>
                </c:pt>
                <c:pt idx="399">
                  <c:v>-91.589647030125974</c:v>
                </c:pt>
                <c:pt idx="400">
                  <c:v>-83.497401634929105</c:v>
                </c:pt>
                <c:pt idx="401">
                  <c:v>-102.15892239734752</c:v>
                </c:pt>
                <c:pt idx="402">
                  <c:v>-85.069745335208125</c:v>
                </c:pt>
                <c:pt idx="403">
                  <c:v>-90.490195942794159</c:v>
                </c:pt>
                <c:pt idx="404">
                  <c:v>-163.02123261210289</c:v>
                </c:pt>
                <c:pt idx="405">
                  <c:v>-103.283337817773</c:v>
                </c:pt>
                <c:pt idx="406">
                  <c:v>-65.788612104677014</c:v>
                </c:pt>
                <c:pt idx="407">
                  <c:v>-115.41549015818164</c:v>
                </c:pt>
                <c:pt idx="408">
                  <c:v>-67.973761979919416</c:v>
                </c:pt>
                <c:pt idx="409">
                  <c:v>-119.58478674692881</c:v>
                </c:pt>
                <c:pt idx="410">
                  <c:v>-67.531770366385686</c:v>
                </c:pt>
                <c:pt idx="411">
                  <c:v>-133.78368279284746</c:v>
                </c:pt>
                <c:pt idx="412">
                  <c:v>-78.08709800621881</c:v>
                </c:pt>
                <c:pt idx="413">
                  <c:v>-122.75404470778351</c:v>
                </c:pt>
                <c:pt idx="414">
                  <c:v>-54.39498860730248</c:v>
                </c:pt>
                <c:pt idx="415">
                  <c:v>-113.03118485778222</c:v>
                </c:pt>
                <c:pt idx="416">
                  <c:v>-89.262939773070201</c:v>
                </c:pt>
                <c:pt idx="417">
                  <c:v>-115.0231000794968</c:v>
                </c:pt>
                <c:pt idx="418">
                  <c:v>-81.949994166924711</c:v>
                </c:pt>
                <c:pt idx="419">
                  <c:v>-124.14107522051472</c:v>
                </c:pt>
                <c:pt idx="420">
                  <c:v>-83.311404302808384</c:v>
                </c:pt>
                <c:pt idx="421">
                  <c:v>-77.882246926244818</c:v>
                </c:pt>
                <c:pt idx="422">
                  <c:v>-54.832153719722214</c:v>
                </c:pt>
                <c:pt idx="423">
                  <c:v>-111.61545508927509</c:v>
                </c:pt>
                <c:pt idx="424">
                  <c:v>-109.70609603763596</c:v>
                </c:pt>
                <c:pt idx="425">
                  <c:v>-73.270527145731904</c:v>
                </c:pt>
                <c:pt idx="426">
                  <c:v>-89.379986749655203</c:v>
                </c:pt>
                <c:pt idx="427">
                  <c:v>-43.350650426884442</c:v>
                </c:pt>
                <c:pt idx="428">
                  <c:v>-61.464992599751817</c:v>
                </c:pt>
                <c:pt idx="429">
                  <c:v>-117.57038968039667</c:v>
                </c:pt>
                <c:pt idx="430">
                  <c:v>-130.73687945725479</c:v>
                </c:pt>
                <c:pt idx="431">
                  <c:v>-67.705728297593822</c:v>
                </c:pt>
                <c:pt idx="432">
                  <c:v>-80.980321445818305</c:v>
                </c:pt>
                <c:pt idx="433">
                  <c:v>-64.985563907816143</c:v>
                </c:pt>
                <c:pt idx="434">
                  <c:v>-65.71655863878253</c:v>
                </c:pt>
                <c:pt idx="435">
                  <c:v>-39.480450654784086</c:v>
                </c:pt>
                <c:pt idx="436">
                  <c:v>-58.064224958934417</c:v>
                </c:pt>
                <c:pt idx="437">
                  <c:v>-112.13740773553036</c:v>
                </c:pt>
                <c:pt idx="438">
                  <c:v>-47.7101823689013</c:v>
                </c:pt>
                <c:pt idx="439">
                  <c:v>-46.156935929426922</c:v>
                </c:pt>
                <c:pt idx="440">
                  <c:v>-73.078832444444487</c:v>
                </c:pt>
                <c:pt idx="441">
                  <c:v>-109.69779391885655</c:v>
                </c:pt>
                <c:pt idx="442">
                  <c:v>-66.614453884136381</c:v>
                </c:pt>
                <c:pt idx="443">
                  <c:v>-36.691398678514759</c:v>
                </c:pt>
                <c:pt idx="444">
                  <c:v>-54.386017889945052</c:v>
                </c:pt>
                <c:pt idx="445">
                  <c:v>-58.77072078167636</c:v>
                </c:pt>
                <c:pt idx="446">
                  <c:v>-71.333391996218225</c:v>
                </c:pt>
                <c:pt idx="447">
                  <c:v>-46.954383048751218</c:v>
                </c:pt>
                <c:pt idx="448">
                  <c:v>-98.136141425668882</c:v>
                </c:pt>
                <c:pt idx="449">
                  <c:v>-80.086300494870983</c:v>
                </c:pt>
                <c:pt idx="450">
                  <c:v>-110.03832290031082</c:v>
                </c:pt>
                <c:pt idx="451">
                  <c:v>-82.852318534056835</c:v>
                </c:pt>
                <c:pt idx="452">
                  <c:v>-92.932011860801396</c:v>
                </c:pt>
                <c:pt idx="453">
                  <c:v>-92.58325279745786</c:v>
                </c:pt>
                <c:pt idx="454">
                  <c:v>-74.869299937027094</c:v>
                </c:pt>
                <c:pt idx="455">
                  <c:v>-37.992715128428458</c:v>
                </c:pt>
                <c:pt idx="456">
                  <c:v>-77.598820653684186</c:v>
                </c:pt>
                <c:pt idx="457">
                  <c:v>-70.09882925691106</c:v>
                </c:pt>
                <c:pt idx="458">
                  <c:v>-83.913911666348412</c:v>
                </c:pt>
                <c:pt idx="459">
                  <c:v>-72.060409175715407</c:v>
                </c:pt>
                <c:pt idx="460">
                  <c:v>-71.085938008022723</c:v>
                </c:pt>
                <c:pt idx="461">
                  <c:v>-51.187984742963131</c:v>
                </c:pt>
                <c:pt idx="462">
                  <c:v>-85.335489477528284</c:v>
                </c:pt>
                <c:pt idx="463">
                  <c:v>-104.57115292827856</c:v>
                </c:pt>
                <c:pt idx="464">
                  <c:v>-70.453300195967572</c:v>
                </c:pt>
                <c:pt idx="465">
                  <c:v>-128.14598237377999</c:v>
                </c:pt>
                <c:pt idx="466">
                  <c:v>-85.96839106044024</c:v>
                </c:pt>
                <c:pt idx="467">
                  <c:v>-90.588010684697224</c:v>
                </c:pt>
                <c:pt idx="468">
                  <c:v>-63.046549900128163</c:v>
                </c:pt>
                <c:pt idx="469">
                  <c:v>-118.80474839136409</c:v>
                </c:pt>
                <c:pt idx="470">
                  <c:v>-67.427387948679382</c:v>
                </c:pt>
                <c:pt idx="471">
                  <c:v>-103.64085080099105</c:v>
                </c:pt>
                <c:pt idx="472">
                  <c:v>-91.286957852495078</c:v>
                </c:pt>
                <c:pt idx="473">
                  <c:v>-75.084175943706811</c:v>
                </c:pt>
                <c:pt idx="474">
                  <c:v>-62.00925143695904</c:v>
                </c:pt>
                <c:pt idx="475">
                  <c:v>-60.997296086331765</c:v>
                </c:pt>
                <c:pt idx="476">
                  <c:v>-126.63877321207951</c:v>
                </c:pt>
                <c:pt idx="477">
                  <c:v>-163.53717230154581</c:v>
                </c:pt>
                <c:pt idx="478">
                  <c:v>-90.200562494570761</c:v>
                </c:pt>
                <c:pt idx="479">
                  <c:v>-52.239006057301843</c:v>
                </c:pt>
                <c:pt idx="480">
                  <c:v>-94.733298245617931</c:v>
                </c:pt>
                <c:pt idx="481">
                  <c:v>-79.9609774690432</c:v>
                </c:pt>
                <c:pt idx="482">
                  <c:v>-97.851350671522397</c:v>
                </c:pt>
                <c:pt idx="483">
                  <c:v>-78.536168907733028</c:v>
                </c:pt>
                <c:pt idx="484">
                  <c:v>-55.728070497250222</c:v>
                </c:pt>
                <c:pt idx="485">
                  <c:v>-122.21432558804277</c:v>
                </c:pt>
                <c:pt idx="486">
                  <c:v>-45.443865252045406</c:v>
                </c:pt>
                <c:pt idx="487">
                  <c:v>-86.401555513904214</c:v>
                </c:pt>
                <c:pt idx="488">
                  <c:v>-113.12446005813267</c:v>
                </c:pt>
                <c:pt idx="489">
                  <c:v>-60.417537291946303</c:v>
                </c:pt>
                <c:pt idx="490">
                  <c:v>-53.682141569839338</c:v>
                </c:pt>
                <c:pt idx="491">
                  <c:v>-146.2160500525784</c:v>
                </c:pt>
                <c:pt idx="492">
                  <c:v>-99.35424899129741</c:v>
                </c:pt>
                <c:pt idx="493">
                  <c:v>-34.527074506105023</c:v>
                </c:pt>
                <c:pt idx="494">
                  <c:v>-45.537599591184133</c:v>
                </c:pt>
                <c:pt idx="495">
                  <c:v>-68.148387619584952</c:v>
                </c:pt>
                <c:pt idx="496">
                  <c:v>-61.537079141640028</c:v>
                </c:pt>
                <c:pt idx="497">
                  <c:v>-71.273379927461718</c:v>
                </c:pt>
                <c:pt idx="498">
                  <c:v>-104.35404751254855</c:v>
                </c:pt>
                <c:pt idx="499">
                  <c:v>-87.292983024676801</c:v>
                </c:pt>
                <c:pt idx="500">
                  <c:v>-77.60595476260815</c:v>
                </c:pt>
                <c:pt idx="501">
                  <c:v>-129.57256939221975</c:v>
                </c:pt>
                <c:pt idx="502">
                  <c:v>-99.563805594755692</c:v>
                </c:pt>
                <c:pt idx="503">
                  <c:v>-44.669379656504688</c:v>
                </c:pt>
                <c:pt idx="504">
                  <c:v>-52.76445448830043</c:v>
                </c:pt>
                <c:pt idx="505">
                  <c:v>-65.681385983378163</c:v>
                </c:pt>
                <c:pt idx="506">
                  <c:v>-92.452785994610963</c:v>
                </c:pt>
                <c:pt idx="507">
                  <c:v>-68.091929631102829</c:v>
                </c:pt>
                <c:pt idx="508">
                  <c:v>-75.847432537175195</c:v>
                </c:pt>
                <c:pt idx="509">
                  <c:v>-69.307752839755423</c:v>
                </c:pt>
                <c:pt idx="510">
                  <c:v>-32.71365885021735</c:v>
                </c:pt>
                <c:pt idx="511">
                  <c:v>-93.082665262979816</c:v>
                </c:pt>
                <c:pt idx="512">
                  <c:v>-48.664101437488299</c:v>
                </c:pt>
                <c:pt idx="513">
                  <c:v>-72.262960603078255</c:v>
                </c:pt>
                <c:pt idx="514">
                  <c:v>-39.180055058550963</c:v>
                </c:pt>
                <c:pt idx="515">
                  <c:v>-71.829162297047844</c:v>
                </c:pt>
                <c:pt idx="516">
                  <c:v>-67.188424591930058</c:v>
                </c:pt>
                <c:pt idx="517">
                  <c:v>-67.985749226945487</c:v>
                </c:pt>
                <c:pt idx="518">
                  <c:v>-115.54136738983712</c:v>
                </c:pt>
                <c:pt idx="519">
                  <c:v>-76.738874424121008</c:v>
                </c:pt>
                <c:pt idx="520">
                  <c:v>-80.069918872927616</c:v>
                </c:pt>
                <c:pt idx="521">
                  <c:v>-94.201250173453488</c:v>
                </c:pt>
                <c:pt idx="522">
                  <c:v>-45.633743154088904</c:v>
                </c:pt>
                <c:pt idx="523">
                  <c:v>-65.880777672326133</c:v>
                </c:pt>
                <c:pt idx="524">
                  <c:v>-54.427770981967512</c:v>
                </c:pt>
                <c:pt idx="525">
                  <c:v>-58.656138513282272</c:v>
                </c:pt>
                <c:pt idx="526">
                  <c:v>-46.597339589298144</c:v>
                </c:pt>
                <c:pt idx="527">
                  <c:v>-57.767387075407918</c:v>
                </c:pt>
                <c:pt idx="528">
                  <c:v>-54.778451414227433</c:v>
                </c:pt>
                <c:pt idx="529">
                  <c:v>-104.13353518434988</c:v>
                </c:pt>
                <c:pt idx="530">
                  <c:v>-153.20712352488721</c:v>
                </c:pt>
                <c:pt idx="531">
                  <c:v>-67.542831383741117</c:v>
                </c:pt>
                <c:pt idx="532">
                  <c:v>-50.678266252957165</c:v>
                </c:pt>
                <c:pt idx="533">
                  <c:v>-35.840821345259258</c:v>
                </c:pt>
                <c:pt idx="534">
                  <c:v>-67.769052538165099</c:v>
                </c:pt>
                <c:pt idx="535">
                  <c:v>-85.596529565915276</c:v>
                </c:pt>
                <c:pt idx="536">
                  <c:v>-69.933418015888847</c:v>
                </c:pt>
                <c:pt idx="537">
                  <c:v>-92.881393213636983</c:v>
                </c:pt>
                <c:pt idx="538">
                  <c:v>-37.981028459028195</c:v>
                </c:pt>
                <c:pt idx="539">
                  <c:v>-18.00614800910488</c:v>
                </c:pt>
                <c:pt idx="540">
                  <c:v>-83.882537674235394</c:v>
                </c:pt>
                <c:pt idx="541">
                  <c:v>-52.006385107769972</c:v>
                </c:pt>
                <c:pt idx="542">
                  <c:v>-49.774131603824038</c:v>
                </c:pt>
                <c:pt idx="543">
                  <c:v>-60.762533206697924</c:v>
                </c:pt>
                <c:pt idx="544">
                  <c:v>-105.2706284575725</c:v>
                </c:pt>
                <c:pt idx="545">
                  <c:v>-49.404760152275863</c:v>
                </c:pt>
                <c:pt idx="546">
                  <c:v>-52.901104287772682</c:v>
                </c:pt>
                <c:pt idx="547">
                  <c:v>-120.61658849019925</c:v>
                </c:pt>
                <c:pt idx="548">
                  <c:v>-57.587663002867181</c:v>
                </c:pt>
                <c:pt idx="549">
                  <c:v>-103.42798583069506</c:v>
                </c:pt>
                <c:pt idx="550">
                  <c:v>-120.91622372939837</c:v>
                </c:pt>
                <c:pt idx="551">
                  <c:v>-74.942619924616992</c:v>
                </c:pt>
                <c:pt idx="552">
                  <c:v>-75.366861482451952</c:v>
                </c:pt>
                <c:pt idx="553">
                  <c:v>-53.74394655377322</c:v>
                </c:pt>
                <c:pt idx="554">
                  <c:v>-75.641275757565509</c:v>
                </c:pt>
                <c:pt idx="555">
                  <c:v>-64.758217424515095</c:v>
                </c:pt>
                <c:pt idx="556">
                  <c:v>-21.16662504143542</c:v>
                </c:pt>
                <c:pt idx="557">
                  <c:v>-80.142085707672521</c:v>
                </c:pt>
                <c:pt idx="558">
                  <c:v>-79.087798420390612</c:v>
                </c:pt>
                <c:pt idx="559">
                  <c:v>-79.914130405827962</c:v>
                </c:pt>
                <c:pt idx="560">
                  <c:v>-50.492325227597561</c:v>
                </c:pt>
                <c:pt idx="561">
                  <c:v>-40.844423140376655</c:v>
                </c:pt>
                <c:pt idx="562">
                  <c:v>-21.465046039180852</c:v>
                </c:pt>
                <c:pt idx="563">
                  <c:v>-43.918504539404339</c:v>
                </c:pt>
                <c:pt idx="564">
                  <c:v>-87.389695661919944</c:v>
                </c:pt>
                <c:pt idx="565">
                  <c:v>-51.467228898501901</c:v>
                </c:pt>
                <c:pt idx="566">
                  <c:v>-57.096448813287637</c:v>
                </c:pt>
                <c:pt idx="567">
                  <c:v>-54.122152104649942</c:v>
                </c:pt>
                <c:pt idx="568">
                  <c:v>-45.322664184471499</c:v>
                </c:pt>
                <c:pt idx="569">
                  <c:v>-89.909592859950294</c:v>
                </c:pt>
                <c:pt idx="570">
                  <c:v>-51.35796171790323</c:v>
                </c:pt>
                <c:pt idx="571">
                  <c:v>-48.957275219953956</c:v>
                </c:pt>
                <c:pt idx="572">
                  <c:v>-101.38355644024487</c:v>
                </c:pt>
                <c:pt idx="573">
                  <c:v>-50.80141716790326</c:v>
                </c:pt>
                <c:pt idx="574">
                  <c:v>-68.502292254847987</c:v>
                </c:pt>
                <c:pt idx="575">
                  <c:v>-99.584976738574781</c:v>
                </c:pt>
                <c:pt idx="576">
                  <c:v>-59.494576008722639</c:v>
                </c:pt>
                <c:pt idx="577">
                  <c:v>-100.11388346404912</c:v>
                </c:pt>
                <c:pt idx="578">
                  <c:v>-40.252311525942162</c:v>
                </c:pt>
                <c:pt idx="579">
                  <c:v>-86.697494166392772</c:v>
                </c:pt>
                <c:pt idx="580">
                  <c:v>-64.941101460250096</c:v>
                </c:pt>
                <c:pt idx="581">
                  <c:v>-42.495043584453626</c:v>
                </c:pt>
                <c:pt idx="582">
                  <c:v>-57.94544949447176</c:v>
                </c:pt>
                <c:pt idx="583">
                  <c:v>-42.592931210850217</c:v>
                </c:pt>
                <c:pt idx="584">
                  <c:v>-49.084162854492909</c:v>
                </c:pt>
                <c:pt idx="585">
                  <c:v>-107.97269084264852</c:v>
                </c:pt>
                <c:pt idx="586">
                  <c:v>-101.15903004848875</c:v>
                </c:pt>
                <c:pt idx="587">
                  <c:v>-35.406748726411436</c:v>
                </c:pt>
                <c:pt idx="588">
                  <c:v>-61.893655996973884</c:v>
                </c:pt>
                <c:pt idx="589">
                  <c:v>-51.276785922866523</c:v>
                </c:pt>
                <c:pt idx="590">
                  <c:v>-61.826481554558576</c:v>
                </c:pt>
                <c:pt idx="591">
                  <c:v>-36.543483171178337</c:v>
                </c:pt>
                <c:pt idx="592">
                  <c:v>-68.167109165957456</c:v>
                </c:pt>
                <c:pt idx="593">
                  <c:v>-31.730341614410605</c:v>
                </c:pt>
                <c:pt idx="594">
                  <c:v>-41.933666408437134</c:v>
                </c:pt>
                <c:pt idx="595">
                  <c:v>-39.226459108524359</c:v>
                </c:pt>
                <c:pt idx="596">
                  <c:v>-55.306756032618338</c:v>
                </c:pt>
                <c:pt idx="597">
                  <c:v>-27.8436767323795</c:v>
                </c:pt>
                <c:pt idx="598">
                  <c:v>-72.652394782819428</c:v>
                </c:pt>
                <c:pt idx="599">
                  <c:v>-35.115506778456776</c:v>
                </c:pt>
                <c:pt idx="600">
                  <c:v>-67.985719951622258</c:v>
                </c:pt>
                <c:pt idx="601">
                  <c:v>-77.564994824092736</c:v>
                </c:pt>
                <c:pt idx="602">
                  <c:v>-74.296587918576705</c:v>
                </c:pt>
                <c:pt idx="603">
                  <c:v>-52.183642236780315</c:v>
                </c:pt>
                <c:pt idx="604">
                  <c:v>-51.712816807857436</c:v>
                </c:pt>
                <c:pt idx="605">
                  <c:v>-46.936254283906592</c:v>
                </c:pt>
                <c:pt idx="606">
                  <c:v>-157.32070484839744</c:v>
                </c:pt>
                <c:pt idx="607">
                  <c:v>-70.256927000683845</c:v>
                </c:pt>
                <c:pt idx="608">
                  <c:v>-48.179176003260899</c:v>
                </c:pt>
                <c:pt idx="609">
                  <c:v>-63.480069090150494</c:v>
                </c:pt>
                <c:pt idx="610">
                  <c:v>-66.298153136441613</c:v>
                </c:pt>
                <c:pt idx="611">
                  <c:v>-42.443346604309276</c:v>
                </c:pt>
                <c:pt idx="612">
                  <c:v>-52.039865077504963</c:v>
                </c:pt>
                <c:pt idx="613">
                  <c:v>-61.543202864182049</c:v>
                </c:pt>
                <c:pt idx="614">
                  <c:v>-61.489154394238803</c:v>
                </c:pt>
                <c:pt idx="615">
                  <c:v>-62.552451643575253</c:v>
                </c:pt>
                <c:pt idx="616">
                  <c:v>-73.232290732109206</c:v>
                </c:pt>
                <c:pt idx="617">
                  <c:v>-51.552324822471903</c:v>
                </c:pt>
                <c:pt idx="618">
                  <c:v>-39.850196440050595</c:v>
                </c:pt>
                <c:pt idx="619">
                  <c:v>-37.507809408430624</c:v>
                </c:pt>
                <c:pt idx="620">
                  <c:v>-52.013931678726046</c:v>
                </c:pt>
                <c:pt idx="621">
                  <c:v>-32.615510544753668</c:v>
                </c:pt>
                <c:pt idx="622">
                  <c:v>-78.406009298323895</c:v>
                </c:pt>
                <c:pt idx="623">
                  <c:v>-45.13358265829244</c:v>
                </c:pt>
                <c:pt idx="624">
                  <c:v>3.7877298814531222</c:v>
                </c:pt>
                <c:pt idx="625">
                  <c:v>-43.519975013974928</c:v>
                </c:pt>
                <c:pt idx="626">
                  <c:v>-28.146232120075769</c:v>
                </c:pt>
                <c:pt idx="627">
                  <c:v>-22.577775765187901</c:v>
                </c:pt>
                <c:pt idx="628">
                  <c:v>-43.916744591625424</c:v>
                </c:pt>
                <c:pt idx="629">
                  <c:v>-24.07338839714626</c:v>
                </c:pt>
                <c:pt idx="630">
                  <c:v>-48.521066814517958</c:v>
                </c:pt>
                <c:pt idx="631">
                  <c:v>-36.181822263183086</c:v>
                </c:pt>
                <c:pt idx="632">
                  <c:v>-3.8189091544968612</c:v>
                </c:pt>
                <c:pt idx="633">
                  <c:v>-41.667269150562298</c:v>
                </c:pt>
                <c:pt idx="634">
                  <c:v>-10.635822929159499</c:v>
                </c:pt>
                <c:pt idx="635">
                  <c:v>-26.338202318127337</c:v>
                </c:pt>
                <c:pt idx="636">
                  <c:v>-38.543341069465399</c:v>
                </c:pt>
                <c:pt idx="637">
                  <c:v>-59.203075905197046</c:v>
                </c:pt>
                <c:pt idx="638">
                  <c:v>-20.380355471554431</c:v>
                </c:pt>
                <c:pt idx="639">
                  <c:v>-43.701409212095875</c:v>
                </c:pt>
                <c:pt idx="640">
                  <c:v>-56.343030303320496</c:v>
                </c:pt>
                <c:pt idx="641">
                  <c:v>-44.425630554098156</c:v>
                </c:pt>
                <c:pt idx="642">
                  <c:v>-20.60378683785709</c:v>
                </c:pt>
                <c:pt idx="643">
                  <c:v>-24.61780473460275</c:v>
                </c:pt>
                <c:pt idx="644">
                  <c:v>-48.936087807960995</c:v>
                </c:pt>
                <c:pt idx="645">
                  <c:v>-25.128407310559552</c:v>
                </c:pt>
                <c:pt idx="646">
                  <c:v>-64.989234291729673</c:v>
                </c:pt>
                <c:pt idx="647">
                  <c:v>-18.519482179062258</c:v>
                </c:pt>
                <c:pt idx="648">
                  <c:v>-40.785318058245885</c:v>
                </c:pt>
                <c:pt idx="649">
                  <c:v>-68.843514654149288</c:v>
                </c:pt>
                <c:pt idx="650">
                  <c:v>-8.3138335309241516</c:v>
                </c:pt>
                <c:pt idx="651">
                  <c:v>-57.847959557278543</c:v>
                </c:pt>
                <c:pt idx="652">
                  <c:v>-24.437177773578668</c:v>
                </c:pt>
                <c:pt idx="653">
                  <c:v>-35.55440284212979</c:v>
                </c:pt>
                <c:pt idx="654">
                  <c:v>-46.286059621043762</c:v>
                </c:pt>
                <c:pt idx="655">
                  <c:v>-88.488968748384224</c:v>
                </c:pt>
                <c:pt idx="656">
                  <c:v>-32.138395774706204</c:v>
                </c:pt>
                <c:pt idx="657">
                  <c:v>-11.666619304597713</c:v>
                </c:pt>
                <c:pt idx="658">
                  <c:v>-47.093893907981467</c:v>
                </c:pt>
                <c:pt idx="659">
                  <c:v>-59.425536322673295</c:v>
                </c:pt>
                <c:pt idx="660">
                  <c:v>-27.644684326296819</c:v>
                </c:pt>
                <c:pt idx="661">
                  <c:v>-22.891237254728786</c:v>
                </c:pt>
                <c:pt idx="662">
                  <c:v>-36.159274274800261</c:v>
                </c:pt>
                <c:pt idx="663">
                  <c:v>-109.19619130955266</c:v>
                </c:pt>
                <c:pt idx="664">
                  <c:v>-26.691534116055685</c:v>
                </c:pt>
                <c:pt idx="665">
                  <c:v>3.250629493326282</c:v>
                </c:pt>
                <c:pt idx="666">
                  <c:v>-35.30994574595303</c:v>
                </c:pt>
                <c:pt idx="667">
                  <c:v>-10.60464061087918</c:v>
                </c:pt>
                <c:pt idx="668">
                  <c:v>-43.734760287690243</c:v>
                </c:pt>
                <c:pt idx="669">
                  <c:v>-36.757294518833476</c:v>
                </c:pt>
                <c:pt idx="670">
                  <c:v>-47.749426279285125</c:v>
                </c:pt>
                <c:pt idx="671">
                  <c:v>-54.943822341572286</c:v>
                </c:pt>
                <c:pt idx="672">
                  <c:v>-37.328985283944064</c:v>
                </c:pt>
                <c:pt idx="673">
                  <c:v>-34.519743465932628</c:v>
                </c:pt>
                <c:pt idx="674">
                  <c:v>-29.502738606761547</c:v>
                </c:pt>
                <c:pt idx="675">
                  <c:v>-30.176740638476918</c:v>
                </c:pt>
                <c:pt idx="676">
                  <c:v>-11.638708775985609</c:v>
                </c:pt>
                <c:pt idx="677">
                  <c:v>-20.818322523403378</c:v>
                </c:pt>
                <c:pt idx="678">
                  <c:v>-107.4273768648055</c:v>
                </c:pt>
                <c:pt idx="679">
                  <c:v>-63.860480737758245</c:v>
                </c:pt>
                <c:pt idx="680">
                  <c:v>-82.702590471640875</c:v>
                </c:pt>
                <c:pt idx="681">
                  <c:v>-36.550207309738269</c:v>
                </c:pt>
                <c:pt idx="682">
                  <c:v>-19.975635161918266</c:v>
                </c:pt>
                <c:pt idx="683">
                  <c:v>-70.73647040904136</c:v>
                </c:pt>
                <c:pt idx="684">
                  <c:v>-26.455645125204843</c:v>
                </c:pt>
                <c:pt idx="685">
                  <c:v>-33.977072073828282</c:v>
                </c:pt>
                <c:pt idx="686">
                  <c:v>-79.071957556484634</c:v>
                </c:pt>
                <c:pt idx="687">
                  <c:v>-98.912956943776067</c:v>
                </c:pt>
                <c:pt idx="688">
                  <c:v>-40.444809309676245</c:v>
                </c:pt>
                <c:pt idx="689">
                  <c:v>-4.3015979072811223</c:v>
                </c:pt>
                <c:pt idx="690">
                  <c:v>-41.556050570364626</c:v>
                </c:pt>
                <c:pt idx="691">
                  <c:v>-18.245361616547235</c:v>
                </c:pt>
                <c:pt idx="692">
                  <c:v>-36.656017528273367</c:v>
                </c:pt>
                <c:pt idx="693">
                  <c:v>-53.850328670741646</c:v>
                </c:pt>
                <c:pt idx="694">
                  <c:v>-16.900693611852383</c:v>
                </c:pt>
                <c:pt idx="695">
                  <c:v>-26.929013619232059</c:v>
                </c:pt>
                <c:pt idx="696">
                  <c:v>0.58588429683853782</c:v>
                </c:pt>
                <c:pt idx="697">
                  <c:v>-33.367658759221399</c:v>
                </c:pt>
                <c:pt idx="698">
                  <c:v>-24.94792060123158</c:v>
                </c:pt>
                <c:pt idx="699">
                  <c:v>-29.002079920358135</c:v>
                </c:pt>
                <c:pt idx="700">
                  <c:v>-38.841251856274198</c:v>
                </c:pt>
                <c:pt idx="701">
                  <c:v>-40.132430887317859</c:v>
                </c:pt>
                <c:pt idx="702">
                  <c:v>-2.2010732741100201</c:v>
                </c:pt>
                <c:pt idx="703">
                  <c:v>-35.575903244717573</c:v>
                </c:pt>
                <c:pt idx="704">
                  <c:v>-34.442767342014761</c:v>
                </c:pt>
                <c:pt idx="705">
                  <c:v>-79.29048071777008</c:v>
                </c:pt>
                <c:pt idx="706">
                  <c:v>-7.0359739659136995</c:v>
                </c:pt>
                <c:pt idx="707">
                  <c:v>-21.777281880970918</c:v>
                </c:pt>
                <c:pt idx="708">
                  <c:v>-25.69550433466954</c:v>
                </c:pt>
                <c:pt idx="709">
                  <c:v>-51.239476347938918</c:v>
                </c:pt>
                <c:pt idx="710">
                  <c:v>-16.686843982312428</c:v>
                </c:pt>
                <c:pt idx="711">
                  <c:v>-6.4225795361840401</c:v>
                </c:pt>
                <c:pt idx="712">
                  <c:v>-12.235158349669375</c:v>
                </c:pt>
                <c:pt idx="713">
                  <c:v>-20.032017582559039</c:v>
                </c:pt>
                <c:pt idx="714">
                  <c:v>-76.339629868375638</c:v>
                </c:pt>
                <c:pt idx="715">
                  <c:v>-59.702802784573045</c:v>
                </c:pt>
                <c:pt idx="716">
                  <c:v>-19.095583752795129</c:v>
                </c:pt>
                <c:pt idx="717">
                  <c:v>-33.338726265324297</c:v>
                </c:pt>
                <c:pt idx="718">
                  <c:v>-32.286812156171095</c:v>
                </c:pt>
                <c:pt idx="719">
                  <c:v>-48.536682379460288</c:v>
                </c:pt>
                <c:pt idx="720">
                  <c:v>-154.60869295428506</c:v>
                </c:pt>
                <c:pt idx="721">
                  <c:v>-132.05463055716902</c:v>
                </c:pt>
                <c:pt idx="722">
                  <c:v>-12.588018224994748</c:v>
                </c:pt>
                <c:pt idx="723">
                  <c:v>-60.288634563408152</c:v>
                </c:pt>
                <c:pt idx="724">
                  <c:v>-61.071036292605001</c:v>
                </c:pt>
                <c:pt idx="725">
                  <c:v>-36.652711262976901</c:v>
                </c:pt>
                <c:pt idx="726">
                  <c:v>-36.942415782263296</c:v>
                </c:pt>
                <c:pt idx="727">
                  <c:v>-47.119309975193893</c:v>
                </c:pt>
                <c:pt idx="728">
                  <c:v>-116.27584878143637</c:v>
                </c:pt>
                <c:pt idx="729">
                  <c:v>-12.443830192249933</c:v>
                </c:pt>
                <c:pt idx="730">
                  <c:v>-50.767120013577944</c:v>
                </c:pt>
                <c:pt idx="731">
                  <c:v>-34.998701956498721</c:v>
                </c:pt>
                <c:pt idx="732">
                  <c:v>-54.669114646546618</c:v>
                </c:pt>
                <c:pt idx="733">
                  <c:v>-29.009384298202157</c:v>
                </c:pt>
                <c:pt idx="734">
                  <c:v>-56.245366788309482</c:v>
                </c:pt>
                <c:pt idx="735">
                  <c:v>-1.5262736395993381</c:v>
                </c:pt>
                <c:pt idx="736">
                  <c:v>-36.040797268816426</c:v>
                </c:pt>
                <c:pt idx="737">
                  <c:v>-64.804493177434324</c:v>
                </c:pt>
                <c:pt idx="738">
                  <c:v>-34.422222531507813</c:v>
                </c:pt>
                <c:pt idx="739">
                  <c:v>-11.99075804064516</c:v>
                </c:pt>
                <c:pt idx="740">
                  <c:v>-78.550401382320885</c:v>
                </c:pt>
                <c:pt idx="741">
                  <c:v>-32.452577094186054</c:v>
                </c:pt>
                <c:pt idx="742">
                  <c:v>-12.472235837659465</c:v>
                </c:pt>
                <c:pt idx="743">
                  <c:v>-4.6983077522292991</c:v>
                </c:pt>
                <c:pt idx="744">
                  <c:v>-40.789399722293886</c:v>
                </c:pt>
                <c:pt idx="745">
                  <c:v>-12.07340232460218</c:v>
                </c:pt>
                <c:pt idx="746">
                  <c:v>-28.024325443721484</c:v>
                </c:pt>
                <c:pt idx="747">
                  <c:v>-120.28310598548947</c:v>
                </c:pt>
                <c:pt idx="748">
                  <c:v>-27.268086345913957</c:v>
                </c:pt>
                <c:pt idx="749">
                  <c:v>-30.720119756669824</c:v>
                </c:pt>
                <c:pt idx="750">
                  <c:v>-44.128699643281735</c:v>
                </c:pt>
                <c:pt idx="751">
                  <c:v>-25.230813393101659</c:v>
                </c:pt>
                <c:pt idx="752">
                  <c:v>-125.54466833732863</c:v>
                </c:pt>
                <c:pt idx="753">
                  <c:v>-79.778595989261987</c:v>
                </c:pt>
                <c:pt idx="754">
                  <c:v>-56.019377418615576</c:v>
                </c:pt>
                <c:pt idx="755">
                  <c:v>-73.358770096674576</c:v>
                </c:pt>
                <c:pt idx="756">
                  <c:v>-30.134286339085783</c:v>
                </c:pt>
                <c:pt idx="757">
                  <c:v>-28.825916981625873</c:v>
                </c:pt>
                <c:pt idx="758">
                  <c:v>-36.382854901476378</c:v>
                </c:pt>
                <c:pt idx="759">
                  <c:v>-46.568043371642347</c:v>
                </c:pt>
                <c:pt idx="760">
                  <c:v>-55.920977237696228</c:v>
                </c:pt>
                <c:pt idx="761">
                  <c:v>-102.6310701836876</c:v>
                </c:pt>
                <c:pt idx="762">
                  <c:v>-93.793627438587365</c:v>
                </c:pt>
                <c:pt idx="763">
                  <c:v>-58.321813498474874</c:v>
                </c:pt>
                <c:pt idx="764">
                  <c:v>-41.390782003144658</c:v>
                </c:pt>
                <c:pt idx="765">
                  <c:v>-88.364563358393681</c:v>
                </c:pt>
                <c:pt idx="766">
                  <c:v>-108.08804519632034</c:v>
                </c:pt>
                <c:pt idx="767">
                  <c:v>-73.393593707991243</c:v>
                </c:pt>
                <c:pt idx="768">
                  <c:v>6.8619936562007613</c:v>
                </c:pt>
                <c:pt idx="769">
                  <c:v>-14.257953347180187</c:v>
                </c:pt>
                <c:pt idx="770">
                  <c:v>-57.79416461100368</c:v>
                </c:pt>
                <c:pt idx="771">
                  <c:v>-18.074074255718578</c:v>
                </c:pt>
                <c:pt idx="772">
                  <c:v>16.783452370038528</c:v>
                </c:pt>
                <c:pt idx="773">
                  <c:v>-18.215673064269186</c:v>
                </c:pt>
                <c:pt idx="774">
                  <c:v>-66.091782935903538</c:v>
                </c:pt>
                <c:pt idx="775">
                  <c:v>-5.2059910113683383</c:v>
                </c:pt>
                <c:pt idx="776">
                  <c:v>-32.984820683666371</c:v>
                </c:pt>
                <c:pt idx="777">
                  <c:v>-111.35066792832313</c:v>
                </c:pt>
                <c:pt idx="778">
                  <c:v>3.2965508854903418</c:v>
                </c:pt>
                <c:pt idx="779">
                  <c:v>-23.008458771704419</c:v>
                </c:pt>
                <c:pt idx="780">
                  <c:v>-85.023097613696933</c:v>
                </c:pt>
                <c:pt idx="781">
                  <c:v>-65.814440797147881</c:v>
                </c:pt>
                <c:pt idx="782">
                  <c:v>-37.235144092666275</c:v>
                </c:pt>
                <c:pt idx="783">
                  <c:v>7.2933106717300493</c:v>
                </c:pt>
                <c:pt idx="784">
                  <c:v>16.443286151523118</c:v>
                </c:pt>
                <c:pt idx="785">
                  <c:v>-28.98502495997052</c:v>
                </c:pt>
                <c:pt idx="786">
                  <c:v>-105.23979134245633</c:v>
                </c:pt>
                <c:pt idx="787">
                  <c:v>-7.5950429834341593</c:v>
                </c:pt>
                <c:pt idx="788">
                  <c:v>-24.103858964805777</c:v>
                </c:pt>
                <c:pt idx="789">
                  <c:v>-50.539496944941199</c:v>
                </c:pt>
                <c:pt idx="790">
                  <c:v>-31.725861432464761</c:v>
                </c:pt>
                <c:pt idx="791">
                  <c:v>-79.038175008260694</c:v>
                </c:pt>
                <c:pt idx="792">
                  <c:v>-24.344678482457002</c:v>
                </c:pt>
                <c:pt idx="793">
                  <c:v>-45.909940599656736</c:v>
                </c:pt>
                <c:pt idx="794">
                  <c:v>-37.61590330174208</c:v>
                </c:pt>
                <c:pt idx="795">
                  <c:v>-87.218863622933938</c:v>
                </c:pt>
                <c:pt idx="796">
                  <c:v>-12.49526040727236</c:v>
                </c:pt>
                <c:pt idx="797">
                  <c:v>31.02874711972752</c:v>
                </c:pt>
                <c:pt idx="798">
                  <c:v>-1.027378995742541</c:v>
                </c:pt>
                <c:pt idx="799">
                  <c:v>-46.544645615463331</c:v>
                </c:pt>
                <c:pt idx="800">
                  <c:v>-7.7760043182789218</c:v>
                </c:pt>
                <c:pt idx="801">
                  <c:v>-139.48769973242537</c:v>
                </c:pt>
                <c:pt idx="802">
                  <c:v>20.965367655344359</c:v>
                </c:pt>
                <c:pt idx="803">
                  <c:v>-2.0633441808049584</c:v>
                </c:pt>
                <c:pt idx="804">
                  <c:v>-18.354178037184674</c:v>
                </c:pt>
                <c:pt idx="805">
                  <c:v>-43.409567793204488</c:v>
                </c:pt>
                <c:pt idx="806">
                  <c:v>26.728400889263877</c:v>
                </c:pt>
                <c:pt idx="807">
                  <c:v>-32.471263698783616</c:v>
                </c:pt>
                <c:pt idx="808">
                  <c:v>-17.03962386674872</c:v>
                </c:pt>
                <c:pt idx="809">
                  <c:v>-42.944282199761417</c:v>
                </c:pt>
                <c:pt idx="810">
                  <c:v>-29.306282620158004</c:v>
                </c:pt>
                <c:pt idx="811">
                  <c:v>-37.750083821640565</c:v>
                </c:pt>
                <c:pt idx="812">
                  <c:v>-75.096293549415677</c:v>
                </c:pt>
                <c:pt idx="813">
                  <c:v>-40.579941595970737</c:v>
                </c:pt>
                <c:pt idx="814">
                  <c:v>21.29394528947774</c:v>
                </c:pt>
                <c:pt idx="815">
                  <c:v>-18.810256831744223</c:v>
                </c:pt>
                <c:pt idx="816">
                  <c:v>3.7033265024103712</c:v>
                </c:pt>
                <c:pt idx="817">
                  <c:v>1.9709443306067969</c:v>
                </c:pt>
                <c:pt idx="818">
                  <c:v>-57.442607808473795</c:v>
                </c:pt>
                <c:pt idx="819">
                  <c:v>-6.1349342937970253</c:v>
                </c:pt>
                <c:pt idx="820">
                  <c:v>-2.9619317529805955</c:v>
                </c:pt>
                <c:pt idx="821">
                  <c:v>-40.859130781006641</c:v>
                </c:pt>
                <c:pt idx="822">
                  <c:v>-48.514675033367929</c:v>
                </c:pt>
                <c:pt idx="823">
                  <c:v>-42.579666502525967</c:v>
                </c:pt>
                <c:pt idx="824">
                  <c:v>28.726425845838765</c:v>
                </c:pt>
                <c:pt idx="825">
                  <c:v>4.8144291192062996</c:v>
                </c:pt>
                <c:pt idx="826">
                  <c:v>-65.35237817226718</c:v>
                </c:pt>
                <c:pt idx="827">
                  <c:v>5.8809111918326078</c:v>
                </c:pt>
                <c:pt idx="828">
                  <c:v>-15.580247620725226</c:v>
                </c:pt>
                <c:pt idx="829">
                  <c:v>4.6609304137173391</c:v>
                </c:pt>
                <c:pt idx="830">
                  <c:v>-21.704133346793022</c:v>
                </c:pt>
                <c:pt idx="831">
                  <c:v>17.053941336760477</c:v>
                </c:pt>
                <c:pt idx="832">
                  <c:v>-1.3012366082877533</c:v>
                </c:pt>
                <c:pt idx="833">
                  <c:v>-72.043485508727514</c:v>
                </c:pt>
                <c:pt idx="834">
                  <c:v>-53.180084839317203</c:v>
                </c:pt>
                <c:pt idx="835">
                  <c:v>-23.155648467283736</c:v>
                </c:pt>
                <c:pt idx="836">
                  <c:v>-16.025783817533444</c:v>
                </c:pt>
                <c:pt idx="837">
                  <c:v>-57.114555392494211</c:v>
                </c:pt>
                <c:pt idx="838">
                  <c:v>-49.072468687251657</c:v>
                </c:pt>
                <c:pt idx="839">
                  <c:v>5.5648538099242391</c:v>
                </c:pt>
                <c:pt idx="840">
                  <c:v>13.636786155584124</c:v>
                </c:pt>
                <c:pt idx="841">
                  <c:v>-33.363676344455428</c:v>
                </c:pt>
                <c:pt idx="842">
                  <c:v>-53.342033877128721</c:v>
                </c:pt>
                <c:pt idx="843">
                  <c:v>-8.7149058013136145</c:v>
                </c:pt>
                <c:pt idx="844">
                  <c:v>-32.905073146785455</c:v>
                </c:pt>
                <c:pt idx="845">
                  <c:v>11.540593783104075</c:v>
                </c:pt>
                <c:pt idx="846">
                  <c:v>-45.378952458903342</c:v>
                </c:pt>
                <c:pt idx="847">
                  <c:v>-6.8466573770595005</c:v>
                </c:pt>
                <c:pt idx="848">
                  <c:v>-15.386459156055441</c:v>
                </c:pt>
                <c:pt idx="849">
                  <c:v>-16.564736056009881</c:v>
                </c:pt>
                <c:pt idx="850">
                  <c:v>16.961603402314015</c:v>
                </c:pt>
                <c:pt idx="851">
                  <c:v>-50.46754514283348</c:v>
                </c:pt>
                <c:pt idx="852">
                  <c:v>-1.3943713204915398</c:v>
                </c:pt>
                <c:pt idx="853">
                  <c:v>-31.495056267183806</c:v>
                </c:pt>
                <c:pt idx="854">
                  <c:v>-37.152921743897998</c:v>
                </c:pt>
                <c:pt idx="855">
                  <c:v>14.958865601518999</c:v>
                </c:pt>
                <c:pt idx="856">
                  <c:v>-65.804016236824339</c:v>
                </c:pt>
                <c:pt idx="857">
                  <c:v>-16.739615954385322</c:v>
                </c:pt>
                <c:pt idx="858">
                  <c:v>-99.763625524540302</c:v>
                </c:pt>
                <c:pt idx="859">
                  <c:v>-40.314222831849278</c:v>
                </c:pt>
                <c:pt idx="860">
                  <c:v>-40.720513781512331</c:v>
                </c:pt>
                <c:pt idx="861">
                  <c:v>-27.813328430754325</c:v>
                </c:pt>
                <c:pt idx="862">
                  <c:v>-64.079311371122444</c:v>
                </c:pt>
                <c:pt idx="863">
                  <c:v>-33.77593981925888</c:v>
                </c:pt>
                <c:pt idx="864">
                  <c:v>-9.0393950208811784</c:v>
                </c:pt>
                <c:pt idx="865">
                  <c:v>-22.084622263976684</c:v>
                </c:pt>
                <c:pt idx="866">
                  <c:v>-53.846045752766273</c:v>
                </c:pt>
                <c:pt idx="867">
                  <c:v>4.1166951448051723</c:v>
                </c:pt>
                <c:pt idx="868">
                  <c:v>13.271363460723569</c:v>
                </c:pt>
                <c:pt idx="869">
                  <c:v>-28.645362535065562</c:v>
                </c:pt>
                <c:pt idx="870">
                  <c:v>-68.262779346141244</c:v>
                </c:pt>
                <c:pt idx="871">
                  <c:v>-4.6807086481269238</c:v>
                </c:pt>
                <c:pt idx="872">
                  <c:v>12.330463729130296</c:v>
                </c:pt>
                <c:pt idx="873">
                  <c:v>-21.421359838450009</c:v>
                </c:pt>
                <c:pt idx="874">
                  <c:v>-42.667635276409868</c:v>
                </c:pt>
                <c:pt idx="875">
                  <c:v>12.230642742642292</c:v>
                </c:pt>
                <c:pt idx="876">
                  <c:v>-32.892178279806558</c:v>
                </c:pt>
                <c:pt idx="877">
                  <c:v>-2.8627040033175399</c:v>
                </c:pt>
                <c:pt idx="878">
                  <c:v>-31.133594734619344</c:v>
                </c:pt>
                <c:pt idx="879">
                  <c:v>-52.658772370783439</c:v>
                </c:pt>
                <c:pt idx="880">
                  <c:v>4.3490382242722179</c:v>
                </c:pt>
                <c:pt idx="881">
                  <c:v>-42.290905702146908</c:v>
                </c:pt>
                <c:pt idx="882">
                  <c:v>7.6381063401275924</c:v>
                </c:pt>
                <c:pt idx="883">
                  <c:v>-1.9844702759350057</c:v>
                </c:pt>
                <c:pt idx="884">
                  <c:v>4.2234264937276267</c:v>
                </c:pt>
                <c:pt idx="885">
                  <c:v>-10.813490239895128</c:v>
                </c:pt>
                <c:pt idx="886">
                  <c:v>-59.986074453378023</c:v>
                </c:pt>
                <c:pt idx="887">
                  <c:v>-2.8710697235964799</c:v>
                </c:pt>
                <c:pt idx="888">
                  <c:v>-7.0747289141852807</c:v>
                </c:pt>
                <c:pt idx="889">
                  <c:v>26.860309703665472</c:v>
                </c:pt>
                <c:pt idx="890">
                  <c:v>-20.928145888816395</c:v>
                </c:pt>
                <c:pt idx="891">
                  <c:v>32.720810083191338</c:v>
                </c:pt>
                <c:pt idx="892">
                  <c:v>19.44932120683233</c:v>
                </c:pt>
                <c:pt idx="893">
                  <c:v>-60.470997532037188</c:v>
                </c:pt>
                <c:pt idx="894">
                  <c:v>-37.105505256093387</c:v>
                </c:pt>
                <c:pt idx="895">
                  <c:v>-14.542399879142939</c:v>
                </c:pt>
                <c:pt idx="896">
                  <c:v>-17.321425038143065</c:v>
                </c:pt>
                <c:pt idx="897">
                  <c:v>27.807513753472925</c:v>
                </c:pt>
                <c:pt idx="898">
                  <c:v>-26.420481014811013</c:v>
                </c:pt>
                <c:pt idx="899">
                  <c:v>-26.093096149517891</c:v>
                </c:pt>
                <c:pt idx="900">
                  <c:v>21.53194725086399</c:v>
                </c:pt>
                <c:pt idx="901">
                  <c:v>-6.4301833385608305</c:v>
                </c:pt>
                <c:pt idx="902">
                  <c:v>-5.0029052856579472</c:v>
                </c:pt>
                <c:pt idx="903">
                  <c:v>-8.2669371998093037</c:v>
                </c:pt>
                <c:pt idx="904">
                  <c:v>10.795891133181328</c:v>
                </c:pt>
                <c:pt idx="905">
                  <c:v>-32.991429628984477</c:v>
                </c:pt>
                <c:pt idx="906">
                  <c:v>-23.574644970446201</c:v>
                </c:pt>
                <c:pt idx="907">
                  <c:v>19.5886917341968</c:v>
                </c:pt>
                <c:pt idx="908">
                  <c:v>-36.241297594059262</c:v>
                </c:pt>
                <c:pt idx="909">
                  <c:v>-1.3294948463257192</c:v>
                </c:pt>
                <c:pt idx="910">
                  <c:v>33.132497217804513</c:v>
                </c:pt>
                <c:pt idx="911">
                  <c:v>6.9765647885987985</c:v>
                </c:pt>
                <c:pt idx="912">
                  <c:v>27.740096169423168</c:v>
                </c:pt>
                <c:pt idx="913">
                  <c:v>-50.225652130292318</c:v>
                </c:pt>
                <c:pt idx="914">
                  <c:v>-16.270704365233978</c:v>
                </c:pt>
                <c:pt idx="915">
                  <c:v>-4.0800197551761803</c:v>
                </c:pt>
                <c:pt idx="916">
                  <c:v>9.3568998548399858</c:v>
                </c:pt>
                <c:pt idx="917">
                  <c:v>-23.956169877261658</c:v>
                </c:pt>
                <c:pt idx="918">
                  <c:v>-2.0925545332415316</c:v>
                </c:pt>
                <c:pt idx="919">
                  <c:v>41.20218716924559</c:v>
                </c:pt>
                <c:pt idx="920">
                  <c:v>-15.051081274128199</c:v>
                </c:pt>
                <c:pt idx="921">
                  <c:v>12.657116808604849</c:v>
                </c:pt>
                <c:pt idx="922">
                  <c:v>-22.594400011193862</c:v>
                </c:pt>
                <c:pt idx="923">
                  <c:v>-8.7590480180837407</c:v>
                </c:pt>
                <c:pt idx="924">
                  <c:v>-41.322088665380065</c:v>
                </c:pt>
                <c:pt idx="925">
                  <c:v>-30.767293060642039</c:v>
                </c:pt>
                <c:pt idx="926">
                  <c:v>-14.802413533919241</c:v>
                </c:pt>
                <c:pt idx="927">
                  <c:v>-41.736566913984355</c:v>
                </c:pt>
                <c:pt idx="928">
                  <c:v>30.61859006417593</c:v>
                </c:pt>
                <c:pt idx="929">
                  <c:v>1.0975592111860606</c:v>
                </c:pt>
                <c:pt idx="930">
                  <c:v>16.968445685436148</c:v>
                </c:pt>
                <c:pt idx="931">
                  <c:v>3.6379257021262261</c:v>
                </c:pt>
                <c:pt idx="932">
                  <c:v>-16.183161973738276</c:v>
                </c:pt>
                <c:pt idx="933">
                  <c:v>-38.328198774597944</c:v>
                </c:pt>
                <c:pt idx="934">
                  <c:v>49.551532255170201</c:v>
                </c:pt>
                <c:pt idx="935">
                  <c:v>-29.101381019749159</c:v>
                </c:pt>
                <c:pt idx="936">
                  <c:v>-61.551254976832944</c:v>
                </c:pt>
                <c:pt idx="937">
                  <c:v>8.7867021067504858</c:v>
                </c:pt>
                <c:pt idx="938">
                  <c:v>7.4759799216542646</c:v>
                </c:pt>
                <c:pt idx="939">
                  <c:v>-22.579477941920238</c:v>
                </c:pt>
                <c:pt idx="940">
                  <c:v>18.771970031032538</c:v>
                </c:pt>
                <c:pt idx="941">
                  <c:v>13.223183598665585</c:v>
                </c:pt>
                <c:pt idx="942">
                  <c:v>50.65603194823337</c:v>
                </c:pt>
                <c:pt idx="943">
                  <c:v>6.4006699881276266</c:v>
                </c:pt>
                <c:pt idx="944">
                  <c:v>-4.237960886128838</c:v>
                </c:pt>
                <c:pt idx="945">
                  <c:v>-92.918965472453195</c:v>
                </c:pt>
                <c:pt idx="946">
                  <c:v>16.844407612735584</c:v>
                </c:pt>
                <c:pt idx="947">
                  <c:v>40.7028088753191</c:v>
                </c:pt>
                <c:pt idx="948">
                  <c:v>12.341056852644684</c:v>
                </c:pt>
                <c:pt idx="949">
                  <c:v>43.346294272566894</c:v>
                </c:pt>
                <c:pt idx="950">
                  <c:v>19.006699691809917</c:v>
                </c:pt>
                <c:pt idx="951">
                  <c:v>-66.894287467177421</c:v>
                </c:pt>
                <c:pt idx="952">
                  <c:v>8.6520445888525437</c:v>
                </c:pt>
                <c:pt idx="953">
                  <c:v>7.2707880966724527</c:v>
                </c:pt>
                <c:pt idx="954">
                  <c:v>-6.6514173917676427</c:v>
                </c:pt>
                <c:pt idx="955">
                  <c:v>30.435835909872946</c:v>
                </c:pt>
                <c:pt idx="956">
                  <c:v>-60.259678752473782</c:v>
                </c:pt>
                <c:pt idx="957">
                  <c:v>-43.845929596916719</c:v>
                </c:pt>
                <c:pt idx="958">
                  <c:v>-6.9020125436475439</c:v>
                </c:pt>
                <c:pt idx="959">
                  <c:v>-26.945570478982177</c:v>
                </c:pt>
                <c:pt idx="960">
                  <c:v>-26.079557172958072</c:v>
                </c:pt>
                <c:pt idx="961">
                  <c:v>-14.645922946514991</c:v>
                </c:pt>
                <c:pt idx="962">
                  <c:v>-19.750055031775481</c:v>
                </c:pt>
                <c:pt idx="963">
                  <c:v>7.9231559144169754</c:v>
                </c:pt>
                <c:pt idx="964">
                  <c:v>-2.6282035010704945</c:v>
                </c:pt>
                <c:pt idx="965">
                  <c:v>39.934999656907031</c:v>
                </c:pt>
                <c:pt idx="966">
                  <c:v>-37.423043025430786</c:v>
                </c:pt>
                <c:pt idx="967">
                  <c:v>0.63608192130499785</c:v>
                </c:pt>
                <c:pt idx="968">
                  <c:v>-16.748006044417288</c:v>
                </c:pt>
                <c:pt idx="969">
                  <c:v>-10.168533323977206</c:v>
                </c:pt>
                <c:pt idx="970">
                  <c:v>-3.7078519781598844</c:v>
                </c:pt>
                <c:pt idx="971">
                  <c:v>42.101190667308607</c:v>
                </c:pt>
                <c:pt idx="972">
                  <c:v>40.634949409804776</c:v>
                </c:pt>
                <c:pt idx="973">
                  <c:v>-12.762360857204945</c:v>
                </c:pt>
                <c:pt idx="974">
                  <c:v>-14.8658750875239</c:v>
                </c:pt>
                <c:pt idx="975">
                  <c:v>-3.9759098385416793</c:v>
                </c:pt>
                <c:pt idx="976">
                  <c:v>31.967211965991272</c:v>
                </c:pt>
                <c:pt idx="977">
                  <c:v>-11.869358981379042</c:v>
                </c:pt>
                <c:pt idx="978">
                  <c:v>-32.705186934664781</c:v>
                </c:pt>
                <c:pt idx="979">
                  <c:v>-112.70014025975028</c:v>
                </c:pt>
                <c:pt idx="980">
                  <c:v>22.29172203741118</c:v>
                </c:pt>
                <c:pt idx="981">
                  <c:v>46.523611123469053</c:v>
                </c:pt>
                <c:pt idx="982">
                  <c:v>-14.732670147653248</c:v>
                </c:pt>
                <c:pt idx="983">
                  <c:v>-23.573130862314486</c:v>
                </c:pt>
                <c:pt idx="984">
                  <c:v>-0.73757465954927992</c:v>
                </c:pt>
                <c:pt idx="985">
                  <c:v>5.3310160246087177</c:v>
                </c:pt>
                <c:pt idx="986">
                  <c:v>-47.554107928883852</c:v>
                </c:pt>
                <c:pt idx="987">
                  <c:v>45.239616375276022</c:v>
                </c:pt>
                <c:pt idx="988">
                  <c:v>-74.492554184420186</c:v>
                </c:pt>
                <c:pt idx="989">
                  <c:v>-122.84812071364968</c:v>
                </c:pt>
                <c:pt idx="990">
                  <c:v>-20.529190449039927</c:v>
                </c:pt>
                <c:pt idx="991">
                  <c:v>29.573813384756601</c:v>
                </c:pt>
                <c:pt idx="992">
                  <c:v>-20.352276703193699</c:v>
                </c:pt>
                <c:pt idx="993">
                  <c:v>11.030397015067054</c:v>
                </c:pt>
                <c:pt idx="994">
                  <c:v>30.020685169501718</c:v>
                </c:pt>
                <c:pt idx="995">
                  <c:v>-16.383628985454557</c:v>
                </c:pt>
                <c:pt idx="996">
                  <c:v>16.190216677833149</c:v>
                </c:pt>
                <c:pt idx="997">
                  <c:v>-2.3696224517489841</c:v>
                </c:pt>
                <c:pt idx="998">
                  <c:v>0.177725378073535</c:v>
                </c:pt>
                <c:pt idx="999">
                  <c:v>-72.494233177022423</c:v>
                </c:pt>
                <c:pt idx="1000">
                  <c:v>54.38298825396744</c:v>
                </c:pt>
                <c:pt idx="1001">
                  <c:v>73.686516778402876</c:v>
                </c:pt>
                <c:pt idx="1002">
                  <c:v>10.73488909173091</c:v>
                </c:pt>
                <c:pt idx="1003">
                  <c:v>28.260424480775878</c:v>
                </c:pt>
                <c:pt idx="1004">
                  <c:v>5.8576939790125788</c:v>
                </c:pt>
                <c:pt idx="1005">
                  <c:v>13.24299610826856</c:v>
                </c:pt>
                <c:pt idx="1006">
                  <c:v>20.729715398522028</c:v>
                </c:pt>
                <c:pt idx="1007">
                  <c:v>33.451591445646798</c:v>
                </c:pt>
                <c:pt idx="1008">
                  <c:v>44.630319972454423</c:v>
                </c:pt>
                <c:pt idx="1009">
                  <c:v>-11.11969893567024</c:v>
                </c:pt>
                <c:pt idx="1010">
                  <c:v>17.060114785026414</c:v>
                </c:pt>
                <c:pt idx="1011">
                  <c:v>-23.335899690928478</c:v>
                </c:pt>
                <c:pt idx="1012">
                  <c:v>50.335879548016734</c:v>
                </c:pt>
                <c:pt idx="1013">
                  <c:v>25.572947528593396</c:v>
                </c:pt>
                <c:pt idx="1014">
                  <c:v>3.2647717536172927</c:v>
                </c:pt>
                <c:pt idx="1015">
                  <c:v>17.804113890857014</c:v>
                </c:pt>
                <c:pt idx="1016">
                  <c:v>57.77710138115274</c:v>
                </c:pt>
                <c:pt idx="1017">
                  <c:v>30.813395717293719</c:v>
                </c:pt>
                <c:pt idx="1018">
                  <c:v>-33.043171707083019</c:v>
                </c:pt>
                <c:pt idx="1019">
                  <c:v>77.972308740251194</c:v>
                </c:pt>
                <c:pt idx="1020">
                  <c:v>35.602408846251869</c:v>
                </c:pt>
                <c:pt idx="1021">
                  <c:v>-0.12926196824809963</c:v>
                </c:pt>
                <c:pt idx="1022">
                  <c:v>55.447577944240379</c:v>
                </c:pt>
                <c:pt idx="1023">
                  <c:v>29.43547251378638</c:v>
                </c:pt>
                <c:pt idx="1024">
                  <c:v>-18.723367172988596</c:v>
                </c:pt>
                <c:pt idx="1025">
                  <c:v>-21.651001469515538</c:v>
                </c:pt>
                <c:pt idx="1026">
                  <c:v>16.031349803962719</c:v>
                </c:pt>
                <c:pt idx="1027">
                  <c:v>-21.536735897819561</c:v>
                </c:pt>
                <c:pt idx="1028">
                  <c:v>0.31592660902279446</c:v>
                </c:pt>
                <c:pt idx="1029">
                  <c:v>34.162353160579634</c:v>
                </c:pt>
                <c:pt idx="1030">
                  <c:v>-4.2965838184630396</c:v>
                </c:pt>
                <c:pt idx="1031">
                  <c:v>21.316426058740479</c:v>
                </c:pt>
                <c:pt idx="1032">
                  <c:v>33.175395075226426</c:v>
                </c:pt>
                <c:pt idx="1033">
                  <c:v>14.02511002580818</c:v>
                </c:pt>
                <c:pt idx="1034">
                  <c:v>17.27824755848787</c:v>
                </c:pt>
                <c:pt idx="1035">
                  <c:v>0.91888794529145912</c:v>
                </c:pt>
                <c:pt idx="1036">
                  <c:v>-20.758059703196956</c:v>
                </c:pt>
                <c:pt idx="1037">
                  <c:v>16.141799922978866</c:v>
                </c:pt>
                <c:pt idx="1038">
                  <c:v>-17.532007802997903</c:v>
                </c:pt>
                <c:pt idx="1039">
                  <c:v>11.710117610965288</c:v>
                </c:pt>
                <c:pt idx="1040">
                  <c:v>11.8530865163284</c:v>
                </c:pt>
                <c:pt idx="1041">
                  <c:v>-30.306283441682297</c:v>
                </c:pt>
                <c:pt idx="1042">
                  <c:v>-13.645881665590583</c:v>
                </c:pt>
                <c:pt idx="1043">
                  <c:v>12.018522973748528</c:v>
                </c:pt>
                <c:pt idx="1044">
                  <c:v>-3.6245639651603199</c:v>
                </c:pt>
                <c:pt idx="1045">
                  <c:v>-2.7166528584230796</c:v>
                </c:pt>
                <c:pt idx="1046">
                  <c:v>40.876678941846919</c:v>
                </c:pt>
                <c:pt idx="1047">
                  <c:v>30.627107623721308</c:v>
                </c:pt>
                <c:pt idx="1048">
                  <c:v>9.0849780708207906</c:v>
                </c:pt>
                <c:pt idx="1049">
                  <c:v>47.438065718270451</c:v>
                </c:pt>
                <c:pt idx="1050">
                  <c:v>49.793392107351735</c:v>
                </c:pt>
                <c:pt idx="1051">
                  <c:v>39.097770493577151</c:v>
                </c:pt>
                <c:pt idx="1052">
                  <c:v>-66.075481128119392</c:v>
                </c:pt>
                <c:pt idx="1053">
                  <c:v>18.257862364405401</c:v>
                </c:pt>
                <c:pt idx="1054">
                  <c:v>21.996236914144244</c:v>
                </c:pt>
                <c:pt idx="1055">
                  <c:v>8.2264254188604795</c:v>
                </c:pt>
                <c:pt idx="1056">
                  <c:v>18.019725488094661</c:v>
                </c:pt>
                <c:pt idx="1057">
                  <c:v>12.395215003902496</c:v>
                </c:pt>
                <c:pt idx="1058">
                  <c:v>-32.724029613265998</c:v>
                </c:pt>
                <c:pt idx="1059">
                  <c:v>9.9522656438027788</c:v>
                </c:pt>
                <c:pt idx="1060">
                  <c:v>-25.830170617416183</c:v>
                </c:pt>
                <c:pt idx="1061">
                  <c:v>30.368519839486567</c:v>
                </c:pt>
                <c:pt idx="1062">
                  <c:v>-46.293254217953418</c:v>
                </c:pt>
                <c:pt idx="1063">
                  <c:v>11.138314884086686</c:v>
                </c:pt>
                <c:pt idx="1064">
                  <c:v>20.750396829120625</c:v>
                </c:pt>
                <c:pt idx="1065">
                  <c:v>14.802159845246518</c:v>
                </c:pt>
                <c:pt idx="1066">
                  <c:v>63.984531630462712</c:v>
                </c:pt>
                <c:pt idx="1067">
                  <c:v>27.331028468198362</c:v>
                </c:pt>
                <c:pt idx="1068">
                  <c:v>19.37613696876582</c:v>
                </c:pt>
                <c:pt idx="1069">
                  <c:v>-25.13380582831088</c:v>
                </c:pt>
                <c:pt idx="1070">
                  <c:v>9.0587321646056047</c:v>
                </c:pt>
                <c:pt idx="1071">
                  <c:v>-11.323994828346908</c:v>
                </c:pt>
                <c:pt idx="1072">
                  <c:v>18.793493989604563</c:v>
                </c:pt>
                <c:pt idx="1073">
                  <c:v>-11.998304409829879</c:v>
                </c:pt>
                <c:pt idx="1074">
                  <c:v>-50.832848367743061</c:v>
                </c:pt>
                <c:pt idx="1075">
                  <c:v>-36.719931504879362</c:v>
                </c:pt>
                <c:pt idx="1076">
                  <c:v>0.29886755547534632</c:v>
                </c:pt>
                <c:pt idx="1077">
                  <c:v>23.5543738407139</c:v>
                </c:pt>
                <c:pt idx="1078">
                  <c:v>10.034513721477925</c:v>
                </c:pt>
                <c:pt idx="1079">
                  <c:v>16.234036887743681</c:v>
                </c:pt>
                <c:pt idx="1080">
                  <c:v>-26.446080981516111</c:v>
                </c:pt>
                <c:pt idx="1081">
                  <c:v>14.171373651670399</c:v>
                </c:pt>
                <c:pt idx="1082">
                  <c:v>20.078902644876898</c:v>
                </c:pt>
                <c:pt idx="1083">
                  <c:v>-0.68334520841830204</c:v>
                </c:pt>
                <c:pt idx="1084">
                  <c:v>60.015523776525683</c:v>
                </c:pt>
                <c:pt idx="1085">
                  <c:v>23.98622690811332</c:v>
                </c:pt>
                <c:pt idx="1086">
                  <c:v>-25.467558314823908</c:v>
                </c:pt>
                <c:pt idx="1087">
                  <c:v>-17.44630031745892</c:v>
                </c:pt>
                <c:pt idx="1088">
                  <c:v>1.9648193963672849</c:v>
                </c:pt>
                <c:pt idx="1089">
                  <c:v>21.890703666485614</c:v>
                </c:pt>
                <c:pt idx="1090">
                  <c:v>1.7390111938260646</c:v>
                </c:pt>
                <c:pt idx="1091">
                  <c:v>14.388299533435852</c:v>
                </c:pt>
                <c:pt idx="1092">
                  <c:v>-18.279659261643122</c:v>
                </c:pt>
                <c:pt idx="1093">
                  <c:v>14.615170218290112</c:v>
                </c:pt>
                <c:pt idx="1094">
                  <c:v>-18.47715673495016</c:v>
                </c:pt>
                <c:pt idx="1095">
                  <c:v>0.71490307498021866</c:v>
                </c:pt>
                <c:pt idx="1096">
                  <c:v>28.317137518128497</c:v>
                </c:pt>
                <c:pt idx="1097">
                  <c:v>-37.754266340718331</c:v>
                </c:pt>
                <c:pt idx="1098">
                  <c:v>-4.6569271595858757</c:v>
                </c:pt>
                <c:pt idx="1099">
                  <c:v>27.771820320789988</c:v>
                </c:pt>
                <c:pt idx="1100">
                  <c:v>-2.2526827910849989</c:v>
                </c:pt>
                <c:pt idx="1101">
                  <c:v>59.344816058542449</c:v>
                </c:pt>
                <c:pt idx="1102">
                  <c:v>43.899303067873646</c:v>
                </c:pt>
                <c:pt idx="1103">
                  <c:v>36.916448647899905</c:v>
                </c:pt>
                <c:pt idx="1104">
                  <c:v>-16.213623323698254</c:v>
                </c:pt>
                <c:pt idx="1105">
                  <c:v>0.91910060727791743</c:v>
                </c:pt>
                <c:pt idx="1106">
                  <c:v>6.4135335289587418</c:v>
                </c:pt>
                <c:pt idx="1107">
                  <c:v>-9.9231789131470673</c:v>
                </c:pt>
                <c:pt idx="1108">
                  <c:v>8.3276060867505528</c:v>
                </c:pt>
                <c:pt idx="1109">
                  <c:v>51.928872426968667</c:v>
                </c:pt>
                <c:pt idx="1110">
                  <c:v>29.080320971025763</c:v>
                </c:pt>
                <c:pt idx="1111">
                  <c:v>42.471797796564957</c:v>
                </c:pt>
                <c:pt idx="1112">
                  <c:v>-24.803821901280585</c:v>
                </c:pt>
                <c:pt idx="1113">
                  <c:v>68.541460954807519</c:v>
                </c:pt>
                <c:pt idx="1114">
                  <c:v>39.799651529140029</c:v>
                </c:pt>
                <c:pt idx="1115">
                  <c:v>39.679385652879219</c:v>
                </c:pt>
                <c:pt idx="1116">
                  <c:v>33.493784682375825</c:v>
                </c:pt>
                <c:pt idx="1117">
                  <c:v>61.616965422362078</c:v>
                </c:pt>
                <c:pt idx="1118">
                  <c:v>88.403825600002691</c:v>
                </c:pt>
                <c:pt idx="1119">
                  <c:v>-6.8002095578233819</c:v>
                </c:pt>
                <c:pt idx="1120">
                  <c:v>22.334315382237421</c:v>
                </c:pt>
                <c:pt idx="1121">
                  <c:v>50.439260195744694</c:v>
                </c:pt>
                <c:pt idx="1122">
                  <c:v>-8.9286547229615785</c:v>
                </c:pt>
                <c:pt idx="1123">
                  <c:v>70.978355593714127</c:v>
                </c:pt>
                <c:pt idx="1124">
                  <c:v>52.514800867537303</c:v>
                </c:pt>
                <c:pt idx="1125">
                  <c:v>47.172758800846943</c:v>
                </c:pt>
                <c:pt idx="1126">
                  <c:v>-9.1981110928798415</c:v>
                </c:pt>
                <c:pt idx="1127">
                  <c:v>77.555190890874698</c:v>
                </c:pt>
                <c:pt idx="1128">
                  <c:v>37.295643036997951</c:v>
                </c:pt>
                <c:pt idx="1129">
                  <c:v>11.720218593674868</c:v>
                </c:pt>
                <c:pt idx="1130">
                  <c:v>39.533493873712032</c:v>
                </c:pt>
                <c:pt idx="1131">
                  <c:v>15.551398290686748</c:v>
                </c:pt>
                <c:pt idx="1132">
                  <c:v>19.795964846547584</c:v>
                </c:pt>
                <c:pt idx="1133">
                  <c:v>66.747365392787259</c:v>
                </c:pt>
                <c:pt idx="1134">
                  <c:v>73.659158280391097</c:v>
                </c:pt>
                <c:pt idx="1135">
                  <c:v>2.8740434200569185</c:v>
                </c:pt>
                <c:pt idx="1136">
                  <c:v>44.764082197588017</c:v>
                </c:pt>
                <c:pt idx="1137">
                  <c:v>51.455098623375974</c:v>
                </c:pt>
                <c:pt idx="1138">
                  <c:v>26.309234675163815</c:v>
                </c:pt>
                <c:pt idx="1139">
                  <c:v>-0.14880071371356962</c:v>
                </c:pt>
                <c:pt idx="1140">
                  <c:v>53.198390676693649</c:v>
                </c:pt>
                <c:pt idx="1141">
                  <c:v>-58.240428946894802</c:v>
                </c:pt>
                <c:pt idx="1142">
                  <c:v>55.047324627781094</c:v>
                </c:pt>
                <c:pt idx="1143">
                  <c:v>71.246138379688375</c:v>
                </c:pt>
                <c:pt idx="1144">
                  <c:v>19.794189164036624</c:v>
                </c:pt>
                <c:pt idx="1145">
                  <c:v>39.676067414436524</c:v>
                </c:pt>
                <c:pt idx="1146">
                  <c:v>18.47191892716862</c:v>
                </c:pt>
                <c:pt idx="1147">
                  <c:v>92.45465245542951</c:v>
                </c:pt>
                <c:pt idx="1148">
                  <c:v>27.118983973785458</c:v>
                </c:pt>
                <c:pt idx="1149">
                  <c:v>22.801913465046372</c:v>
                </c:pt>
                <c:pt idx="1150">
                  <c:v>34.998353359894608</c:v>
                </c:pt>
                <c:pt idx="1151">
                  <c:v>-26.890806977416226</c:v>
                </c:pt>
                <c:pt idx="1152">
                  <c:v>36.66876166195928</c:v>
                </c:pt>
                <c:pt idx="1153">
                  <c:v>-25.691819953616211</c:v>
                </c:pt>
                <c:pt idx="1154">
                  <c:v>87.530703520999012</c:v>
                </c:pt>
                <c:pt idx="1155">
                  <c:v>22.634670229380763</c:v>
                </c:pt>
                <c:pt idx="1156">
                  <c:v>-56.141032807837099</c:v>
                </c:pt>
                <c:pt idx="1157">
                  <c:v>32.753734977453256</c:v>
                </c:pt>
                <c:pt idx="1158">
                  <c:v>77.740024768866363</c:v>
                </c:pt>
                <c:pt idx="1159">
                  <c:v>23.072987132856593</c:v>
                </c:pt>
                <c:pt idx="1160">
                  <c:v>61.986075146873603</c:v>
                </c:pt>
                <c:pt idx="1161">
                  <c:v>33.789580023821301</c:v>
                </c:pt>
                <c:pt idx="1162">
                  <c:v>45.211915146412998</c:v>
                </c:pt>
                <c:pt idx="1163">
                  <c:v>61.975834871027359</c:v>
                </c:pt>
                <c:pt idx="1164">
                  <c:v>15.471366389664061</c:v>
                </c:pt>
                <c:pt idx="1165">
                  <c:v>38.813081797071931</c:v>
                </c:pt>
                <c:pt idx="1166">
                  <c:v>51.323648208007832</c:v>
                </c:pt>
                <c:pt idx="1167">
                  <c:v>-12.184145123121292</c:v>
                </c:pt>
                <c:pt idx="1168">
                  <c:v>5.2142739486207743</c:v>
                </c:pt>
                <c:pt idx="1169">
                  <c:v>-77.854127368850783</c:v>
                </c:pt>
                <c:pt idx="1170">
                  <c:v>8.359374864488661</c:v>
                </c:pt>
                <c:pt idx="1171">
                  <c:v>38.325608095767365</c:v>
                </c:pt>
                <c:pt idx="1172">
                  <c:v>41.349773531801972</c:v>
                </c:pt>
                <c:pt idx="1173">
                  <c:v>117.22950103469243</c:v>
                </c:pt>
                <c:pt idx="1174">
                  <c:v>28.858829629488582</c:v>
                </c:pt>
                <c:pt idx="1175">
                  <c:v>10.566661253489542</c:v>
                </c:pt>
                <c:pt idx="1176">
                  <c:v>40.408748124539088</c:v>
                </c:pt>
                <c:pt idx="1177">
                  <c:v>33.270328285007039</c:v>
                </c:pt>
                <c:pt idx="1178">
                  <c:v>8.8164187548901012</c:v>
                </c:pt>
                <c:pt idx="1179">
                  <c:v>6.6804768457095607</c:v>
                </c:pt>
                <c:pt idx="1180">
                  <c:v>-6.7163552829066147</c:v>
                </c:pt>
                <c:pt idx="1181">
                  <c:v>-14.84424003886962</c:v>
                </c:pt>
                <c:pt idx="1182">
                  <c:v>-29.616528103032902</c:v>
                </c:pt>
                <c:pt idx="1183">
                  <c:v>45.135202054800551</c:v>
                </c:pt>
                <c:pt idx="1184">
                  <c:v>60.241159413522197</c:v>
                </c:pt>
                <c:pt idx="1185">
                  <c:v>43.226513803748311</c:v>
                </c:pt>
                <c:pt idx="1186">
                  <c:v>53.685150377853248</c:v>
                </c:pt>
                <c:pt idx="1187">
                  <c:v>61.121472367139575</c:v>
                </c:pt>
                <c:pt idx="1188">
                  <c:v>50.015586443489632</c:v>
                </c:pt>
                <c:pt idx="1189">
                  <c:v>76.676881958716109</c:v>
                </c:pt>
                <c:pt idx="1190">
                  <c:v>17.246359615903266</c:v>
                </c:pt>
                <c:pt idx="1191">
                  <c:v>20.863621657693223</c:v>
                </c:pt>
                <c:pt idx="1192">
                  <c:v>-21.512414171007357</c:v>
                </c:pt>
                <c:pt idx="1193">
                  <c:v>8.9695105992784612</c:v>
                </c:pt>
                <c:pt idx="1194">
                  <c:v>11.616875525754701</c:v>
                </c:pt>
                <c:pt idx="1195">
                  <c:v>52.430589918997441</c:v>
                </c:pt>
                <c:pt idx="1196">
                  <c:v>11.251358317121326</c:v>
                </c:pt>
                <c:pt idx="1197">
                  <c:v>19.319616011567639</c:v>
                </c:pt>
                <c:pt idx="1198">
                  <c:v>20.558843850327708</c:v>
                </c:pt>
                <c:pt idx="1199">
                  <c:v>27.461130384253277</c:v>
                </c:pt>
                <c:pt idx="1200">
                  <c:v>79.169941077353513</c:v>
                </c:pt>
                <c:pt idx="1201">
                  <c:v>100.21580473637025</c:v>
                </c:pt>
                <c:pt idx="1202">
                  <c:v>51.449474041044411</c:v>
                </c:pt>
                <c:pt idx="1203">
                  <c:v>32.695074546823307</c:v>
                </c:pt>
                <c:pt idx="1204">
                  <c:v>54.467232235604548</c:v>
                </c:pt>
                <c:pt idx="1205">
                  <c:v>-1.5594194278738001</c:v>
                </c:pt>
                <c:pt idx="1206">
                  <c:v>15.369827639328719</c:v>
                </c:pt>
                <c:pt idx="1207">
                  <c:v>-15.846656557355178</c:v>
                </c:pt>
                <c:pt idx="1208">
                  <c:v>17.984879100709321</c:v>
                </c:pt>
                <c:pt idx="1209">
                  <c:v>33.281744816161144</c:v>
                </c:pt>
                <c:pt idx="1210">
                  <c:v>-28.857089888969842</c:v>
                </c:pt>
                <c:pt idx="1211">
                  <c:v>2.3680729636842188</c:v>
                </c:pt>
                <c:pt idx="1212">
                  <c:v>12.068343994016356</c:v>
                </c:pt>
                <c:pt idx="1213">
                  <c:v>31.71539018190823</c:v>
                </c:pt>
                <c:pt idx="1214">
                  <c:v>-38.382438045553798</c:v>
                </c:pt>
                <c:pt idx="1215">
                  <c:v>34.742135209348469</c:v>
                </c:pt>
                <c:pt idx="1216">
                  <c:v>69.483034989442658</c:v>
                </c:pt>
                <c:pt idx="1217">
                  <c:v>36.844479362436793</c:v>
                </c:pt>
                <c:pt idx="1218">
                  <c:v>86.218940693338183</c:v>
                </c:pt>
                <c:pt idx="1219">
                  <c:v>49.954166216350345</c:v>
                </c:pt>
                <c:pt idx="1220">
                  <c:v>50.093576440754823</c:v>
                </c:pt>
                <c:pt idx="1221">
                  <c:v>13.010212665449327</c:v>
                </c:pt>
                <c:pt idx="1222">
                  <c:v>30.718074864834456</c:v>
                </c:pt>
                <c:pt idx="1223">
                  <c:v>-31.115441568374024</c:v>
                </c:pt>
                <c:pt idx="1224">
                  <c:v>-27.210922168021124</c:v>
                </c:pt>
                <c:pt idx="1225">
                  <c:v>9.9929377686774785</c:v>
                </c:pt>
                <c:pt idx="1226">
                  <c:v>12.065024245158821</c:v>
                </c:pt>
                <c:pt idx="1227">
                  <c:v>73.758238973765771</c:v>
                </c:pt>
                <c:pt idx="1228">
                  <c:v>3.3663249108907167</c:v>
                </c:pt>
                <c:pt idx="1229">
                  <c:v>-20.904370131902297</c:v>
                </c:pt>
                <c:pt idx="1230">
                  <c:v>28.892782203993722</c:v>
                </c:pt>
                <c:pt idx="1231">
                  <c:v>33.94344648533086</c:v>
                </c:pt>
                <c:pt idx="1232">
                  <c:v>39.957876936563217</c:v>
                </c:pt>
                <c:pt idx="1233">
                  <c:v>31.38105739923629</c:v>
                </c:pt>
                <c:pt idx="1234">
                  <c:v>40.673075895322555</c:v>
                </c:pt>
                <c:pt idx="1235">
                  <c:v>38.082492157347644</c:v>
                </c:pt>
                <c:pt idx="1236">
                  <c:v>-19.836315607592518</c:v>
                </c:pt>
                <c:pt idx="1237">
                  <c:v>47.483483788002829</c:v>
                </c:pt>
                <c:pt idx="1238">
                  <c:v>51.699427017341563</c:v>
                </c:pt>
                <c:pt idx="1239">
                  <c:v>32.572901280188582</c:v>
                </c:pt>
                <c:pt idx="1240">
                  <c:v>91.551690098745368</c:v>
                </c:pt>
                <c:pt idx="1241">
                  <c:v>53.293194048086512</c:v>
                </c:pt>
                <c:pt idx="1242">
                  <c:v>47.847625372666855</c:v>
                </c:pt>
                <c:pt idx="1243">
                  <c:v>40.525116377966484</c:v>
                </c:pt>
                <c:pt idx="1244">
                  <c:v>44.973188518409323</c:v>
                </c:pt>
                <c:pt idx="1245">
                  <c:v>45.061816792279011</c:v>
                </c:pt>
                <c:pt idx="1246">
                  <c:v>7.0561442705603623</c:v>
                </c:pt>
                <c:pt idx="1247">
                  <c:v>13.65308038269032</c:v>
                </c:pt>
                <c:pt idx="1248">
                  <c:v>89.645502025648369</c:v>
                </c:pt>
                <c:pt idx="1249">
                  <c:v>72.759091682494656</c:v>
                </c:pt>
                <c:pt idx="1250">
                  <c:v>41.524576373937165</c:v>
                </c:pt>
                <c:pt idx="1251">
                  <c:v>58.809573673349028</c:v>
                </c:pt>
                <c:pt idx="1252">
                  <c:v>55.181705852845333</c:v>
                </c:pt>
                <c:pt idx="1253">
                  <c:v>69.633880202805784</c:v>
                </c:pt>
                <c:pt idx="1254">
                  <c:v>52.070168229239904</c:v>
                </c:pt>
                <c:pt idx="1255">
                  <c:v>74.969401724506127</c:v>
                </c:pt>
                <c:pt idx="1256">
                  <c:v>36.741461103374817</c:v>
                </c:pt>
                <c:pt idx="1257">
                  <c:v>-30.239566467791974</c:v>
                </c:pt>
                <c:pt idx="1258">
                  <c:v>58.897345172617953</c:v>
                </c:pt>
                <c:pt idx="1259">
                  <c:v>70.554154027817688</c:v>
                </c:pt>
                <c:pt idx="1260">
                  <c:v>98.118333039563637</c:v>
                </c:pt>
                <c:pt idx="1261">
                  <c:v>15.010521704838959</c:v>
                </c:pt>
                <c:pt idx="1262">
                  <c:v>27.923544151977069</c:v>
                </c:pt>
                <c:pt idx="1263">
                  <c:v>70.416027372948861</c:v>
                </c:pt>
                <c:pt idx="1264">
                  <c:v>36.346364609819702</c:v>
                </c:pt>
                <c:pt idx="1265">
                  <c:v>48.972985863182899</c:v>
                </c:pt>
                <c:pt idx="1266">
                  <c:v>82.884210151013619</c:v>
                </c:pt>
                <c:pt idx="1267">
                  <c:v>1.8464874157224074</c:v>
                </c:pt>
                <c:pt idx="1268">
                  <c:v>44.206007366464789</c:v>
                </c:pt>
                <c:pt idx="1269">
                  <c:v>30.801400244835627</c:v>
                </c:pt>
                <c:pt idx="1270">
                  <c:v>15.225008002478063</c:v>
                </c:pt>
                <c:pt idx="1271">
                  <c:v>89.275238619201431</c:v>
                </c:pt>
                <c:pt idx="1272">
                  <c:v>41.543231978711624</c:v>
                </c:pt>
                <c:pt idx="1273">
                  <c:v>2.0666755945194977</c:v>
                </c:pt>
                <c:pt idx="1274">
                  <c:v>68.818160922948863</c:v>
                </c:pt>
                <c:pt idx="1275">
                  <c:v>-57.022180189211099</c:v>
                </c:pt>
                <c:pt idx="1276">
                  <c:v>7.1653917373616025</c:v>
                </c:pt>
                <c:pt idx="1277">
                  <c:v>45.827478802585325</c:v>
                </c:pt>
                <c:pt idx="1278">
                  <c:v>65.363913017131992</c:v>
                </c:pt>
                <c:pt idx="1279">
                  <c:v>65.832134873674789</c:v>
                </c:pt>
                <c:pt idx="1280">
                  <c:v>89.462593815459357</c:v>
                </c:pt>
                <c:pt idx="1281">
                  <c:v>27.894573117861476</c:v>
                </c:pt>
                <c:pt idx="1282">
                  <c:v>63.581075154974464</c:v>
                </c:pt>
                <c:pt idx="1283">
                  <c:v>16.088425679961677</c:v>
                </c:pt>
                <c:pt idx="1284">
                  <c:v>60.205069788001083</c:v>
                </c:pt>
                <c:pt idx="1285">
                  <c:v>6.7302709028953984</c:v>
                </c:pt>
                <c:pt idx="1286">
                  <c:v>48.975381847809572</c:v>
                </c:pt>
                <c:pt idx="1287">
                  <c:v>91.85166013778921</c:v>
                </c:pt>
                <c:pt idx="1288">
                  <c:v>68.939329762512415</c:v>
                </c:pt>
                <c:pt idx="1289">
                  <c:v>80.316669890215323</c:v>
                </c:pt>
                <c:pt idx="1290">
                  <c:v>75.596790264468041</c:v>
                </c:pt>
                <c:pt idx="1291">
                  <c:v>86.44286376872239</c:v>
                </c:pt>
                <c:pt idx="1292">
                  <c:v>49.833655814897824</c:v>
                </c:pt>
                <c:pt idx="1293">
                  <c:v>35.762705941921759</c:v>
                </c:pt>
                <c:pt idx="1294">
                  <c:v>29.9741152844996</c:v>
                </c:pt>
                <c:pt idx="1295">
                  <c:v>35.875436758504335</c:v>
                </c:pt>
                <c:pt idx="1296">
                  <c:v>-0.15547948045910864</c:v>
                </c:pt>
                <c:pt idx="1297">
                  <c:v>74.462103245034285</c:v>
                </c:pt>
                <c:pt idx="1298">
                  <c:v>40.502901965041801</c:v>
                </c:pt>
                <c:pt idx="1299">
                  <c:v>36.734702286452489</c:v>
                </c:pt>
                <c:pt idx="1300">
                  <c:v>110.97064624435407</c:v>
                </c:pt>
                <c:pt idx="1301">
                  <c:v>75.192681842580299</c:v>
                </c:pt>
                <c:pt idx="1302">
                  <c:v>12.18621299452629</c:v>
                </c:pt>
                <c:pt idx="1303">
                  <c:v>95.562486422431192</c:v>
                </c:pt>
                <c:pt idx="1304">
                  <c:v>62.857483130558627</c:v>
                </c:pt>
                <c:pt idx="1305">
                  <c:v>-21.348432485937877</c:v>
                </c:pt>
                <c:pt idx="1306">
                  <c:v>40.571377115586081</c:v>
                </c:pt>
                <c:pt idx="1307">
                  <c:v>4.1602051927713974</c:v>
                </c:pt>
                <c:pt idx="1308">
                  <c:v>23.570370546832141</c:v>
                </c:pt>
                <c:pt idx="1309">
                  <c:v>9.9897399300167784</c:v>
                </c:pt>
                <c:pt idx="1310">
                  <c:v>67.049501605178691</c:v>
                </c:pt>
                <c:pt idx="1311">
                  <c:v>41.491599001713624</c:v>
                </c:pt>
                <c:pt idx="1312">
                  <c:v>29.24232199445089</c:v>
                </c:pt>
                <c:pt idx="1313">
                  <c:v>37.556157934375356</c:v>
                </c:pt>
                <c:pt idx="1314">
                  <c:v>59.381431601190194</c:v>
                </c:pt>
                <c:pt idx="1315">
                  <c:v>73.575483033911595</c:v>
                </c:pt>
                <c:pt idx="1316">
                  <c:v>69.588672561953317</c:v>
                </c:pt>
                <c:pt idx="1317">
                  <c:v>-0.99803587041278485</c:v>
                </c:pt>
                <c:pt idx="1318">
                  <c:v>103.77973615569826</c:v>
                </c:pt>
                <c:pt idx="1319">
                  <c:v>89.797670944310937</c:v>
                </c:pt>
                <c:pt idx="1320">
                  <c:v>110.19664012463541</c:v>
                </c:pt>
                <c:pt idx="1321">
                  <c:v>38.087991089513693</c:v>
                </c:pt>
                <c:pt idx="1322">
                  <c:v>13.19744960110541</c:v>
                </c:pt>
                <c:pt idx="1323">
                  <c:v>89.349666539130439</c:v>
                </c:pt>
                <c:pt idx="1324">
                  <c:v>32.744734832437544</c:v>
                </c:pt>
                <c:pt idx="1325">
                  <c:v>14.374955497523796</c:v>
                </c:pt>
                <c:pt idx="1326">
                  <c:v>74.385868441710372</c:v>
                </c:pt>
                <c:pt idx="1327">
                  <c:v>106.7362703076232</c:v>
                </c:pt>
                <c:pt idx="1328">
                  <c:v>58.925898911299534</c:v>
                </c:pt>
                <c:pt idx="1329">
                  <c:v>34.651250063363165</c:v>
                </c:pt>
                <c:pt idx="1330">
                  <c:v>50.904605921999249</c:v>
                </c:pt>
                <c:pt idx="1331">
                  <c:v>25.635662804845957</c:v>
                </c:pt>
                <c:pt idx="1332">
                  <c:v>93.799172262013428</c:v>
                </c:pt>
                <c:pt idx="1333">
                  <c:v>37.317488422635378</c:v>
                </c:pt>
                <c:pt idx="1334">
                  <c:v>70.073542981345199</c:v>
                </c:pt>
                <c:pt idx="1335">
                  <c:v>31.443144853091702</c:v>
                </c:pt>
                <c:pt idx="1336">
                  <c:v>-11.433839031615886</c:v>
                </c:pt>
                <c:pt idx="1337">
                  <c:v>62.498399379429678</c:v>
                </c:pt>
                <c:pt idx="1338">
                  <c:v>21.894173477674922</c:v>
                </c:pt>
                <c:pt idx="1339">
                  <c:v>86.085561080628025</c:v>
                </c:pt>
                <c:pt idx="1340">
                  <c:v>11.202747431936057</c:v>
                </c:pt>
                <c:pt idx="1341">
                  <c:v>59.777004215154172</c:v>
                </c:pt>
                <c:pt idx="1342">
                  <c:v>69.436877076276076</c:v>
                </c:pt>
                <c:pt idx="1343">
                  <c:v>22.707038115617202</c:v>
                </c:pt>
                <c:pt idx="1344">
                  <c:v>82.016161963151291</c:v>
                </c:pt>
                <c:pt idx="1345">
                  <c:v>127.2781171069383</c:v>
                </c:pt>
                <c:pt idx="1346">
                  <c:v>69.156330974108798</c:v>
                </c:pt>
                <c:pt idx="1347">
                  <c:v>85.621839217120595</c:v>
                </c:pt>
                <c:pt idx="1348">
                  <c:v>88.499160319729071</c:v>
                </c:pt>
                <c:pt idx="1349">
                  <c:v>46.913027275275127</c:v>
                </c:pt>
                <c:pt idx="1350">
                  <c:v>64.529755592939154</c:v>
                </c:pt>
                <c:pt idx="1351">
                  <c:v>3.711129986350818</c:v>
                </c:pt>
                <c:pt idx="1352">
                  <c:v>26.114539682905995</c:v>
                </c:pt>
                <c:pt idx="1353">
                  <c:v>39.364558686444262</c:v>
                </c:pt>
                <c:pt idx="1354">
                  <c:v>87.841893566355836</c:v>
                </c:pt>
                <c:pt idx="1355">
                  <c:v>36.822355259836264</c:v>
                </c:pt>
                <c:pt idx="1356">
                  <c:v>23.05570653583688</c:v>
                </c:pt>
                <c:pt idx="1357">
                  <c:v>31.899978539549785</c:v>
                </c:pt>
                <c:pt idx="1358">
                  <c:v>0.98606203893913569</c:v>
                </c:pt>
                <c:pt idx="1359">
                  <c:v>69.017916078189472</c:v>
                </c:pt>
                <c:pt idx="1360">
                  <c:v>-3.4323464028458575</c:v>
                </c:pt>
                <c:pt idx="1361">
                  <c:v>29.622639013899846</c:v>
                </c:pt>
                <c:pt idx="1362">
                  <c:v>123.28755946524839</c:v>
                </c:pt>
                <c:pt idx="1363">
                  <c:v>38.191743012357541</c:v>
                </c:pt>
                <c:pt idx="1364">
                  <c:v>93.594742194139627</c:v>
                </c:pt>
                <c:pt idx="1365">
                  <c:v>69.519482950315179</c:v>
                </c:pt>
                <c:pt idx="1366">
                  <c:v>40.57205429501991</c:v>
                </c:pt>
                <c:pt idx="1367">
                  <c:v>62.878879635619342</c:v>
                </c:pt>
                <c:pt idx="1368">
                  <c:v>95.393132095364493</c:v>
                </c:pt>
                <c:pt idx="1369">
                  <c:v>102.73913662864231</c:v>
                </c:pt>
                <c:pt idx="1370">
                  <c:v>66.773630559767028</c:v>
                </c:pt>
                <c:pt idx="1371">
                  <c:v>81.969782328070835</c:v>
                </c:pt>
                <c:pt idx="1372">
                  <c:v>101.42524025428126</c:v>
                </c:pt>
                <c:pt idx="1373">
                  <c:v>19.134784330155036</c:v>
                </c:pt>
                <c:pt idx="1374">
                  <c:v>-19.350494926859888</c:v>
                </c:pt>
                <c:pt idx="1375">
                  <c:v>40.222346017547522</c:v>
                </c:pt>
                <c:pt idx="1376">
                  <c:v>70.524905713395441</c:v>
                </c:pt>
                <c:pt idx="1377">
                  <c:v>71.780280397449033</c:v>
                </c:pt>
                <c:pt idx="1378">
                  <c:v>81.875411042866801</c:v>
                </c:pt>
                <c:pt idx="1379">
                  <c:v>78.584868737755002</c:v>
                </c:pt>
                <c:pt idx="1380">
                  <c:v>78.56502719125163</c:v>
                </c:pt>
                <c:pt idx="1381">
                  <c:v>90.732327962819312</c:v>
                </c:pt>
                <c:pt idx="1382">
                  <c:v>90.172072260263306</c:v>
                </c:pt>
                <c:pt idx="1383">
                  <c:v>94.212356654634249</c:v>
                </c:pt>
                <c:pt idx="1384">
                  <c:v>103.69193345174467</c:v>
                </c:pt>
                <c:pt idx="1385">
                  <c:v>100.78081126045284</c:v>
                </c:pt>
                <c:pt idx="1386">
                  <c:v>101.92847683858795</c:v>
                </c:pt>
                <c:pt idx="1387">
                  <c:v>99.087265338756907</c:v>
                </c:pt>
                <c:pt idx="1388">
                  <c:v>44.12028414447947</c:v>
                </c:pt>
                <c:pt idx="1389">
                  <c:v>-12.082060396522673</c:v>
                </c:pt>
                <c:pt idx="1390">
                  <c:v>76.538555683992655</c:v>
                </c:pt>
                <c:pt idx="1391">
                  <c:v>54.268586944823312</c:v>
                </c:pt>
                <c:pt idx="1392">
                  <c:v>19.101299566841504</c:v>
                </c:pt>
                <c:pt idx="1393">
                  <c:v>52.178268712473994</c:v>
                </c:pt>
                <c:pt idx="1394">
                  <c:v>92.371863426454894</c:v>
                </c:pt>
                <c:pt idx="1395">
                  <c:v>123.25351764972417</c:v>
                </c:pt>
                <c:pt idx="1396">
                  <c:v>99.95469825070073</c:v>
                </c:pt>
                <c:pt idx="1397">
                  <c:v>100.86649392438571</c:v>
                </c:pt>
                <c:pt idx="1398">
                  <c:v>-14.374444696468018</c:v>
                </c:pt>
                <c:pt idx="1399">
                  <c:v>54.467375678365535</c:v>
                </c:pt>
                <c:pt idx="1400">
                  <c:v>27.059417597226087</c:v>
                </c:pt>
                <c:pt idx="1401">
                  <c:v>15.614887408379611</c:v>
                </c:pt>
                <c:pt idx="1402">
                  <c:v>74.06002031636045</c:v>
                </c:pt>
                <c:pt idx="1403">
                  <c:v>20.909570732926031</c:v>
                </c:pt>
                <c:pt idx="1404">
                  <c:v>131.07547850530437</c:v>
                </c:pt>
                <c:pt idx="1405">
                  <c:v>51.56338678991726</c:v>
                </c:pt>
                <c:pt idx="1406">
                  <c:v>75.874966962231937</c:v>
                </c:pt>
                <c:pt idx="1407">
                  <c:v>44.174451856280577</c:v>
                </c:pt>
                <c:pt idx="1408">
                  <c:v>119.92806156399577</c:v>
                </c:pt>
                <c:pt idx="1409">
                  <c:v>72.375829959779551</c:v>
                </c:pt>
                <c:pt idx="1410">
                  <c:v>69.259721713507247</c:v>
                </c:pt>
                <c:pt idx="1411">
                  <c:v>92.712566812680919</c:v>
                </c:pt>
                <c:pt idx="1412">
                  <c:v>44.791957675920038</c:v>
                </c:pt>
                <c:pt idx="1413">
                  <c:v>76.630309748154588</c:v>
                </c:pt>
                <c:pt idx="1414">
                  <c:v>75.633278644043543</c:v>
                </c:pt>
                <c:pt idx="1415">
                  <c:v>66.93545343327564</c:v>
                </c:pt>
                <c:pt idx="1416">
                  <c:v>54.416228469501938</c:v>
                </c:pt>
                <c:pt idx="1417">
                  <c:v>111.55637032020563</c:v>
                </c:pt>
                <c:pt idx="1418">
                  <c:v>124.08797853362974</c:v>
                </c:pt>
                <c:pt idx="1419">
                  <c:v>78.067786482213776</c:v>
                </c:pt>
                <c:pt idx="1420">
                  <c:v>52.706104076660452</c:v>
                </c:pt>
                <c:pt idx="1421">
                  <c:v>71.60918009712563</c:v>
                </c:pt>
                <c:pt idx="1422">
                  <c:v>91.11904945928498</c:v>
                </c:pt>
                <c:pt idx="1423">
                  <c:v>42.968826874063119</c:v>
                </c:pt>
                <c:pt idx="1424">
                  <c:v>80.585610087087545</c:v>
                </c:pt>
                <c:pt idx="1425">
                  <c:v>30.48161600672454</c:v>
                </c:pt>
                <c:pt idx="1426">
                  <c:v>96.456518372658508</c:v>
                </c:pt>
                <c:pt idx="1427">
                  <c:v>61.654842202571707</c:v>
                </c:pt>
                <c:pt idx="1428">
                  <c:v>128.04437196920236</c:v>
                </c:pt>
                <c:pt idx="1429">
                  <c:v>25.987220905812478</c:v>
                </c:pt>
                <c:pt idx="1430">
                  <c:v>124.43855173321283</c:v>
                </c:pt>
                <c:pt idx="1431">
                  <c:v>37.796837134814346</c:v>
                </c:pt>
                <c:pt idx="1432">
                  <c:v>107.01437092499603</c:v>
                </c:pt>
                <c:pt idx="1433">
                  <c:v>37.67911004404548</c:v>
                </c:pt>
                <c:pt idx="1434">
                  <c:v>48.385383919697894</c:v>
                </c:pt>
                <c:pt idx="1435">
                  <c:v>77.928230386971336</c:v>
                </c:pt>
                <c:pt idx="1436">
                  <c:v>93.606192171282629</c:v>
                </c:pt>
                <c:pt idx="1437">
                  <c:v>55.310388565354266</c:v>
                </c:pt>
                <c:pt idx="1438">
                  <c:v>84.21850795094926</c:v>
                </c:pt>
                <c:pt idx="1439">
                  <c:v>30.664302187958221</c:v>
                </c:pt>
                <c:pt idx="1440">
                  <c:v>141.89839353877414</c:v>
                </c:pt>
                <c:pt idx="1441">
                  <c:v>96.487177635464278</c:v>
                </c:pt>
                <c:pt idx="1442">
                  <c:v>66.052389494890036</c:v>
                </c:pt>
                <c:pt idx="1443">
                  <c:v>107.29691366555376</c:v>
                </c:pt>
                <c:pt idx="1444">
                  <c:v>104.96343409115302</c:v>
                </c:pt>
                <c:pt idx="1445">
                  <c:v>38.116828692879018</c:v>
                </c:pt>
                <c:pt idx="1446">
                  <c:v>60.050466210015621</c:v>
                </c:pt>
                <c:pt idx="1447">
                  <c:v>105.09717182840286</c:v>
                </c:pt>
                <c:pt idx="1448">
                  <c:v>-4.0917610517609635</c:v>
                </c:pt>
                <c:pt idx="1449">
                  <c:v>91.144671595097861</c:v>
                </c:pt>
                <c:pt idx="1450">
                  <c:v>124.43164008310131</c:v>
                </c:pt>
                <c:pt idx="1451">
                  <c:v>29.034963093225496</c:v>
                </c:pt>
                <c:pt idx="1452">
                  <c:v>90.920152735767516</c:v>
                </c:pt>
                <c:pt idx="1453">
                  <c:v>93.193192585159039</c:v>
                </c:pt>
                <c:pt idx="1454">
                  <c:v>102.01491939498115</c:v>
                </c:pt>
                <c:pt idx="1455">
                  <c:v>28.42794717585722</c:v>
                </c:pt>
                <c:pt idx="1456">
                  <c:v>73.418697784854771</c:v>
                </c:pt>
                <c:pt idx="1457">
                  <c:v>110.16083030972575</c:v>
                </c:pt>
                <c:pt idx="1458">
                  <c:v>133.63058113156546</c:v>
                </c:pt>
                <c:pt idx="1459">
                  <c:v>24.0423593656602</c:v>
                </c:pt>
                <c:pt idx="1460">
                  <c:v>85.076060096597431</c:v>
                </c:pt>
                <c:pt idx="1461">
                  <c:v>16.690471696098093</c:v>
                </c:pt>
                <c:pt idx="1462">
                  <c:v>92.935782776175472</c:v>
                </c:pt>
                <c:pt idx="1463">
                  <c:v>153.61693661207795</c:v>
                </c:pt>
                <c:pt idx="1464">
                  <c:v>81.507035864617478</c:v>
                </c:pt>
                <c:pt idx="1465">
                  <c:v>104.50497785118678</c:v>
                </c:pt>
                <c:pt idx="1466">
                  <c:v>73.870265579519</c:v>
                </c:pt>
                <c:pt idx="1467">
                  <c:v>106.79974708401937</c:v>
                </c:pt>
                <c:pt idx="1468">
                  <c:v>9.0725786855533208</c:v>
                </c:pt>
                <c:pt idx="1469">
                  <c:v>82.245369297467363</c:v>
                </c:pt>
                <c:pt idx="1470">
                  <c:v>162.5791902507512</c:v>
                </c:pt>
                <c:pt idx="1471">
                  <c:v>70.871651742115091</c:v>
                </c:pt>
                <c:pt idx="1472">
                  <c:v>78.379628184830963</c:v>
                </c:pt>
                <c:pt idx="1473">
                  <c:v>88.472225753070916</c:v>
                </c:pt>
                <c:pt idx="1474">
                  <c:v>82.873378833836881</c:v>
                </c:pt>
                <c:pt idx="1475">
                  <c:v>140.01485423384389</c:v>
                </c:pt>
                <c:pt idx="1476">
                  <c:v>29.975910698256961</c:v>
                </c:pt>
                <c:pt idx="1477">
                  <c:v>99.643157761681181</c:v>
                </c:pt>
                <c:pt idx="1478">
                  <c:v>137.38368106532496</c:v>
                </c:pt>
                <c:pt idx="1479">
                  <c:v>157.23080666745841</c:v>
                </c:pt>
                <c:pt idx="1480">
                  <c:v>123.79467316491896</c:v>
                </c:pt>
                <c:pt idx="1481">
                  <c:v>137.8880834428308</c:v>
                </c:pt>
                <c:pt idx="1482">
                  <c:v>87.730644297675653</c:v>
                </c:pt>
                <c:pt idx="1483">
                  <c:v>98.141406148392235</c:v>
                </c:pt>
                <c:pt idx="1484">
                  <c:v>129.68562664356972</c:v>
                </c:pt>
                <c:pt idx="1485">
                  <c:v>41.841483363238524</c:v>
                </c:pt>
                <c:pt idx="1486">
                  <c:v>28.02074299434242</c:v>
                </c:pt>
                <c:pt idx="1487">
                  <c:v>40.929133309759678</c:v>
                </c:pt>
                <c:pt idx="1488">
                  <c:v>54.888521487344676</c:v>
                </c:pt>
                <c:pt idx="1489">
                  <c:v>14.929994832067703</c:v>
                </c:pt>
                <c:pt idx="1490">
                  <c:v>98.54703218919272</c:v>
                </c:pt>
                <c:pt idx="1491">
                  <c:v>128.05655476281163</c:v>
                </c:pt>
                <c:pt idx="1492">
                  <c:v>68.743010481731019</c:v>
                </c:pt>
                <c:pt idx="1493">
                  <c:v>88.220225849123722</c:v>
                </c:pt>
                <c:pt idx="1494">
                  <c:v>50.203535370701644</c:v>
                </c:pt>
                <c:pt idx="1495">
                  <c:v>98.770557907347467</c:v>
                </c:pt>
                <c:pt idx="1496">
                  <c:v>68.968576357820766</c:v>
                </c:pt>
                <c:pt idx="1497">
                  <c:v>9.118083265353393</c:v>
                </c:pt>
                <c:pt idx="1498">
                  <c:v>95.159162277482963</c:v>
                </c:pt>
                <c:pt idx="1499">
                  <c:v>67.013911152699563</c:v>
                </c:pt>
                <c:pt idx="1500">
                  <c:v>15.523021214110779</c:v>
                </c:pt>
                <c:pt idx="1501">
                  <c:v>163.93559719585147</c:v>
                </c:pt>
                <c:pt idx="1502">
                  <c:v>181.80290538069602</c:v>
                </c:pt>
                <c:pt idx="1503">
                  <c:v>87.87946629675551</c:v>
                </c:pt>
                <c:pt idx="1504">
                  <c:v>38.229912930498713</c:v>
                </c:pt>
                <c:pt idx="1505">
                  <c:v>69.977602688053508</c:v>
                </c:pt>
                <c:pt idx="1506">
                  <c:v>120.52660472389857</c:v>
                </c:pt>
                <c:pt idx="1507">
                  <c:v>92.942785812659878</c:v>
                </c:pt>
                <c:pt idx="1508">
                  <c:v>63.955897641894147</c:v>
                </c:pt>
                <c:pt idx="1509">
                  <c:v>14.754976775330999</c:v>
                </c:pt>
                <c:pt idx="1510">
                  <c:v>91.650367830415547</c:v>
                </c:pt>
                <c:pt idx="1511">
                  <c:v>29.932270706214258</c:v>
                </c:pt>
                <c:pt idx="1512">
                  <c:v>146.65393358935083</c:v>
                </c:pt>
                <c:pt idx="1513">
                  <c:v>89.244392907378796</c:v>
                </c:pt>
                <c:pt idx="1514">
                  <c:v>70.650885055708073</c:v>
                </c:pt>
                <c:pt idx="1515">
                  <c:v>112.85008916587836</c:v>
                </c:pt>
                <c:pt idx="1516">
                  <c:v>87.357104798608603</c:v>
                </c:pt>
                <c:pt idx="1517">
                  <c:v>128.50842224271082</c:v>
                </c:pt>
                <c:pt idx="1518">
                  <c:v>93.300174024240192</c:v>
                </c:pt>
                <c:pt idx="1519">
                  <c:v>120.94657834341483</c:v>
                </c:pt>
                <c:pt idx="1520">
                  <c:v>77.97649673189666</c:v>
                </c:pt>
                <c:pt idx="1521">
                  <c:v>133.30876757610505</c:v>
                </c:pt>
                <c:pt idx="1522">
                  <c:v>58.497604318786742</c:v>
                </c:pt>
                <c:pt idx="1523">
                  <c:v>125.95624887780272</c:v>
                </c:pt>
                <c:pt idx="1524">
                  <c:v>102.5325332342599</c:v>
                </c:pt>
                <c:pt idx="1525">
                  <c:v>99.591057091850814</c:v>
                </c:pt>
                <c:pt idx="1526">
                  <c:v>57.307768076685946</c:v>
                </c:pt>
                <c:pt idx="1527">
                  <c:v>117.70788910459078</c:v>
                </c:pt>
                <c:pt idx="1528">
                  <c:v>30.532400335574199</c:v>
                </c:pt>
                <c:pt idx="1529">
                  <c:v>57.559579842837039</c:v>
                </c:pt>
                <c:pt idx="1530">
                  <c:v>102.13997047766937</c:v>
                </c:pt>
                <c:pt idx="1531">
                  <c:v>59.037206717741036</c:v>
                </c:pt>
                <c:pt idx="1532">
                  <c:v>145.96142861726958</c:v>
                </c:pt>
                <c:pt idx="1533">
                  <c:v>95.254313919672768</c:v>
                </c:pt>
                <c:pt idx="1534">
                  <c:v>63.152594660603107</c:v>
                </c:pt>
                <c:pt idx="1535">
                  <c:v>59.074305886613573</c:v>
                </c:pt>
                <c:pt idx="1536">
                  <c:v>123.35348918738694</c:v>
                </c:pt>
                <c:pt idx="1537">
                  <c:v>55.275750208016539</c:v>
                </c:pt>
                <c:pt idx="1538">
                  <c:v>88.551840088193785</c:v>
                </c:pt>
                <c:pt idx="1539">
                  <c:v>43.555533350607064</c:v>
                </c:pt>
                <c:pt idx="1540">
                  <c:v>43.845476597421019</c:v>
                </c:pt>
                <c:pt idx="1541">
                  <c:v>81.333828534303592</c:v>
                </c:pt>
                <c:pt idx="1542">
                  <c:v>114.85938977337905</c:v>
                </c:pt>
                <c:pt idx="1543">
                  <c:v>72.526753243441789</c:v>
                </c:pt>
                <c:pt idx="1544">
                  <c:v>96.486631743062688</c:v>
                </c:pt>
                <c:pt idx="1545">
                  <c:v>129.01981282418089</c:v>
                </c:pt>
                <c:pt idx="1546">
                  <c:v>141.76266452075436</c:v>
                </c:pt>
                <c:pt idx="1547">
                  <c:v>70.687434642098395</c:v>
                </c:pt>
                <c:pt idx="1548">
                  <c:v>125.40706294878619</c:v>
                </c:pt>
                <c:pt idx="1549">
                  <c:v>69.141185607401979</c:v>
                </c:pt>
                <c:pt idx="1550">
                  <c:v>156.06515067841357</c:v>
                </c:pt>
                <c:pt idx="1551">
                  <c:v>39.153116714850952</c:v>
                </c:pt>
                <c:pt idx="1552">
                  <c:v>53.811025896324395</c:v>
                </c:pt>
                <c:pt idx="1553">
                  <c:v>96.089394891327117</c:v>
                </c:pt>
                <c:pt idx="1554">
                  <c:v>179.29293233056046</c:v>
                </c:pt>
                <c:pt idx="1555">
                  <c:v>34.909455387027904</c:v>
                </c:pt>
                <c:pt idx="1556">
                  <c:v>86.256801876460315</c:v>
                </c:pt>
                <c:pt idx="1557">
                  <c:v>101.82713041928903</c:v>
                </c:pt>
                <c:pt idx="1558">
                  <c:v>82.009090615241149</c:v>
                </c:pt>
                <c:pt idx="1559">
                  <c:v>61.150221780661944</c:v>
                </c:pt>
                <c:pt idx="1560">
                  <c:v>105.73071052392427</c:v>
                </c:pt>
                <c:pt idx="1561">
                  <c:v>89.150736992924749</c:v>
                </c:pt>
                <c:pt idx="1562">
                  <c:v>111.64153962472885</c:v>
                </c:pt>
                <c:pt idx="1563">
                  <c:v>112.58984217226107</c:v>
                </c:pt>
                <c:pt idx="1564">
                  <c:v>-22.671492321909909</c:v>
                </c:pt>
                <c:pt idx="1565">
                  <c:v>84.555415829701332</c:v>
                </c:pt>
                <c:pt idx="1566">
                  <c:v>135.58753169210985</c:v>
                </c:pt>
                <c:pt idx="1567">
                  <c:v>56.538600936530884</c:v>
                </c:pt>
                <c:pt idx="1568">
                  <c:v>109.04118536791998</c:v>
                </c:pt>
                <c:pt idx="1569">
                  <c:v>46.983337848448933</c:v>
                </c:pt>
                <c:pt idx="1570">
                  <c:v>69.286704017319806</c:v>
                </c:pt>
                <c:pt idx="1571">
                  <c:v>118.85058101873668</c:v>
                </c:pt>
                <c:pt idx="1572">
                  <c:v>84.701968510773142</c:v>
                </c:pt>
                <c:pt idx="1573">
                  <c:v>36.178273943058031</c:v>
                </c:pt>
                <c:pt idx="1574">
                  <c:v>83.581335514873828</c:v>
                </c:pt>
                <c:pt idx="1575">
                  <c:v>42.968383151109464</c:v>
                </c:pt>
                <c:pt idx="1576">
                  <c:v>23.139996118759619</c:v>
                </c:pt>
                <c:pt idx="1577">
                  <c:v>150.58302867583103</c:v>
                </c:pt>
                <c:pt idx="1578">
                  <c:v>120.50508047217197</c:v>
                </c:pt>
                <c:pt idx="1579">
                  <c:v>37.814981536607931</c:v>
                </c:pt>
                <c:pt idx="1580">
                  <c:v>92.751209001048181</c:v>
                </c:pt>
                <c:pt idx="1581">
                  <c:v>96.035532090342556</c:v>
                </c:pt>
                <c:pt idx="1582">
                  <c:v>139.87684007733878</c:v>
                </c:pt>
                <c:pt idx="1583">
                  <c:v>6.7232926871629433</c:v>
                </c:pt>
                <c:pt idx="1584">
                  <c:v>26.138085340532889</c:v>
                </c:pt>
                <c:pt idx="1585">
                  <c:v>86.664109492990306</c:v>
                </c:pt>
                <c:pt idx="1586">
                  <c:v>153.58754425023056</c:v>
                </c:pt>
                <c:pt idx="1587">
                  <c:v>126.45074339023772</c:v>
                </c:pt>
                <c:pt idx="1588">
                  <c:v>63.692479689866317</c:v>
                </c:pt>
                <c:pt idx="1589">
                  <c:v>100.09802238650607</c:v>
                </c:pt>
                <c:pt idx="1590">
                  <c:v>12.005983558757199</c:v>
                </c:pt>
                <c:pt idx="1591">
                  <c:v>164.79712064260858</c:v>
                </c:pt>
                <c:pt idx="1592">
                  <c:v>126.35101142756989</c:v>
                </c:pt>
                <c:pt idx="1593">
                  <c:v>92.052581981557836</c:v>
                </c:pt>
                <c:pt idx="1594">
                  <c:v>134.2932945591686</c:v>
                </c:pt>
                <c:pt idx="1595">
                  <c:v>5.8796148630382223</c:v>
                </c:pt>
                <c:pt idx="1596">
                  <c:v>0.40500683021054085</c:v>
                </c:pt>
                <c:pt idx="1597">
                  <c:v>78.134678901280111</c:v>
                </c:pt>
                <c:pt idx="1598">
                  <c:v>68.332352937770295</c:v>
                </c:pt>
                <c:pt idx="1599">
                  <c:v>68.305293912606245</c:v>
                </c:pt>
                <c:pt idx="1600">
                  <c:v>97.642045500268551</c:v>
                </c:pt>
                <c:pt idx="1601">
                  <c:v>73.829569120261539</c:v>
                </c:pt>
                <c:pt idx="1602">
                  <c:v>50.070174725085998</c:v>
                </c:pt>
                <c:pt idx="1603">
                  <c:v>71.442461339906544</c:v>
                </c:pt>
                <c:pt idx="1604">
                  <c:v>79.221763343403808</c:v>
                </c:pt>
                <c:pt idx="1605">
                  <c:v>25.086043947969696</c:v>
                </c:pt>
                <c:pt idx="1606">
                  <c:v>135.30666578278979</c:v>
                </c:pt>
                <c:pt idx="1607">
                  <c:v>36.734112208398855</c:v>
                </c:pt>
                <c:pt idx="1608">
                  <c:v>79.561273269204776</c:v>
                </c:pt>
                <c:pt idx="1609">
                  <c:v>73.285255580376742</c:v>
                </c:pt>
                <c:pt idx="1610">
                  <c:v>99.999458271135779</c:v>
                </c:pt>
                <c:pt idx="1611">
                  <c:v>107.44087152037896</c:v>
                </c:pt>
                <c:pt idx="1612">
                  <c:v>52.043394403934045</c:v>
                </c:pt>
                <c:pt idx="1613">
                  <c:v>112.21464013201421</c:v>
                </c:pt>
                <c:pt idx="1614">
                  <c:v>66.957037002017998</c:v>
                </c:pt>
                <c:pt idx="1615">
                  <c:v>127.95678011213576</c:v>
                </c:pt>
                <c:pt idx="1616">
                  <c:v>115.01607165296741</c:v>
                </c:pt>
                <c:pt idx="1617">
                  <c:v>76.913923256794391</c:v>
                </c:pt>
                <c:pt idx="1618">
                  <c:v>49.014986714373187</c:v>
                </c:pt>
                <c:pt idx="1619">
                  <c:v>94.258437517875592</c:v>
                </c:pt>
                <c:pt idx="1620">
                  <c:v>62.25244630778726</c:v>
                </c:pt>
                <c:pt idx="1621">
                  <c:v>121.20442045650645</c:v>
                </c:pt>
                <c:pt idx="1622">
                  <c:v>125.47879623402602</c:v>
                </c:pt>
                <c:pt idx="1623">
                  <c:v>90.841377553882381</c:v>
                </c:pt>
                <c:pt idx="1624">
                  <c:v>111.49996294870127</c:v>
                </c:pt>
                <c:pt idx="1625">
                  <c:v>122.53037093928256</c:v>
                </c:pt>
                <c:pt idx="1626">
                  <c:v>12.832947140421116</c:v>
                </c:pt>
                <c:pt idx="1627">
                  <c:v>37.165287753199117</c:v>
                </c:pt>
                <c:pt idx="1628">
                  <c:v>108.81760946190609</c:v>
                </c:pt>
                <c:pt idx="1629">
                  <c:v>46.990695737963719</c:v>
                </c:pt>
                <c:pt idx="1630">
                  <c:v>75.209540101534188</c:v>
                </c:pt>
                <c:pt idx="1631">
                  <c:v>110.08917659730552</c:v>
                </c:pt>
                <c:pt idx="1632">
                  <c:v>42.52712001361715</c:v>
                </c:pt>
                <c:pt idx="1633">
                  <c:v>58.885328856905559</c:v>
                </c:pt>
                <c:pt idx="1634">
                  <c:v>63.986484477956353</c:v>
                </c:pt>
                <c:pt idx="1635">
                  <c:v>56.969468018538564</c:v>
                </c:pt>
                <c:pt idx="1636">
                  <c:v>92.821364149638811</c:v>
                </c:pt>
                <c:pt idx="1637">
                  <c:v>112.04373137244423</c:v>
                </c:pt>
                <c:pt idx="1638">
                  <c:v>100.5182156413438</c:v>
                </c:pt>
                <c:pt idx="1639">
                  <c:v>121.7969855626225</c:v>
                </c:pt>
                <c:pt idx="1640">
                  <c:v>111.80858526272914</c:v>
                </c:pt>
                <c:pt idx="1641">
                  <c:v>164.23589705223219</c:v>
                </c:pt>
                <c:pt idx="1642">
                  <c:v>101.70245453281369</c:v>
                </c:pt>
                <c:pt idx="1643">
                  <c:v>66.727319135179044</c:v>
                </c:pt>
                <c:pt idx="1644">
                  <c:v>115.47907027815026</c:v>
                </c:pt>
                <c:pt idx="1645">
                  <c:v>113.25881145903983</c:v>
                </c:pt>
                <c:pt idx="1646">
                  <c:v>106.36807672641308</c:v>
                </c:pt>
                <c:pt idx="1647">
                  <c:v>108.4459433982308</c:v>
                </c:pt>
                <c:pt idx="1648">
                  <c:v>161.13772861459864</c:v>
                </c:pt>
                <c:pt idx="1649">
                  <c:v>103.97839944166302</c:v>
                </c:pt>
                <c:pt idx="1650">
                  <c:v>64.071581146034092</c:v>
                </c:pt>
                <c:pt idx="1651">
                  <c:v>142.28991780196947</c:v>
                </c:pt>
                <c:pt idx="1652">
                  <c:v>126.46780499819086</c:v>
                </c:pt>
                <c:pt idx="1653">
                  <c:v>103.89361755465777</c:v>
                </c:pt>
                <c:pt idx="1654">
                  <c:v>47.527656022852639</c:v>
                </c:pt>
                <c:pt idx="1655">
                  <c:v>133.41750939364687</c:v>
                </c:pt>
                <c:pt idx="1656">
                  <c:v>128.78206786257493</c:v>
                </c:pt>
                <c:pt idx="1657">
                  <c:v>64.877067177488044</c:v>
                </c:pt>
                <c:pt idx="1658">
                  <c:v>107.84259623527393</c:v>
                </c:pt>
                <c:pt idx="1659">
                  <c:v>88.53430764620137</c:v>
                </c:pt>
                <c:pt idx="1660">
                  <c:v>94.139139555584734</c:v>
                </c:pt>
                <c:pt idx="1661">
                  <c:v>126.70971098830223</c:v>
                </c:pt>
                <c:pt idx="1662">
                  <c:v>179.92451037403902</c:v>
                </c:pt>
                <c:pt idx="1663">
                  <c:v>96.162694052776928</c:v>
                </c:pt>
                <c:pt idx="1664">
                  <c:v>84.029981119869674</c:v>
                </c:pt>
                <c:pt idx="1665">
                  <c:v>69.758865389329799</c:v>
                </c:pt>
                <c:pt idx="1666">
                  <c:v>-17.055088031897519</c:v>
                </c:pt>
                <c:pt idx="1667">
                  <c:v>-11.782154557715121</c:v>
                </c:pt>
                <c:pt idx="1668">
                  <c:v>61.873280309937265</c:v>
                </c:pt>
                <c:pt idx="1669">
                  <c:v>117.66562343688938</c:v>
                </c:pt>
                <c:pt idx="1670">
                  <c:v>22.174180202744299</c:v>
                </c:pt>
                <c:pt idx="1671">
                  <c:v>95.398358330784475</c:v>
                </c:pt>
                <c:pt idx="1672">
                  <c:v>37.004343346028563</c:v>
                </c:pt>
                <c:pt idx="1673">
                  <c:v>159.45365124494566</c:v>
                </c:pt>
                <c:pt idx="1674">
                  <c:v>78.177267095072736</c:v>
                </c:pt>
                <c:pt idx="1675">
                  <c:v>183.21077853479409</c:v>
                </c:pt>
                <c:pt idx="1676">
                  <c:v>81.567451875492367</c:v>
                </c:pt>
                <c:pt idx="1677">
                  <c:v>151.18154032851749</c:v>
                </c:pt>
                <c:pt idx="1678">
                  <c:v>82.995338284705099</c:v>
                </c:pt>
                <c:pt idx="1679">
                  <c:v>73.279106837424237</c:v>
                </c:pt>
                <c:pt idx="1680">
                  <c:v>134.66368954096669</c:v>
                </c:pt>
                <c:pt idx="1681">
                  <c:v>116.5434435324438</c:v>
                </c:pt>
                <c:pt idx="1682">
                  <c:v>65.818029147947499</c:v>
                </c:pt>
                <c:pt idx="1683">
                  <c:v>48.437753291847493</c:v>
                </c:pt>
                <c:pt idx="1684">
                  <c:v>178.35717461600149</c:v>
                </c:pt>
                <c:pt idx="1685">
                  <c:v>45.715049105271326</c:v>
                </c:pt>
                <c:pt idx="1686">
                  <c:v>139.02059436085602</c:v>
                </c:pt>
                <c:pt idx="1687">
                  <c:v>84.345322832513872</c:v>
                </c:pt>
                <c:pt idx="1688">
                  <c:v>110.68354795783748</c:v>
                </c:pt>
                <c:pt idx="1689">
                  <c:v>105.93595887963701</c:v>
                </c:pt>
                <c:pt idx="1690">
                  <c:v>125.26721241080099</c:v>
                </c:pt>
                <c:pt idx="1691">
                  <c:v>152.51515735077197</c:v>
                </c:pt>
                <c:pt idx="1692">
                  <c:v>80.381541609065508</c:v>
                </c:pt>
                <c:pt idx="1693">
                  <c:v>127.6116882204547</c:v>
                </c:pt>
                <c:pt idx="1694">
                  <c:v>76.948119143329265</c:v>
                </c:pt>
                <c:pt idx="1695">
                  <c:v>24.158407636651095</c:v>
                </c:pt>
                <c:pt idx="1696">
                  <c:v>95.556454558457062</c:v>
                </c:pt>
                <c:pt idx="1697">
                  <c:v>76.531541067892292</c:v>
                </c:pt>
                <c:pt idx="1698">
                  <c:v>169.13208296962614</c:v>
                </c:pt>
                <c:pt idx="1699">
                  <c:v>148.37452712240778</c:v>
                </c:pt>
                <c:pt idx="1700">
                  <c:v>161.58936080113767</c:v>
                </c:pt>
                <c:pt idx="1701">
                  <c:v>67.490823558067575</c:v>
                </c:pt>
                <c:pt idx="1702">
                  <c:v>114.20177104336899</c:v>
                </c:pt>
                <c:pt idx="1703">
                  <c:v>2.9154226250133748</c:v>
                </c:pt>
                <c:pt idx="1704">
                  <c:v>57.595214606976469</c:v>
                </c:pt>
                <c:pt idx="1705">
                  <c:v>70.478860820533257</c:v>
                </c:pt>
                <c:pt idx="1706">
                  <c:v>27.234291409207987</c:v>
                </c:pt>
                <c:pt idx="1707">
                  <c:v>100.87501607911376</c:v>
                </c:pt>
                <c:pt idx="1708">
                  <c:v>77.871659859950512</c:v>
                </c:pt>
                <c:pt idx="1709">
                  <c:v>62.255347311791468</c:v>
                </c:pt>
                <c:pt idx="1710">
                  <c:v>55.863000681020864</c:v>
                </c:pt>
                <c:pt idx="1711">
                  <c:v>40.036524583805644</c:v>
                </c:pt>
                <c:pt idx="1712">
                  <c:v>27.407255341540797</c:v>
                </c:pt>
                <c:pt idx="1713">
                  <c:v>127.83814335833816</c:v>
                </c:pt>
                <c:pt idx="1714">
                  <c:v>145.7508843376352</c:v>
                </c:pt>
                <c:pt idx="1715">
                  <c:v>169.12923116940433</c:v>
                </c:pt>
                <c:pt idx="1716">
                  <c:v>146.43108943173988</c:v>
                </c:pt>
                <c:pt idx="1717">
                  <c:v>61.33559484777048</c:v>
                </c:pt>
                <c:pt idx="1718">
                  <c:v>168.63449509153435</c:v>
                </c:pt>
                <c:pt idx="1719">
                  <c:v>54.315528530779623</c:v>
                </c:pt>
                <c:pt idx="1720">
                  <c:v>90.298358802988531</c:v>
                </c:pt>
                <c:pt idx="1721">
                  <c:v>143.59215534705174</c:v>
                </c:pt>
                <c:pt idx="1722">
                  <c:v>72.357696609512843</c:v>
                </c:pt>
                <c:pt idx="1723">
                  <c:v>157.17603938456008</c:v>
                </c:pt>
                <c:pt idx="1724">
                  <c:v>150.39258551844887</c:v>
                </c:pt>
                <c:pt idx="1725">
                  <c:v>168.02184136780758</c:v>
                </c:pt>
                <c:pt idx="1726">
                  <c:v>112.07882879683351</c:v>
                </c:pt>
                <c:pt idx="1727">
                  <c:v>154.06950697766342</c:v>
                </c:pt>
                <c:pt idx="1728">
                  <c:v>-0.45673416238037989</c:v>
                </c:pt>
                <c:pt idx="1729">
                  <c:v>174.12677370656795</c:v>
                </c:pt>
                <c:pt idx="1730">
                  <c:v>154.96424000517723</c:v>
                </c:pt>
                <c:pt idx="1731">
                  <c:v>159.26335050466128</c:v>
                </c:pt>
                <c:pt idx="1732">
                  <c:v>171.9170382867197</c:v>
                </c:pt>
                <c:pt idx="1733">
                  <c:v>101.16821080149525</c:v>
                </c:pt>
                <c:pt idx="1734">
                  <c:v>59.993699824350188</c:v>
                </c:pt>
                <c:pt idx="1735">
                  <c:v>170.39519452336495</c:v>
                </c:pt>
                <c:pt idx="1736">
                  <c:v>103.53834623946429</c:v>
                </c:pt>
                <c:pt idx="1737">
                  <c:v>104.37079130284435</c:v>
                </c:pt>
                <c:pt idx="1738">
                  <c:v>184.77341762363397</c:v>
                </c:pt>
                <c:pt idx="1739">
                  <c:v>89.396298343756882</c:v>
                </c:pt>
                <c:pt idx="1740">
                  <c:v>44.354305594812317</c:v>
                </c:pt>
                <c:pt idx="1741">
                  <c:v>60.07716345238309</c:v>
                </c:pt>
                <c:pt idx="1742">
                  <c:v>-57.964574337307724</c:v>
                </c:pt>
                <c:pt idx="1743">
                  <c:v>142.95024265054866</c:v>
                </c:pt>
                <c:pt idx="1744">
                  <c:v>22.886289963206739</c:v>
                </c:pt>
                <c:pt idx="1745">
                  <c:v>131.82496971294307</c:v>
                </c:pt>
                <c:pt idx="1746">
                  <c:v>149.44481169798186</c:v>
                </c:pt>
                <c:pt idx="1747">
                  <c:v>127.5748274136796</c:v>
                </c:pt>
                <c:pt idx="1748">
                  <c:v>47.91408364273385</c:v>
                </c:pt>
                <c:pt idx="1749">
                  <c:v>26.713580323024921</c:v>
                </c:pt>
                <c:pt idx="1750">
                  <c:v>92.907751111858786</c:v>
                </c:pt>
                <c:pt idx="1751">
                  <c:v>109.46359028769275</c:v>
                </c:pt>
                <c:pt idx="1752">
                  <c:v>59.376506743970296</c:v>
                </c:pt>
                <c:pt idx="1753">
                  <c:v>140.06612390937966</c:v>
                </c:pt>
                <c:pt idx="1754">
                  <c:v>195.47428155446642</c:v>
                </c:pt>
                <c:pt idx="1755">
                  <c:v>35.123160451633545</c:v>
                </c:pt>
                <c:pt idx="1756">
                  <c:v>173.49258230479609</c:v>
                </c:pt>
                <c:pt idx="1757">
                  <c:v>118.31587496204278</c:v>
                </c:pt>
                <c:pt idx="1758">
                  <c:v>134.70097030921858</c:v>
                </c:pt>
                <c:pt idx="1759">
                  <c:v>128.47227219147911</c:v>
                </c:pt>
                <c:pt idx="1760">
                  <c:v>71.219010007465073</c:v>
                </c:pt>
                <c:pt idx="1761">
                  <c:v>119.7053949675435</c:v>
                </c:pt>
                <c:pt idx="1762">
                  <c:v>117.72627551875284</c:v>
                </c:pt>
                <c:pt idx="1763">
                  <c:v>38.454515052211306</c:v>
                </c:pt>
                <c:pt idx="1764">
                  <c:v>75.892787622027228</c:v>
                </c:pt>
                <c:pt idx="1765">
                  <c:v>134.1865993855244</c:v>
                </c:pt>
                <c:pt idx="1766">
                  <c:v>-13.726490531557094</c:v>
                </c:pt>
                <c:pt idx="1767">
                  <c:v>121.26812156975343</c:v>
                </c:pt>
                <c:pt idx="1768">
                  <c:v>146.62417478591919</c:v>
                </c:pt>
                <c:pt idx="1769">
                  <c:v>169.44538474036582</c:v>
                </c:pt>
                <c:pt idx="1770">
                  <c:v>145.62171276692465</c:v>
                </c:pt>
                <c:pt idx="1771">
                  <c:v>144.87031366318357</c:v>
                </c:pt>
                <c:pt idx="1772">
                  <c:v>224.49689976219398</c:v>
                </c:pt>
                <c:pt idx="1773">
                  <c:v>129.00336186930784</c:v>
                </c:pt>
                <c:pt idx="1774">
                  <c:v>153.01671531436102</c:v>
                </c:pt>
                <c:pt idx="1775">
                  <c:v>167.03569752719849</c:v>
                </c:pt>
                <c:pt idx="1776">
                  <c:v>185.83743984773653</c:v>
                </c:pt>
                <c:pt idx="1777">
                  <c:v>113.28115237948509</c:v>
                </c:pt>
                <c:pt idx="1778">
                  <c:v>35.212627705740275</c:v>
                </c:pt>
                <c:pt idx="1779">
                  <c:v>65.733269686566246</c:v>
                </c:pt>
                <c:pt idx="1780">
                  <c:v>28.400159254716698</c:v>
                </c:pt>
                <c:pt idx="1781">
                  <c:v>131.695916478323</c:v>
                </c:pt>
                <c:pt idx="1782">
                  <c:v>203.64301043857799</c:v>
                </c:pt>
                <c:pt idx="1783">
                  <c:v>217.29182117133024</c:v>
                </c:pt>
                <c:pt idx="1784">
                  <c:v>159.88524548775518</c:v>
                </c:pt>
                <c:pt idx="1785">
                  <c:v>107.66420871303362</c:v>
                </c:pt>
                <c:pt idx="1786">
                  <c:v>117.50398710977565</c:v>
                </c:pt>
                <c:pt idx="1787">
                  <c:v>47.97740149414183</c:v>
                </c:pt>
                <c:pt idx="1788">
                  <c:v>109.39086587541469</c:v>
                </c:pt>
                <c:pt idx="1789">
                  <c:v>126.83616644458934</c:v>
                </c:pt>
                <c:pt idx="1790">
                  <c:v>28.819934427951562</c:v>
                </c:pt>
                <c:pt idx="1791">
                  <c:v>142.93186533580723</c:v>
                </c:pt>
                <c:pt idx="1792">
                  <c:v>25.912046904142862</c:v>
                </c:pt>
                <c:pt idx="1793">
                  <c:v>108.51490442069959</c:v>
                </c:pt>
                <c:pt idx="1794">
                  <c:v>132.0820862845772</c:v>
                </c:pt>
                <c:pt idx="1795">
                  <c:v>168.83482494612269</c:v>
                </c:pt>
                <c:pt idx="1796">
                  <c:v>97.630792658726392</c:v>
                </c:pt>
                <c:pt idx="1797">
                  <c:v>163.69560300277493</c:v>
                </c:pt>
                <c:pt idx="1798">
                  <c:v>144.07122118253682</c:v>
                </c:pt>
                <c:pt idx="1799">
                  <c:v>46.064717135427877</c:v>
                </c:pt>
                <c:pt idx="1800">
                  <c:v>186.43243659442322</c:v>
                </c:pt>
                <c:pt idx="1801">
                  <c:v>154.19030545392638</c:v>
                </c:pt>
                <c:pt idx="1802">
                  <c:v>178.18820445074817</c:v>
                </c:pt>
                <c:pt idx="1803">
                  <c:v>152.01522376197445</c:v>
                </c:pt>
                <c:pt idx="1804">
                  <c:v>82.863156754076797</c:v>
                </c:pt>
                <c:pt idx="1805">
                  <c:v>138.57748498271221</c:v>
                </c:pt>
                <c:pt idx="1806">
                  <c:v>71.23822087903595</c:v>
                </c:pt>
                <c:pt idx="1807">
                  <c:v>39.8179991662142</c:v>
                </c:pt>
                <c:pt idx="1808">
                  <c:v>46.216935612871978</c:v>
                </c:pt>
                <c:pt idx="1809">
                  <c:v>174.52797534912662</c:v>
                </c:pt>
                <c:pt idx="1810">
                  <c:v>56.838423282914746</c:v>
                </c:pt>
                <c:pt idx="1811">
                  <c:v>176.34798355701551</c:v>
                </c:pt>
                <c:pt idx="1812">
                  <c:v>144.63930128720074</c:v>
                </c:pt>
                <c:pt idx="1813">
                  <c:v>30.98290907657222</c:v>
                </c:pt>
                <c:pt idx="1814">
                  <c:v>80.080495709744497</c:v>
                </c:pt>
                <c:pt idx="1815">
                  <c:v>158.90356402046831</c:v>
                </c:pt>
                <c:pt idx="1816">
                  <c:v>83.448690619765699</c:v>
                </c:pt>
                <c:pt idx="1817">
                  <c:v>128.4221158840125</c:v>
                </c:pt>
                <c:pt idx="1818">
                  <c:v>132.23099785508569</c:v>
                </c:pt>
                <c:pt idx="1819">
                  <c:v>132.75970906025401</c:v>
                </c:pt>
                <c:pt idx="1820">
                  <c:v>179.83703086603117</c:v>
                </c:pt>
                <c:pt idx="1821">
                  <c:v>200.09282467738379</c:v>
                </c:pt>
                <c:pt idx="1822">
                  <c:v>32.60527979158406</c:v>
                </c:pt>
                <c:pt idx="1823">
                  <c:v>141.60916639743186</c:v>
                </c:pt>
                <c:pt idx="1824">
                  <c:v>76.291578030645923</c:v>
                </c:pt>
                <c:pt idx="1825">
                  <c:v>58.64770551811781</c:v>
                </c:pt>
                <c:pt idx="1826">
                  <c:v>117.28994982276272</c:v>
                </c:pt>
                <c:pt idx="1827">
                  <c:v>24.026269186157599</c:v>
                </c:pt>
                <c:pt idx="1828">
                  <c:v>134.66925226063628</c:v>
                </c:pt>
                <c:pt idx="1829">
                  <c:v>157.63561130825261</c:v>
                </c:pt>
                <c:pt idx="1830">
                  <c:v>114.88103100097933</c:v>
                </c:pt>
                <c:pt idx="1831">
                  <c:v>91.974847913019246</c:v>
                </c:pt>
                <c:pt idx="1832">
                  <c:v>98.492906814639369</c:v>
                </c:pt>
                <c:pt idx="1833">
                  <c:v>108.71008831255457</c:v>
                </c:pt>
                <c:pt idx="1834">
                  <c:v>164.00314533584626</c:v>
                </c:pt>
                <c:pt idx="1835">
                  <c:v>127.53908620779131</c:v>
                </c:pt>
                <c:pt idx="1836">
                  <c:v>92.947187046624123</c:v>
                </c:pt>
                <c:pt idx="1837">
                  <c:v>120.8626439035498</c:v>
                </c:pt>
                <c:pt idx="1838">
                  <c:v>35.507943334765329</c:v>
                </c:pt>
                <c:pt idx="1839">
                  <c:v>240.42683895165277</c:v>
                </c:pt>
                <c:pt idx="1840">
                  <c:v>120.35390045079575</c:v>
                </c:pt>
                <c:pt idx="1841">
                  <c:v>98.770913443247238</c:v>
                </c:pt>
                <c:pt idx="1842">
                  <c:v>-49.265436148574793</c:v>
                </c:pt>
                <c:pt idx="1843">
                  <c:v>113.67422323171672</c:v>
                </c:pt>
                <c:pt idx="1844">
                  <c:v>74.314183110055865</c:v>
                </c:pt>
                <c:pt idx="1845">
                  <c:v>149.49475824415231</c:v>
                </c:pt>
                <c:pt idx="1846">
                  <c:v>149.33102754458</c:v>
                </c:pt>
                <c:pt idx="1847">
                  <c:v>92.48862951909561</c:v>
                </c:pt>
                <c:pt idx="1848">
                  <c:v>99.991079906164259</c:v>
                </c:pt>
                <c:pt idx="1849">
                  <c:v>110.02265910728008</c:v>
                </c:pt>
                <c:pt idx="1850">
                  <c:v>85.160507342703823</c:v>
                </c:pt>
                <c:pt idx="1851">
                  <c:v>37.118545903625105</c:v>
                </c:pt>
                <c:pt idx="1852">
                  <c:v>131.11246061825327</c:v>
                </c:pt>
                <c:pt idx="1853">
                  <c:v>101.4429683441507</c:v>
                </c:pt>
                <c:pt idx="1854">
                  <c:v>143.43029304804685</c:v>
                </c:pt>
                <c:pt idx="1855">
                  <c:v>128.93098434854363</c:v>
                </c:pt>
                <c:pt idx="1856">
                  <c:v>125.81731043464106</c:v>
                </c:pt>
                <c:pt idx="1857">
                  <c:v>83.058083184636558</c:v>
                </c:pt>
                <c:pt idx="1858">
                  <c:v>38.077557831772815</c:v>
                </c:pt>
                <c:pt idx="1859">
                  <c:v>98.166414005229655</c:v>
                </c:pt>
                <c:pt idx="1860">
                  <c:v>178.93223498531071</c:v>
                </c:pt>
                <c:pt idx="1861">
                  <c:v>77.15868648023654</c:v>
                </c:pt>
                <c:pt idx="1862">
                  <c:v>164.91178313129163</c:v>
                </c:pt>
                <c:pt idx="1863">
                  <c:v>19.298425703271363</c:v>
                </c:pt>
                <c:pt idx="1864">
                  <c:v>120.49328653389925</c:v>
                </c:pt>
                <c:pt idx="1865">
                  <c:v>173.33276662990062</c:v>
                </c:pt>
                <c:pt idx="1866">
                  <c:v>121.16067439938706</c:v>
                </c:pt>
                <c:pt idx="1867">
                  <c:v>119.20609859675005</c:v>
                </c:pt>
                <c:pt idx="1868">
                  <c:v>168.3559687782203</c:v>
                </c:pt>
                <c:pt idx="1869">
                  <c:v>173.58580851765259</c:v>
                </c:pt>
                <c:pt idx="1870">
                  <c:v>128.63839965237739</c:v>
                </c:pt>
                <c:pt idx="1871">
                  <c:v>129.8394668210814</c:v>
                </c:pt>
                <c:pt idx="1872">
                  <c:v>130.83166157195558</c:v>
                </c:pt>
                <c:pt idx="1873">
                  <c:v>23.26611212134598</c:v>
                </c:pt>
                <c:pt idx="1874">
                  <c:v>53.516214919783522</c:v>
                </c:pt>
                <c:pt idx="1875">
                  <c:v>152.01964451080559</c:v>
                </c:pt>
                <c:pt idx="1876">
                  <c:v>78.3587591405919</c:v>
                </c:pt>
                <c:pt idx="1877">
                  <c:v>80.633432279803358</c:v>
                </c:pt>
                <c:pt idx="1878">
                  <c:v>154.62506883813148</c:v>
                </c:pt>
                <c:pt idx="1879">
                  <c:v>239.41895391900098</c:v>
                </c:pt>
                <c:pt idx="1880">
                  <c:v>83.358245779553684</c:v>
                </c:pt>
                <c:pt idx="1881">
                  <c:v>125.76046925344072</c:v>
                </c:pt>
                <c:pt idx="1882">
                  <c:v>168.10987144264953</c:v>
                </c:pt>
                <c:pt idx="1883">
                  <c:v>121.46066343795671</c:v>
                </c:pt>
                <c:pt idx="1884">
                  <c:v>134.59651747670188</c:v>
                </c:pt>
                <c:pt idx="1885">
                  <c:v>63.152609723567274</c:v>
                </c:pt>
                <c:pt idx="1886">
                  <c:v>125.02682770875201</c:v>
                </c:pt>
                <c:pt idx="1887">
                  <c:v>57.878312749419329</c:v>
                </c:pt>
                <c:pt idx="1888">
                  <c:v>101.95119506924877</c:v>
                </c:pt>
                <c:pt idx="1889">
                  <c:v>36.459130005857702</c:v>
                </c:pt>
                <c:pt idx="1890">
                  <c:v>107.08141489784009</c:v>
                </c:pt>
                <c:pt idx="1891">
                  <c:v>158.01340370002089</c:v>
                </c:pt>
                <c:pt idx="1892">
                  <c:v>130.75323263837862</c:v>
                </c:pt>
                <c:pt idx="1893">
                  <c:v>110.55978756418179</c:v>
                </c:pt>
                <c:pt idx="1894">
                  <c:v>171.40677335191856</c:v>
                </c:pt>
                <c:pt idx="1895">
                  <c:v>120.26427490808942</c:v>
                </c:pt>
                <c:pt idx="1896">
                  <c:v>182.51995968709912</c:v>
                </c:pt>
                <c:pt idx="1897">
                  <c:v>161.05937978873527</c:v>
                </c:pt>
                <c:pt idx="1898">
                  <c:v>165.45329510429912</c:v>
                </c:pt>
                <c:pt idx="1899">
                  <c:v>95.306652517790127</c:v>
                </c:pt>
                <c:pt idx="1900">
                  <c:v>133.07706449172753</c:v>
                </c:pt>
                <c:pt idx="1901">
                  <c:v>71.947349128497692</c:v>
                </c:pt>
                <c:pt idx="1902">
                  <c:v>124.84395730525102</c:v>
                </c:pt>
                <c:pt idx="1903">
                  <c:v>115.63815073926335</c:v>
                </c:pt>
                <c:pt idx="1904">
                  <c:v>136.73037396777104</c:v>
                </c:pt>
                <c:pt idx="1905">
                  <c:v>58.674972368038084</c:v>
                </c:pt>
                <c:pt idx="1906">
                  <c:v>117.77097429880889</c:v>
                </c:pt>
                <c:pt idx="1907">
                  <c:v>106.57936893966136</c:v>
                </c:pt>
                <c:pt idx="1908">
                  <c:v>70.957686534041699</c:v>
                </c:pt>
                <c:pt idx="1909">
                  <c:v>93.99177682834609</c:v>
                </c:pt>
                <c:pt idx="1910">
                  <c:v>103.17049083923231</c:v>
                </c:pt>
                <c:pt idx="1911">
                  <c:v>151.06652231495394</c:v>
                </c:pt>
                <c:pt idx="1912">
                  <c:v>123.06018695557164</c:v>
                </c:pt>
                <c:pt idx="1913">
                  <c:v>94.123181653809681</c:v>
                </c:pt>
                <c:pt idx="1914">
                  <c:v>87.795608695868822</c:v>
                </c:pt>
                <c:pt idx="1915">
                  <c:v>121.25133876246915</c:v>
                </c:pt>
                <c:pt idx="1916">
                  <c:v>178.38035895727671</c:v>
                </c:pt>
                <c:pt idx="1917">
                  <c:v>118.01895250077958</c:v>
                </c:pt>
                <c:pt idx="1918">
                  <c:v>154.23688945965796</c:v>
                </c:pt>
                <c:pt idx="1919">
                  <c:v>96.274746704322595</c:v>
                </c:pt>
                <c:pt idx="1920">
                  <c:v>121.56294273582132</c:v>
                </c:pt>
                <c:pt idx="1921">
                  <c:v>141.60140793288548</c:v>
                </c:pt>
                <c:pt idx="1922">
                  <c:v>89.954456017070484</c:v>
                </c:pt>
                <c:pt idx="1923">
                  <c:v>83.477155406443288</c:v>
                </c:pt>
                <c:pt idx="1924">
                  <c:v>115.91072592978901</c:v>
                </c:pt>
                <c:pt idx="1925">
                  <c:v>121.19438529739446</c:v>
                </c:pt>
                <c:pt idx="1926">
                  <c:v>68.891949385990728</c:v>
                </c:pt>
                <c:pt idx="1927">
                  <c:v>166.76991215619523</c:v>
                </c:pt>
                <c:pt idx="1928">
                  <c:v>111.99650361137969</c:v>
                </c:pt>
                <c:pt idx="1929">
                  <c:v>152.33484680578036</c:v>
                </c:pt>
                <c:pt idx="1930">
                  <c:v>106.685418566669</c:v>
                </c:pt>
                <c:pt idx="1931">
                  <c:v>102.1597688090621</c:v>
                </c:pt>
                <c:pt idx="1932">
                  <c:v>138.55811968189454</c:v>
                </c:pt>
                <c:pt idx="1933">
                  <c:v>141.71671057578246</c:v>
                </c:pt>
                <c:pt idx="1934">
                  <c:v>86.569670562086159</c:v>
                </c:pt>
                <c:pt idx="1935">
                  <c:v>64.913339089419608</c:v>
                </c:pt>
                <c:pt idx="1936">
                  <c:v>123.49055812827518</c:v>
                </c:pt>
                <c:pt idx="1937">
                  <c:v>209.0070445443082</c:v>
                </c:pt>
                <c:pt idx="1938">
                  <c:v>111.76710640431027</c:v>
                </c:pt>
                <c:pt idx="1939">
                  <c:v>115.00556623659527</c:v>
                </c:pt>
                <c:pt idx="1940">
                  <c:v>130.27755945786512</c:v>
                </c:pt>
                <c:pt idx="1941">
                  <c:v>117.47405764597961</c:v>
                </c:pt>
                <c:pt idx="1942">
                  <c:v>39.588317944127013</c:v>
                </c:pt>
                <c:pt idx="1943">
                  <c:v>99.002978975017058</c:v>
                </c:pt>
                <c:pt idx="1944">
                  <c:v>29.152354261598941</c:v>
                </c:pt>
                <c:pt idx="1945">
                  <c:v>101.87227738036435</c:v>
                </c:pt>
                <c:pt idx="1946">
                  <c:v>142.12398540150144</c:v>
                </c:pt>
                <c:pt idx="1947">
                  <c:v>55.953846885610005</c:v>
                </c:pt>
                <c:pt idx="1948">
                  <c:v>184.30721138985939</c:v>
                </c:pt>
                <c:pt idx="1949">
                  <c:v>139.54062176566822</c:v>
                </c:pt>
                <c:pt idx="1950">
                  <c:v>181.06163295229811</c:v>
                </c:pt>
                <c:pt idx="1951">
                  <c:v>73.707477318721772</c:v>
                </c:pt>
                <c:pt idx="1952">
                  <c:v>57.796293298898753</c:v>
                </c:pt>
                <c:pt idx="1953">
                  <c:v>133.52568979436498</c:v>
                </c:pt>
                <c:pt idx="1954">
                  <c:v>148.30857555827976</c:v>
                </c:pt>
                <c:pt idx="1955">
                  <c:v>87.393371182001459</c:v>
                </c:pt>
                <c:pt idx="1956">
                  <c:v>118.39041559829411</c:v>
                </c:pt>
                <c:pt idx="1957">
                  <c:v>107.10608059912036</c:v>
                </c:pt>
                <c:pt idx="1958">
                  <c:v>132.05695082441551</c:v>
                </c:pt>
                <c:pt idx="1959">
                  <c:v>163.92869700681925</c:v>
                </c:pt>
                <c:pt idx="1960">
                  <c:v>153.61378906396763</c:v>
                </c:pt>
                <c:pt idx="1961">
                  <c:v>158.7114674912894</c:v>
                </c:pt>
                <c:pt idx="1962">
                  <c:v>101.08424451057351</c:v>
                </c:pt>
                <c:pt idx="1963">
                  <c:v>202.41670671206424</c:v>
                </c:pt>
                <c:pt idx="1964">
                  <c:v>71.486079114339205</c:v>
                </c:pt>
                <c:pt idx="1965">
                  <c:v>100.92742384174645</c:v>
                </c:pt>
                <c:pt idx="1966">
                  <c:v>123.30202711311024</c:v>
                </c:pt>
                <c:pt idx="1967">
                  <c:v>48.052678543974693</c:v>
                </c:pt>
                <c:pt idx="1968">
                  <c:v>91.498358435229832</c:v>
                </c:pt>
                <c:pt idx="1969">
                  <c:v>39.719767090964865</c:v>
                </c:pt>
                <c:pt idx="1970">
                  <c:v>117.37049237253082</c:v>
                </c:pt>
                <c:pt idx="1971">
                  <c:v>122.72314492966298</c:v>
                </c:pt>
                <c:pt idx="1972">
                  <c:v>156.07316645589765</c:v>
                </c:pt>
                <c:pt idx="1973">
                  <c:v>165.58356057287003</c:v>
                </c:pt>
                <c:pt idx="1974">
                  <c:v>151.69055471138893</c:v>
                </c:pt>
                <c:pt idx="1975">
                  <c:v>77.289601460766406</c:v>
                </c:pt>
                <c:pt idx="1976">
                  <c:v>125.89267129293228</c:v>
                </c:pt>
                <c:pt idx="1977">
                  <c:v>109.24060847441267</c:v>
                </c:pt>
                <c:pt idx="1978">
                  <c:v>129.79518106805901</c:v>
                </c:pt>
                <c:pt idx="1979">
                  <c:v>132.71284959419583</c:v>
                </c:pt>
                <c:pt idx="1980">
                  <c:v>18.070256847128253</c:v>
                </c:pt>
                <c:pt idx="1981">
                  <c:v>100.98228485745361</c:v>
                </c:pt>
                <c:pt idx="1982">
                  <c:v>48.069331294645416</c:v>
                </c:pt>
                <c:pt idx="1983">
                  <c:v>93.283705099043232</c:v>
                </c:pt>
                <c:pt idx="1984">
                  <c:v>103.55050981299689</c:v>
                </c:pt>
                <c:pt idx="1985">
                  <c:v>0.87889941070346533</c:v>
                </c:pt>
                <c:pt idx="1986">
                  <c:v>77.294223165363434</c:v>
                </c:pt>
                <c:pt idx="1987">
                  <c:v>139.88849336180067</c:v>
                </c:pt>
                <c:pt idx="1988">
                  <c:v>112.70149308606133</c:v>
                </c:pt>
                <c:pt idx="1989">
                  <c:v>82.893033864987316</c:v>
                </c:pt>
                <c:pt idx="1990">
                  <c:v>41.634881061824608</c:v>
                </c:pt>
                <c:pt idx="1991">
                  <c:v>106.07453119048145</c:v>
                </c:pt>
                <c:pt idx="1992">
                  <c:v>118.96783910342256</c:v>
                </c:pt>
                <c:pt idx="1993">
                  <c:v>136.89803065158497</c:v>
                </c:pt>
                <c:pt idx="1994">
                  <c:v>163.28824600253458</c:v>
                </c:pt>
                <c:pt idx="1995">
                  <c:v>169.81014496943342</c:v>
                </c:pt>
                <c:pt idx="1996">
                  <c:v>115.29055316575781</c:v>
                </c:pt>
                <c:pt idx="1997">
                  <c:v>46.348420185283977</c:v>
                </c:pt>
                <c:pt idx="1998">
                  <c:v>116.44623347576778</c:v>
                </c:pt>
                <c:pt idx="1999">
                  <c:v>123.213428299217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3A70-4B57-82B7-7F0AA817B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6863424"/>
        <c:axId val="1514720144"/>
      </c:lineChart>
      <c:catAx>
        <c:axId val="16068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720144"/>
        <c:crosses val="autoZero"/>
        <c:auto val="1"/>
        <c:lblAlgn val="ctr"/>
        <c:lblOffset val="100"/>
        <c:noMultiLvlLbl val="0"/>
      </c:catAx>
      <c:valAx>
        <c:axId val="1514720144"/>
        <c:scaling>
          <c:orientation val="minMax"/>
          <c:min val="-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6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219074</xdr:colOff>
      <xdr:row>50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2DB263-ED30-4BAC-9E59-90374FA48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ura Majdinasab" refreshedDate="44152.459017013891" createdVersion="6" refreshedVersion="6" minRefreshableVersion="3" recordCount="2000" xr:uid="{2FE0EA14-4169-4D1B-B55B-CA1F97F83054}">
  <cacheSource type="worksheet">
    <worksheetSource ref="A1:H2001" sheet="Data"/>
  </cacheSource>
  <cacheFields count="8">
    <cacheField name="Agent ID" numFmtId="0">
      <sharedItems containsSemiMixedTypes="0" containsString="0" containsNumber="1" containsInteger="1" minValue="1" maxValue="1" count="1">
        <n v="1"/>
      </sharedItems>
    </cacheField>
    <cacheField name="Episode Number" numFmtId="0">
      <sharedItems containsSemiMixedTypes="0" containsString="0" containsNumber="1" containsInteger="1" minValue="1" maxValue="2000" count="2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</sharedItems>
    </cacheField>
    <cacheField name="Episode Score - First Run" numFmtId="0">
      <sharedItems containsSemiMixedTypes="0" containsString="0" containsNumber="1" minValue="-402.43876552879402" maxValue="316.66773227388001"/>
    </cacheField>
    <cacheField name="Episode Score - Second Run" numFmtId="0">
      <sharedItems containsSemiMixedTypes="0" containsString="0" containsNumber="1" minValue="-498.58926603653401" maxValue="316.04065645317098"/>
    </cacheField>
    <cacheField name="Episode Score - Third Run" numFmtId="0">
      <sharedItems containsSemiMixedTypes="0" containsString="0" containsNumber="1" minValue="-549.76089666131497" maxValue="295.33271458030799"/>
    </cacheField>
    <cacheField name="Episode Score - Fourth Run" numFmtId="0">
      <sharedItems containsSemiMixedTypes="0" containsString="0" containsNumber="1" minValue="-775.01876162803899" maxValue="285.14838695377301"/>
    </cacheField>
    <cacheField name="Episode Score - Fifth Run" numFmtId="0">
      <sharedItems containsSemiMixedTypes="0" containsString="0" containsNumber="1" minValue="-574.11916378064097" maxValue="278.30776469495697"/>
    </cacheField>
    <cacheField name="Episode Score - Average" numFmtId="0">
      <sharedItems containsSemiMixedTypes="0" containsString="0" containsNumber="1" minValue="-346.40690865527421" maxValue="240.426838951652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  <x v="0"/>
    <n v="-87.603893620538798"/>
    <n v="-191.66304277914"/>
    <n v="-101.457521488623"/>
    <n v="-201.23710643490301"/>
    <n v="-128.24554863370599"/>
    <n v="-142.04142259138217"/>
  </r>
  <r>
    <x v="0"/>
    <x v="1"/>
    <n v="-137.582115731871"/>
    <n v="-381.700893115567"/>
    <n v="-322.811595766224"/>
    <n v="-91.248656199705295"/>
    <n v="-211.59615914958701"/>
    <n v="-228.98788399259084"/>
  </r>
  <r>
    <x v="0"/>
    <x v="2"/>
    <n v="-387.03654733274902"/>
    <n v="-225.601572390922"/>
    <n v="-335.19770009917602"/>
    <n v="-383.19732785309202"/>
    <n v="-144.583973205061"/>
    <n v="-295.12342417620005"/>
  </r>
  <r>
    <x v="0"/>
    <x v="3"/>
    <n v="-211.70704663413699"/>
    <n v="-66.0264420540732"/>
    <n v="-247.274154817029"/>
    <n v="-286.08619696648202"/>
    <n v="-123.528803706144"/>
    <n v="-186.92452883557306"/>
  </r>
  <r>
    <x v="0"/>
    <x v="4"/>
    <n v="-93.295386894551996"/>
    <n v="-78.922551240925102"/>
    <n v="-112.717546608446"/>
    <n v="-190.41671843398601"/>
    <n v="-192.89216943022899"/>
    <n v="-133.64887452162762"/>
  </r>
  <r>
    <x v="0"/>
    <x v="5"/>
    <n v="-141.519700081465"/>
    <n v="-218.409153279728"/>
    <n v="-283.83786187443798"/>
    <n v="-260.51517866954202"/>
    <n v="-152.21175370179699"/>
    <n v="-211.29872952139399"/>
  </r>
  <r>
    <x v="0"/>
    <x v="6"/>
    <n v="5.0242837090088504"/>
    <n v="-341.90266601959502"/>
    <n v="-155.96276693068799"/>
    <n v="-32.366311620889199"/>
    <n v="9.6499538763220993"/>
    <n v="-103.11150139716824"/>
  </r>
  <r>
    <x v="0"/>
    <x v="7"/>
    <n v="-340.47833978554598"/>
    <n v="14.1340525367563"/>
    <n v="-157.818978091726"/>
    <n v="-44.891213624783902"/>
    <n v="-98.723345886025896"/>
    <n v="-125.55556497026507"/>
  </r>
  <r>
    <x v="0"/>
    <x v="8"/>
    <n v="-159.66277197226"/>
    <n v="-284.40468815992602"/>
    <n v="-306.29032354352699"/>
    <n v="-74.495396991401194"/>
    <n v="-216.471315227536"/>
    <n v="-208.26489917893005"/>
  </r>
  <r>
    <x v="0"/>
    <x v="9"/>
    <n v="-246.07491762117601"/>
    <n v="-346.76498677196298"/>
    <n v="-85.905674084541403"/>
    <n v="-169.76230363081601"/>
    <n v="-161.43144369553701"/>
    <n v="-201.98786516080671"/>
  </r>
  <r>
    <x v="0"/>
    <x v="10"/>
    <n v="-98.021349717062407"/>
    <n v="-78.121180604613201"/>
    <n v="-449.749881173407"/>
    <n v="-203.13786552159999"/>
    <n v="-280.99591476757303"/>
    <n v="-222.00523835685112"/>
  </r>
  <r>
    <x v="0"/>
    <x v="11"/>
    <n v="-52.019052877061903"/>
    <n v="-121.822222874129"/>
    <n v="-84.972950589583704"/>
    <n v="-326.20680055022598"/>
    <n v="-80.408850914646294"/>
    <n v="-133.08597556112937"/>
  </r>
  <r>
    <x v="0"/>
    <x v="12"/>
    <n v="-335.79159301247898"/>
    <n v="-227.085398254284"/>
    <n v="-45.629194604068303"/>
    <n v="-82.588096584240404"/>
    <n v="-136.46350521933999"/>
    <n v="-165.51155753488234"/>
  </r>
  <r>
    <x v="0"/>
    <x v="13"/>
    <n v="-151.54356038541201"/>
    <n v="-197.56289644716301"/>
    <n v="-86.678356033043499"/>
    <n v="-343.19085800366901"/>
    <n v="-167.95809162469001"/>
    <n v="-189.38675249879552"/>
  </r>
  <r>
    <x v="0"/>
    <x v="14"/>
    <n v="5.1626218606326102"/>
    <n v="-118.657118716375"/>
    <n v="-76.303078597096004"/>
    <n v="-58.242545269678402"/>
    <n v="-397.80702376656302"/>
    <n v="-129.16942889781598"/>
  </r>
  <r>
    <x v="0"/>
    <x v="15"/>
    <n v="-91.238124178924096"/>
    <n v="-194.867880403219"/>
    <n v="-89.867206500104302"/>
    <n v="-235.75865021139299"/>
    <n v="-90.586165002416195"/>
    <n v="-140.46360525921131"/>
  </r>
  <r>
    <x v="0"/>
    <x v="16"/>
    <n v="-98.913815451109798"/>
    <n v="-87.653873424074604"/>
    <n v="-59.054986230961497"/>
    <n v="-345.87022290053102"/>
    <n v="-139.79162412306499"/>
    <n v="-146.25690442594836"/>
  </r>
  <r>
    <x v="0"/>
    <x v="17"/>
    <n v="4.9833579605796299"/>
    <n v="-134.111693696527"/>
    <n v="-232.59151630570199"/>
    <n v="-98.828136530537805"/>
    <n v="-136.70596218740801"/>
    <n v="-119.45079015191902"/>
  </r>
  <r>
    <x v="0"/>
    <x v="18"/>
    <n v="-402.43876552879402"/>
    <n v="-165.62188660581899"/>
    <n v="-134.67771359890401"/>
    <n v="-29.305512893444199"/>
    <n v="-128.28067860119799"/>
    <n v="-172.06491144563185"/>
  </r>
  <r>
    <x v="0"/>
    <x v="19"/>
    <n v="-135.43688302808599"/>
    <n v="-126.11133252747101"/>
    <n v="-101.246978561829"/>
    <n v="-185.19584726109599"/>
    <n v="-55.1823538478953"/>
    <n v="-120.63467904527548"/>
  </r>
  <r>
    <x v="0"/>
    <x v="20"/>
    <n v="-134.490067507378"/>
    <n v="-119.933552841515"/>
    <n v="-334.78259380539498"/>
    <n v="-367.370989865181"/>
    <n v="-115.017679611578"/>
    <n v="-214.3189767262094"/>
  </r>
  <r>
    <x v="0"/>
    <x v="21"/>
    <n v="-123.691931411778"/>
    <n v="-164.67585200635301"/>
    <n v="-177.297376945358"/>
    <n v="-394.38540373946898"/>
    <n v="-164.20984415323099"/>
    <n v="-204.85208165123782"/>
  </r>
  <r>
    <x v="0"/>
    <x v="22"/>
    <n v="-130.46668970195901"/>
    <n v="-118.10517193088801"/>
    <n v="-131.432264609078"/>
    <n v="-103.067303063938"/>
    <n v="-185.57332904668999"/>
    <n v="-133.72895167051061"/>
  </r>
  <r>
    <x v="0"/>
    <x v="23"/>
    <n v="-379.036022172066"/>
    <n v="-317.99346304562101"/>
    <n v="-135.490680751014"/>
    <n v="-90.310857456130705"/>
    <n v="-119.677626858487"/>
    <n v="-208.50173005666375"/>
  </r>
  <r>
    <x v="0"/>
    <x v="24"/>
    <n v="-233.21087276688701"/>
    <n v="-91.129297890218695"/>
    <n v="-232.80516032806099"/>
    <n v="-181.683254897826"/>
    <n v="-72.154172366409597"/>
    <n v="-162.19655164988049"/>
  </r>
  <r>
    <x v="0"/>
    <x v="25"/>
    <n v="-336.34452422658597"/>
    <n v="-181.73466547896501"/>
    <n v="-104.91706377475001"/>
    <n v="-175.35216642118701"/>
    <n v="-123.314288807008"/>
    <n v="-184.3325417416992"/>
  </r>
  <r>
    <x v="0"/>
    <x v="26"/>
    <n v="-120.15892834784"/>
    <n v="14.541726551160901"/>
    <n v="-181.55299871588699"/>
    <n v="-229.299680378819"/>
    <n v="-54.617703599105297"/>
    <n v="-114.2175168980981"/>
  </r>
  <r>
    <x v="0"/>
    <x v="27"/>
    <n v="41.989909187155902"/>
    <n v="-119.49313468897"/>
    <n v="-190.89088470020101"/>
    <n v="-70.551111044187905"/>
    <n v="-155.34985638484301"/>
    <n v="-98.859015526209205"/>
  </r>
  <r>
    <x v="0"/>
    <x v="28"/>
    <n v="-87.507731350022297"/>
    <n v="-105.63966595594999"/>
    <n v="-193.87624585966799"/>
    <n v="-166.26856202735101"/>
    <n v="53.787938647913897"/>
    <n v="-99.90085330901546"/>
  </r>
  <r>
    <x v="0"/>
    <x v="29"/>
    <n v="-186.71217599515001"/>
    <n v="-192.459172393009"/>
    <n v="-188.83542304118799"/>
    <n v="-46.651866902962297"/>
    <n v="-75.861339030702695"/>
    <n v="-138.10399547260241"/>
  </r>
  <r>
    <x v="0"/>
    <x v="30"/>
    <n v="-135.00522158324"/>
    <n v="-108.067969381233"/>
    <n v="-113.382292369372"/>
    <n v="-158.69464448923199"/>
    <n v="-151.75205150109599"/>
    <n v="-133.3804358648346"/>
  </r>
  <r>
    <x v="0"/>
    <x v="31"/>
    <n v="-170.73572164556299"/>
    <n v="-27.6473603116549"/>
    <n v="-353.35462283169301"/>
    <n v="-43.494851274721697"/>
    <n v="-162.660775896285"/>
    <n v="-151.57866639198352"/>
  </r>
  <r>
    <x v="0"/>
    <x v="32"/>
    <n v="-145.64342619894799"/>
    <n v="-100.991964153301"/>
    <n v="-549.76089666131497"/>
    <n v="-609.830220116796"/>
    <n v="-252.16622389563099"/>
    <n v="-331.67854620519819"/>
  </r>
  <r>
    <x v="0"/>
    <x v="33"/>
    <n v="-89.842321810315397"/>
    <n v="-181.12517790954701"/>
    <n v="-84.038482315760007"/>
    <n v="-353.85663808400301"/>
    <n v="-131.2686110212"/>
    <n v="-168.02624622816512"/>
  </r>
  <r>
    <x v="0"/>
    <x v="34"/>
    <n v="-19.754771593157901"/>
    <n v="-431.01572788567199"/>
    <n v="-211.29355507795401"/>
    <n v="-154.944738054601"/>
    <n v="-94.248084363442501"/>
    <n v="-182.25137539496549"/>
  </r>
  <r>
    <x v="0"/>
    <x v="35"/>
    <n v="-370.07764840987699"/>
    <n v="-203.598068143425"/>
    <n v="-81.452477889171007"/>
    <n v="-112.088369249458"/>
    <n v="-67.753143152093998"/>
    <n v="-166.993941368805"/>
  </r>
  <r>
    <x v="0"/>
    <x v="36"/>
    <n v="-317.93468809674499"/>
    <n v="-109.274396220811"/>
    <n v="-104.842809687743"/>
    <n v="-318.09383632420298"/>
    <n v="-88.076554947326599"/>
    <n v="-187.64445705536571"/>
  </r>
  <r>
    <x v="0"/>
    <x v="37"/>
    <n v="-81.483385769752502"/>
    <n v="-296.37201194134599"/>
    <n v="-77.200551725765706"/>
    <n v="-106.012192096565"/>
    <n v="-133.915245995379"/>
    <n v="-138.99667750576162"/>
  </r>
  <r>
    <x v="0"/>
    <x v="38"/>
    <n v="-77.101265020986204"/>
    <n v="-207.820891599059"/>
    <n v="-106.69914448914901"/>
    <n v="-143.886705056952"/>
    <n v="-110.10987019593"/>
    <n v="-129.12357527241525"/>
  </r>
  <r>
    <x v="0"/>
    <x v="39"/>
    <n v="-101.15728932164301"/>
    <n v="-457.31809897210798"/>
    <n v="-134.411982686507"/>
    <n v="-1.5102557845972899"/>
    <n v="-109.934201017517"/>
    <n v="-160.86636555647445"/>
  </r>
  <r>
    <x v="0"/>
    <x v="40"/>
    <n v="-150.40941679605299"/>
    <n v="-92.523186816408696"/>
    <n v="-210.12992801279401"/>
    <n v="-362.61234637636397"/>
    <n v="-77.192945511403494"/>
    <n v="-178.57356470260464"/>
  </r>
  <r>
    <x v="0"/>
    <x v="41"/>
    <n v="-83.807354296187796"/>
    <n v="-183.990735136193"/>
    <n v="-84.406183632627503"/>
    <n v="-306.67409805186497"/>
    <n v="-458.37397789786002"/>
    <n v="-223.45046980294666"/>
  </r>
  <r>
    <x v="0"/>
    <x v="42"/>
    <n v="-137.21499938285899"/>
    <n v="-15.188131276832999"/>
    <n v="-151.717357763417"/>
    <n v="-38.435175555574702"/>
    <n v="-74.443746886279698"/>
    <n v="-83.399882172992676"/>
  </r>
  <r>
    <x v="0"/>
    <x v="43"/>
    <n v="-191.35577594351"/>
    <n v="-498.58926603653401"/>
    <n v="-153.92593336166601"/>
    <n v="-206.78873328832901"/>
    <n v="-103.125245206093"/>
    <n v="-230.7569907672264"/>
  </r>
  <r>
    <x v="0"/>
    <x v="44"/>
    <n v="-129.633290965996"/>
    <n v="-325.34573335557502"/>
    <n v="-138.70550192594001"/>
    <n v="-286.81372971882797"/>
    <n v="-303.54031117952599"/>
    <n v="-236.80771342917302"/>
  </r>
  <r>
    <x v="0"/>
    <x v="45"/>
    <n v="-105.930344107373"/>
    <n v="-219.15834877735199"/>
    <n v="-152.23713620023301"/>
    <n v="-79.442141181416801"/>
    <n v="-100.847325918138"/>
    <n v="-131.52305923690258"/>
  </r>
  <r>
    <x v="0"/>
    <x v="46"/>
    <n v="-94.539966170943103"/>
    <n v="-152.706730219755"/>
    <n v="-224.568380140491"/>
    <n v="-109.126097314779"/>
    <n v="-99.408271279247302"/>
    <n v="-136.0698890250431"/>
  </r>
  <r>
    <x v="0"/>
    <x v="47"/>
    <n v="-106.051460099723"/>
    <n v="-174.49515323847001"/>
    <n v="-121.321371330269"/>
    <n v="-424.18861394724098"/>
    <n v="-93.423054599782603"/>
    <n v="-183.89593064309713"/>
  </r>
  <r>
    <x v="0"/>
    <x v="48"/>
    <n v="-117.08299856953801"/>
    <n v="-167.303317768651"/>
    <n v="-114.74076815856201"/>
    <n v="-206.49782544446799"/>
    <n v="-183.69891541783099"/>
    <n v="-157.86476507180998"/>
  </r>
  <r>
    <x v="0"/>
    <x v="49"/>
    <n v="-226.58995504777201"/>
    <n v="-444.92637131451301"/>
    <n v="-324.800915385297"/>
    <n v="-198.82092936872399"/>
    <n v="-93.150293082409107"/>
    <n v="-257.65769283974299"/>
  </r>
  <r>
    <x v="0"/>
    <x v="50"/>
    <n v="-187.07378663733601"/>
    <n v="-404.07351830541199"/>
    <n v="-133.18703630476799"/>
    <n v="-91.978742870180199"/>
    <n v="-107.167348002117"/>
    <n v="-184.69608642396264"/>
  </r>
  <r>
    <x v="0"/>
    <x v="51"/>
    <n v="-295.26815676840999"/>
    <n v="-153.385228470079"/>
    <n v="-349.77257828145099"/>
    <n v="-95.760810465266999"/>
    <n v="-157.105002588807"/>
    <n v="-210.2583553148028"/>
  </r>
  <r>
    <x v="0"/>
    <x v="52"/>
    <n v="-155.83427318509601"/>
    <n v="-138.140400769785"/>
    <n v="-57.858795072998703"/>
    <n v="-100.03929985489501"/>
    <n v="-101.910913332978"/>
    <n v="-110.75673644315054"/>
  </r>
  <r>
    <x v="0"/>
    <x v="53"/>
    <n v="-214.621209392384"/>
    <n v="-115.215522652665"/>
    <n v="-263.284698484731"/>
    <n v="-99.722347912790994"/>
    <n v="-91.9209467416282"/>
    <n v="-156.95294503683982"/>
  </r>
  <r>
    <x v="0"/>
    <x v="54"/>
    <n v="-129.47155428916699"/>
    <n v="-82.250407335952602"/>
    <n v="-95.963737045967306"/>
    <n v="-262.56298136240298"/>
    <n v="-142.22809466161999"/>
    <n v="-142.49535493902198"/>
  </r>
  <r>
    <x v="0"/>
    <x v="55"/>
    <n v="-96.895200080173296"/>
    <n v="-82.690596272789406"/>
    <n v="-337.15227894780702"/>
    <n v="-413.75459262039601"/>
    <n v="-122.47082628213199"/>
    <n v="-210.59269884065952"/>
  </r>
  <r>
    <x v="0"/>
    <x v="56"/>
    <n v="-126.821810075565"/>
    <n v="-156.019342599917"/>
    <n v="-191.236994027213"/>
    <n v="-86.912156629540604"/>
    <n v="-103.09956039063501"/>
    <n v="-132.81797274457412"/>
  </r>
  <r>
    <x v="0"/>
    <x v="57"/>
    <n v="31.023113323118899"/>
    <n v="-223.89167092321901"/>
    <n v="-191.309153189336"/>
    <n v="-141.102813153407"/>
    <n v="-174.54716517455"/>
    <n v="-139.9655378234786"/>
  </r>
  <r>
    <x v="0"/>
    <x v="58"/>
    <n v="-88.293206992899698"/>
    <n v="-73.862754742069598"/>
    <n v="-170.32270086755301"/>
    <n v="-82.613630815623594"/>
    <n v="-95.053028137733094"/>
    <n v="-102.0290643111758"/>
  </r>
  <r>
    <x v="0"/>
    <x v="59"/>
    <n v="-99.503055480928197"/>
    <n v="-109.958335715131"/>
    <n v="-80.111842885898298"/>
    <n v="-212.16280579652499"/>
    <n v="-325.75135702422398"/>
    <n v="-165.49747938054128"/>
  </r>
  <r>
    <x v="0"/>
    <x v="60"/>
    <n v="-73.212390955378893"/>
    <n v="-410.79558320563899"/>
    <n v="-115.153984800717"/>
    <n v="-99.245450701368597"/>
    <n v="-136.91982155583199"/>
    <n v="-167.06544624378708"/>
  </r>
  <r>
    <x v="0"/>
    <x v="61"/>
    <n v="-110.05341557147899"/>
    <n v="-108.11520793733099"/>
    <n v="-209.05902630942001"/>
    <n v="-63.1620819439839"/>
    <n v="-117.262705698945"/>
    <n v="-121.53048749223179"/>
  </r>
  <r>
    <x v="0"/>
    <x v="62"/>
    <n v="-135.36258040539499"/>
    <n v="-319.44852257765302"/>
    <n v="-13.026306080475401"/>
    <n v="-146.19525038459301"/>
    <n v="-112.67704453605199"/>
    <n v="-145.34194079683368"/>
  </r>
  <r>
    <x v="0"/>
    <x v="63"/>
    <n v="-234.11107877618599"/>
    <n v="-150.67392665952599"/>
    <n v="-287.935493121381"/>
    <n v="-337.48979721670202"/>
    <n v="-71.559177277713104"/>
    <n v="-216.35389461030164"/>
  </r>
  <r>
    <x v="0"/>
    <x v="64"/>
    <n v="-127.528949699552"/>
    <n v="-207.412266901506"/>
    <n v="-131.55754725192199"/>
    <n v="-200.58704026969201"/>
    <n v="-403.776212020164"/>
    <n v="-214.17240322856719"/>
  </r>
  <r>
    <x v="0"/>
    <x v="65"/>
    <n v="-166.07633222768999"/>
    <n v="-155.97944629547499"/>
    <n v="-142.57715500021399"/>
    <n v="-110.069355890419"/>
    <n v="-354.41229333733901"/>
    <n v="-185.8229165502274"/>
  </r>
  <r>
    <x v="0"/>
    <x v="66"/>
    <n v="-83.453752178696206"/>
    <n v="-134.65666818282099"/>
    <n v="-396.38904548404003"/>
    <n v="-315.44785611463902"/>
    <n v="-98.398276755344796"/>
    <n v="-205.66911974310818"/>
  </r>
  <r>
    <x v="0"/>
    <x v="67"/>
    <n v="-271.76720437522903"/>
    <n v="-159.744771151149"/>
    <n v="-269.086660723178"/>
    <n v="-423.25044593983398"/>
    <n v="-118.02340214064201"/>
    <n v="-248.37449686600638"/>
  </r>
  <r>
    <x v="0"/>
    <x v="68"/>
    <n v="-102.826078142645"/>
    <n v="-176.550055246081"/>
    <n v="-91.559472291264797"/>
    <n v="-119.70276484600799"/>
    <n v="-274.21322407243798"/>
    <n v="-152.97031891968737"/>
  </r>
  <r>
    <x v="0"/>
    <x v="69"/>
    <n v="-246.108848331036"/>
    <n v="-215.10456520532199"/>
    <n v="-180.86392555829499"/>
    <n v="-179.84849894655099"/>
    <n v="-104.993667793828"/>
    <n v="-185.3839011670064"/>
  </r>
  <r>
    <x v="0"/>
    <x v="70"/>
    <n v="-161.30290219317001"/>
    <n v="-98.7006322196263"/>
    <n v="-78.022262284536694"/>
    <n v="-60.3171778513871"/>
    <n v="-127.321777098371"/>
    <n v="-105.13295032941821"/>
  </r>
  <r>
    <x v="0"/>
    <x v="71"/>
    <n v="-92.868724201638798"/>
    <n v="-177.26307683102499"/>
    <n v="-120.448159901739"/>
    <n v="-75.483571439346505"/>
    <n v="-126.13753980784701"/>
    <n v="-118.44021443631928"/>
  </r>
  <r>
    <x v="0"/>
    <x v="72"/>
    <n v="-127.57994640030201"/>
    <n v="-189.71890024438201"/>
    <n v="-112.11018889467999"/>
    <n v="-252.73441875591899"/>
    <n v="-93.825595791807203"/>
    <n v="-155.19381001741806"/>
  </r>
  <r>
    <x v="0"/>
    <x v="73"/>
    <n v="-399.73592824799402"/>
    <n v="-303.98590479683799"/>
    <n v="-136.77832199794599"/>
    <n v="-317.41522445295197"/>
    <n v="-574.11916378064097"/>
    <n v="-346.40690865527421"/>
  </r>
  <r>
    <x v="0"/>
    <x v="74"/>
    <n v="-143.04298581280099"/>
    <n v="-132.11679682587999"/>
    <n v="-115.29468322595299"/>
    <n v="-361.46272988542"/>
    <n v="-163.03535496397001"/>
    <n v="-182.99051014280479"/>
  </r>
  <r>
    <x v="0"/>
    <x v="75"/>
    <n v="-107.61084842887399"/>
    <n v="-193.53506146343301"/>
    <n v="-175.39743766224601"/>
    <n v="-55.864589935230399"/>
    <n v="-233.16513123965899"/>
    <n v="-153.11461374588848"/>
  </r>
  <r>
    <x v="0"/>
    <x v="76"/>
    <n v="-333.81891100398002"/>
    <n v="-320.379841892287"/>
    <n v="-73.239819095580202"/>
    <n v="-87.675351929535907"/>
    <n v="-228.99883711806299"/>
    <n v="-208.8225522078892"/>
  </r>
  <r>
    <x v="0"/>
    <x v="77"/>
    <n v="-148.81008090700999"/>
    <n v="-104.32492144574501"/>
    <n v="-109.42651213142599"/>
    <n v="-114.78193269520401"/>
    <n v="-69.505664533355898"/>
    <n v="-109.36982234254818"/>
  </r>
  <r>
    <x v="0"/>
    <x v="78"/>
    <n v="-49.902746448147603"/>
    <n v="-49.200741250232603"/>
    <n v="-79.944435272821195"/>
    <n v="-75.731067651407599"/>
    <n v="-118.784436381465"/>
    <n v="-74.712685400814806"/>
  </r>
  <r>
    <x v="0"/>
    <x v="79"/>
    <n v="-246.74107688459"/>
    <n v="-277.89295957984598"/>
    <n v="-100.136901638729"/>
    <n v="-210.62198361688399"/>
    <n v="-298.21596118143401"/>
    <n v="-226.72177658029659"/>
  </r>
  <r>
    <x v="0"/>
    <x v="80"/>
    <n v="-255.31314622675501"/>
    <n v="1.1692620454368501"/>
    <n v="-142.09783803322799"/>
    <n v="-116.54517115980499"/>
    <n v="-117.009268385345"/>
    <n v="-125.95923235193922"/>
  </r>
  <r>
    <x v="0"/>
    <x v="81"/>
    <n v="-120.45543277438399"/>
    <n v="-201.6488618907"/>
    <n v="-102.549860328191"/>
    <n v="-84.007178815737603"/>
    <n v="-135.11396735779101"/>
    <n v="-128.75506023336072"/>
  </r>
  <r>
    <x v="0"/>
    <x v="82"/>
    <n v="-150.33324805386701"/>
    <n v="-378.33278283108302"/>
    <n v="-107.698566001879"/>
    <n v="-97.005982742691899"/>
    <n v="-73.7972727862103"/>
    <n v="-161.43357048314627"/>
  </r>
  <r>
    <x v="0"/>
    <x v="83"/>
    <n v="-110.86498274243"/>
    <n v="-275.300484744448"/>
    <n v="-233.46300009133799"/>
    <n v="-124.04943628591499"/>
    <n v="-157.67923047673301"/>
    <n v="-180.2714268681728"/>
  </r>
  <r>
    <x v="0"/>
    <x v="84"/>
    <n v="-108.816154698609"/>
    <n v="-247.87672220233699"/>
    <n v="-87.975937316716198"/>
    <n v="-112.310064835948"/>
    <n v="-16.689712819866902"/>
    <n v="-114.73371837469543"/>
  </r>
  <r>
    <x v="0"/>
    <x v="85"/>
    <n v="-107.54676095181701"/>
    <n v="-59.674506818611498"/>
    <n v="-162.95356801278101"/>
    <n v="-381.72577789867398"/>
    <n v="-71.362986540046805"/>
    <n v="-156.65272004438606"/>
  </r>
  <r>
    <x v="0"/>
    <x v="86"/>
    <n v="-158.538912594343"/>
    <n v="-146.557138440241"/>
    <n v="-75.252512826282995"/>
    <n v="-102.12773108682801"/>
    <n v="-245.135401837996"/>
    <n v="-145.52233935713821"/>
  </r>
  <r>
    <x v="0"/>
    <x v="87"/>
    <n v="-128.87541005341799"/>
    <n v="-478.348770918627"/>
    <n v="-166.971496864485"/>
    <n v="-58.239339996281799"/>
    <n v="-50.667032239716399"/>
    <n v="-176.62041001450564"/>
  </r>
  <r>
    <x v="0"/>
    <x v="88"/>
    <n v="-148.21085742869499"/>
    <n v="-180.05657866292"/>
    <n v="-94.568592525356706"/>
    <n v="-275.27526201916999"/>
    <n v="-54.003470515308202"/>
    <n v="-150.42295223028998"/>
  </r>
  <r>
    <x v="0"/>
    <x v="89"/>
    <n v="-188.96902040173299"/>
    <n v="-177.83714069503"/>
    <n v="-197.72638666543901"/>
    <n v="-95.346297014626899"/>
    <n v="-212.36128422868799"/>
    <n v="-174.44802580110337"/>
  </r>
  <r>
    <x v="0"/>
    <x v="90"/>
    <n v="-147.588002908048"/>
    <n v="-68.452119832923401"/>
    <n v="-57.871893107302903"/>
    <n v="-389.49214578101999"/>
    <n v="-310.16229270909901"/>
    <n v="-194.71329086767867"/>
  </r>
  <r>
    <x v="0"/>
    <x v="91"/>
    <n v="-92.898386333260106"/>
    <n v="-131.374355557348"/>
    <n v="-86.3388602621106"/>
    <n v="-343.767819108477"/>
    <n v="-55.836598573130097"/>
    <n v="-142.04320396686518"/>
  </r>
  <r>
    <x v="0"/>
    <x v="92"/>
    <n v="-144.07364569222901"/>
    <n v="-382.58185985347302"/>
    <n v="-85.967287580808801"/>
    <n v="-161.422416627914"/>
    <n v="-84.149621248551199"/>
    <n v="-171.63896620059521"/>
  </r>
  <r>
    <x v="0"/>
    <x v="93"/>
    <n v="-104.327386060468"/>
    <n v="-151.34308770448399"/>
    <n v="-130.366428594512"/>
    <n v="-256.48577883265301"/>
    <n v="-100.847640552455"/>
    <n v="-148.67406434891441"/>
  </r>
  <r>
    <x v="0"/>
    <x v="94"/>
    <n v="-116.460601051918"/>
    <n v="-98.302996054136898"/>
    <n v="-95.504554032508594"/>
    <n v="-181.97684842556399"/>
    <n v="-200.32280761031799"/>
    <n v="-138.51356143488911"/>
  </r>
  <r>
    <x v="0"/>
    <x v="95"/>
    <n v="-288.375112497038"/>
    <n v="-192.25940812383899"/>
    <n v="-115.029520106482"/>
    <n v="-109.00971271875601"/>
    <n v="-88.930021834500195"/>
    <n v="-158.72075505612301"/>
  </r>
  <r>
    <x v="0"/>
    <x v="96"/>
    <n v="-177.22978460831399"/>
    <n v="-311.72433499927502"/>
    <n v="-125.754560935984"/>
    <n v="-92.102818817515697"/>
    <n v="-108.920775425325"/>
    <n v="-163.14645495728274"/>
  </r>
  <r>
    <x v="0"/>
    <x v="97"/>
    <n v="-120.167295126365"/>
    <n v="-122.405078543866"/>
    <n v="13.5701345486634"/>
    <n v="-156.44277393963301"/>
    <n v="-76.817190314275805"/>
    <n v="-92.452440675095289"/>
  </r>
  <r>
    <x v="0"/>
    <x v="98"/>
    <n v="-104.91501564173799"/>
    <n v="-73.683517428932504"/>
    <n v="-169.82570606181599"/>
    <n v="-76.6447834927434"/>
    <n v="88.561711063809298"/>
    <n v="-67.301462312284116"/>
  </r>
  <r>
    <x v="0"/>
    <x v="99"/>
    <n v="-153.80530094278799"/>
    <n v="-102.879004760801"/>
    <n v="-69.008307985082695"/>
    <n v="-201.27097706701599"/>
    <n v="-114.616271497469"/>
    <n v="-128.31597245063134"/>
  </r>
  <r>
    <x v="0"/>
    <x v="100"/>
    <n v="-132.850280265593"/>
    <n v="-115.96837291871699"/>
    <n v="-186.57917872256701"/>
    <n v="-138.88252949394001"/>
    <n v="-262.51736837941797"/>
    <n v="-167.35954595604699"/>
  </r>
  <r>
    <x v="0"/>
    <x v="101"/>
    <n v="-84.907899442574006"/>
    <n v="-136.23789076492"/>
    <n v="-197.18006459388801"/>
    <n v="-135.05569602874201"/>
    <n v="-87.547458520507107"/>
    <n v="-128.18580187012623"/>
  </r>
  <r>
    <x v="0"/>
    <x v="102"/>
    <n v="-165.76137957145801"/>
    <n v="-109.60130335248"/>
    <n v="-138.504611187829"/>
    <n v="-110.231652967713"/>
    <n v="-119.88572062085299"/>
    <n v="-128.79693354006662"/>
  </r>
  <r>
    <x v="0"/>
    <x v="103"/>
    <n v="-106.10420339894"/>
    <n v="-491.205498255419"/>
    <n v="-93.620226563875804"/>
    <n v="-96.614155182158598"/>
    <n v="-181.11833849063601"/>
    <n v="-193.7324843782059"/>
  </r>
  <r>
    <x v="0"/>
    <x v="104"/>
    <n v="-137.02462835726001"/>
    <n v="-102.299097265996"/>
    <n v="-15.2080822829515"/>
    <n v="-114.41025703670999"/>
    <n v="-88.732801592789897"/>
    <n v="-91.53497330714147"/>
  </r>
  <r>
    <x v="0"/>
    <x v="105"/>
    <n v="-161.94724011850101"/>
    <n v="-60.259913368894701"/>
    <n v="-253.859749832484"/>
    <n v="-234.29062679770399"/>
    <n v="-111.76582131104701"/>
    <n v="-164.42467028572614"/>
  </r>
  <r>
    <x v="0"/>
    <x v="106"/>
    <n v="-124.80133828997"/>
    <n v="-82.571457366721006"/>
    <n v="-41.430487284689399"/>
    <n v="-180.209169897023"/>
    <n v="-107.010805285261"/>
    <n v="-107.20465162473288"/>
  </r>
  <r>
    <x v="0"/>
    <x v="107"/>
    <n v="-112.66902540633301"/>
    <n v="-68.416673034942306"/>
    <n v="-55.815481006720901"/>
    <n v="-183.62811553362201"/>
    <n v="-114.94991974014199"/>
    <n v="-107.09584294435206"/>
  </r>
  <r>
    <x v="0"/>
    <x v="108"/>
    <n v="-104.359638084133"/>
    <n v="-78.423713861925805"/>
    <n v="-105.33570195937401"/>
    <n v="-55.646522002120399"/>
    <n v="-169.403000124073"/>
    <n v="-102.63371520632522"/>
  </r>
  <r>
    <x v="0"/>
    <x v="109"/>
    <n v="-57.783919269263897"/>
    <n v="-177.61778000737999"/>
    <n v="-99.313610985560899"/>
    <n v="-146.832984808037"/>
    <n v="-86.506436138780202"/>
    <n v="-113.61094624180438"/>
  </r>
  <r>
    <x v="0"/>
    <x v="110"/>
    <n v="-85.167857313887296"/>
    <n v="-110.77131508551101"/>
    <n v="-331.36741315636999"/>
    <n v="-262.97407256507302"/>
    <n v="-151.32222971172101"/>
    <n v="-188.32057756651244"/>
  </r>
  <r>
    <x v="0"/>
    <x v="111"/>
    <n v="-105.267754417546"/>
    <n v="-122.873304577623"/>
    <n v="-310.37616781845099"/>
    <n v="-76.573985166177906"/>
    <n v="-133.39947543553399"/>
    <n v="-149.69813748306638"/>
  </r>
  <r>
    <x v="0"/>
    <x v="112"/>
    <n v="-216.82664950650499"/>
    <n v="-67.311054261488195"/>
    <n v="-67.971363955945904"/>
    <n v="-145.332230821682"/>
    <n v="-140.74638607709699"/>
    <n v="-127.63753692454361"/>
  </r>
  <r>
    <x v="0"/>
    <x v="113"/>
    <n v="-140.22383446516301"/>
    <n v="-138.837902977944"/>
    <n v="-325.135322137581"/>
    <n v="-127.217537769385"/>
    <n v="-199.97910215698701"/>
    <n v="-186.278739901412"/>
  </r>
  <r>
    <x v="0"/>
    <x v="114"/>
    <n v="-119.37880998529801"/>
    <n v="-116.50100623598399"/>
    <n v="-143.92912570990501"/>
    <n v="-136.65764269608599"/>
    <n v="-106.29484479805301"/>
    <n v="-124.5522858850652"/>
  </r>
  <r>
    <x v="0"/>
    <x v="115"/>
    <n v="-88.632850742281605"/>
    <n v="-234.199117697856"/>
    <n v="-207.61362260864601"/>
    <n v="-120.12188867438"/>
    <n v="-89.7273140024583"/>
    <n v="-148.05895874512439"/>
  </r>
  <r>
    <x v="0"/>
    <x v="116"/>
    <n v="-110.135506111925"/>
    <n v="-189.29012241107901"/>
    <n v="-51.629540600301603"/>
    <n v="-130.68049653581599"/>
    <n v="-118.862989593771"/>
    <n v="-120.11973105057851"/>
  </r>
  <r>
    <x v="0"/>
    <x v="117"/>
    <n v="-77.916593265159307"/>
    <n v="-128.81853440035201"/>
    <n v="-120.180135231365"/>
    <n v="-123.602880333044"/>
    <n v="-195.28286358656601"/>
    <n v="-129.16020136329726"/>
  </r>
  <r>
    <x v="0"/>
    <x v="118"/>
    <n v="-118.70021767682699"/>
    <n v="-102.036319965053"/>
    <n v="-80.375449505636297"/>
    <n v="-1.7992199773669399"/>
    <n v="-75.722647560238798"/>
    <n v="-75.726770937024398"/>
  </r>
  <r>
    <x v="0"/>
    <x v="119"/>
    <n v="-123.782873544682"/>
    <n v="-329.402496951741"/>
    <n v="-175.584131557006"/>
    <n v="-116.126966935602"/>
    <n v="-136.76163478335701"/>
    <n v="-176.33162075447763"/>
  </r>
  <r>
    <x v="0"/>
    <x v="120"/>
    <n v="-101.787326215645"/>
    <n v="-88.465921536603403"/>
    <n v="-90.340580913010399"/>
    <n v="-105.12008426665901"/>
    <n v="-123.697647673837"/>
    <n v="-101.88231212115095"/>
  </r>
  <r>
    <x v="0"/>
    <x v="121"/>
    <n v="-153.45652068672501"/>
    <n v="-181.39981933278901"/>
    <n v="-252.140000698699"/>
    <n v="-73.407838687291004"/>
    <n v="-78.058704985100505"/>
    <n v="-147.69257687812092"/>
  </r>
  <r>
    <x v="0"/>
    <x v="122"/>
    <n v="-110.93918396638"/>
    <n v="-134.652621388939"/>
    <n v="-132.38035513612499"/>
    <n v="-6.6380511357380199"/>
    <n v="-81.701743130155094"/>
    <n v="-93.262390951467424"/>
  </r>
  <r>
    <x v="0"/>
    <x v="123"/>
    <n v="-172.55977316675799"/>
    <n v="-44.917322041285203"/>
    <n v="-270.32648185268698"/>
    <n v="-86.738820950535498"/>
    <n v="-124.012298051104"/>
    <n v="-139.71093921247393"/>
  </r>
  <r>
    <x v="0"/>
    <x v="124"/>
    <n v="-159.065061294228"/>
    <n v="-117.564561884925"/>
    <n v="-195.55796669083199"/>
    <n v="-264.52711338201999"/>
    <n v="-106.757813844181"/>
    <n v="-168.69450341923718"/>
  </r>
  <r>
    <x v="0"/>
    <x v="125"/>
    <n v="-112.953004046394"/>
    <n v="-294.55827145504099"/>
    <n v="-115.075238050583"/>
    <n v="-117.75427861121101"/>
    <n v="-202.20929984601199"/>
    <n v="-168.51001840184819"/>
  </r>
  <r>
    <x v="0"/>
    <x v="126"/>
    <n v="-130.82579467416201"/>
    <n v="-107.04206335587"/>
    <n v="-213.335099994823"/>
    <n v="-162.64639870179201"/>
    <n v="-358.62826665353401"/>
    <n v="-194.49552467603621"/>
  </r>
  <r>
    <x v="0"/>
    <x v="127"/>
    <n v="-109.64883107892599"/>
    <n v="-356.22514770842201"/>
    <n v="-146.35509387569999"/>
    <n v="-262.15553794451301"/>
    <n v="-142.59869206538701"/>
    <n v="-203.39666053458959"/>
  </r>
  <r>
    <x v="0"/>
    <x v="128"/>
    <n v="-161.88352088951899"/>
    <n v="-258.05799152422099"/>
    <n v="-295.07299053678702"/>
    <n v="-40.808877996136196"/>
    <n v="-90.834794999278699"/>
    <n v="-169.33163518918838"/>
  </r>
  <r>
    <x v="0"/>
    <x v="129"/>
    <n v="-201.98704121450001"/>
    <n v="-234.44200740606601"/>
    <n v="-143.279176501406"/>
    <n v="-364.03242223676898"/>
    <n v="-115.921840801119"/>
    <n v="-211.93249763197201"/>
  </r>
  <r>
    <x v="0"/>
    <x v="130"/>
    <n v="-199.520175365488"/>
    <n v="-283.10532183685302"/>
    <n v="-207.147606686009"/>
    <n v="-243.84414100143201"/>
    <n v="-89.666050452777299"/>
    <n v="-204.65665906851189"/>
  </r>
  <r>
    <x v="0"/>
    <x v="131"/>
    <n v="-147.26827663740099"/>
    <n v="-116.75050870014"/>
    <n v="-266.37107067282699"/>
    <n v="-138.90184329033201"/>
    <n v="-152.93014726166999"/>
    <n v="-164.44436931247398"/>
  </r>
  <r>
    <x v="0"/>
    <x v="132"/>
    <n v="-234.264925273583"/>
    <n v="-81.640235951462998"/>
    <n v="-102.771705808824"/>
    <n v="-114.70106068013401"/>
    <n v="-70.988997224640798"/>
    <n v="-120.87338498772897"/>
  </r>
  <r>
    <x v="0"/>
    <x v="133"/>
    <n v="-187.09331281122601"/>
    <n v="-89.976697730682204"/>
    <n v="-229.10213790683801"/>
    <n v="-95.669253580879797"/>
    <n v="-120.59174682657699"/>
    <n v="-144.48662977124064"/>
  </r>
  <r>
    <x v="0"/>
    <x v="134"/>
    <n v="-91.950410732691907"/>
    <n v="-103.48618728827699"/>
    <n v="-148.374858330671"/>
    <n v="-131.67047304621499"/>
    <n v="-105.0312288825"/>
    <n v="-116.10263165607098"/>
  </r>
  <r>
    <x v="0"/>
    <x v="135"/>
    <n v="-58.765728647975301"/>
    <n v="-185.326352457067"/>
    <n v="-122.696467028005"/>
    <n v="-191.91154826777901"/>
    <n v="-87.296600889046601"/>
    <n v="-129.19933945797456"/>
  </r>
  <r>
    <x v="0"/>
    <x v="136"/>
    <n v="-127.798077926261"/>
    <n v="-64.084086680326806"/>
    <n v="-116.424036364606"/>
    <n v="-202.695470105341"/>
    <n v="-247.63742785016899"/>
    <n v="-151.72781978534076"/>
  </r>
  <r>
    <x v="0"/>
    <x v="137"/>
    <n v="-110.406363640414"/>
    <n v="-129.05225873829599"/>
    <n v="-151.547633081763"/>
    <n v="-134.73177109898199"/>
    <n v="-48.9918790128756"/>
    <n v="-114.94598111446612"/>
  </r>
  <r>
    <x v="0"/>
    <x v="138"/>
    <n v="-106.61937398325099"/>
    <n v="-163.42507264937501"/>
    <n v="-282.401372960049"/>
    <n v="-93.115729239605301"/>
    <n v="-318.06256406286798"/>
    <n v="-192.72482257902965"/>
  </r>
  <r>
    <x v="0"/>
    <x v="139"/>
    <n v="-129.552317091086"/>
    <n v="-100.47112902009199"/>
    <n v="-90.700868703282794"/>
    <n v="-226.858792328345"/>
    <n v="-61.105771844314901"/>
    <n v="-121.73777579742412"/>
  </r>
  <r>
    <x v="0"/>
    <x v="140"/>
    <n v="-145.627289146527"/>
    <n v="-266.76246096927201"/>
    <n v="-262.521348353218"/>
    <n v="-80.034867498390099"/>
    <n v="-72.038770685660396"/>
    <n v="-165.3969473306135"/>
  </r>
  <r>
    <x v="0"/>
    <x v="141"/>
    <n v="-113.757959682513"/>
    <n v="-66.464392655413207"/>
    <n v="-112.29223559068301"/>
    <n v="-155.803911010192"/>
    <n v="-117.189661594366"/>
    <n v="-113.10163210663345"/>
  </r>
  <r>
    <x v="0"/>
    <x v="142"/>
    <n v="-187.85966210270701"/>
    <n v="-122.900418641493"/>
    <n v="-56.777324864517901"/>
    <n v="-199.78244336581"/>
    <n v="-144.44819501658301"/>
    <n v="-142.35360879822218"/>
  </r>
  <r>
    <x v="0"/>
    <x v="143"/>
    <n v="-91.787539923942404"/>
    <n v="-117.783124301732"/>
    <n v="-45.108780208488199"/>
    <n v="-120.83342674487901"/>
    <n v="-91.903936825220896"/>
    <n v="-93.483361600852518"/>
  </r>
  <r>
    <x v="0"/>
    <x v="144"/>
    <n v="-131.71263685709701"/>
    <n v="-129.606682846784"/>
    <n v="-101.613388090839"/>
    <n v="-104.172632104225"/>
    <n v="-133.538799014685"/>
    <n v="-120.12882778272599"/>
  </r>
  <r>
    <x v="0"/>
    <x v="145"/>
    <n v="-78.621812185251102"/>
    <n v="-450.73902484010199"/>
    <n v="-285.65919792845801"/>
    <n v="-122.236977570164"/>
    <n v="-107.692272642012"/>
    <n v="-208.98985703319741"/>
  </r>
  <r>
    <x v="0"/>
    <x v="146"/>
    <n v="-216.84295544238901"/>
    <n v="-110.038275862253"/>
    <n v="-16.7035052213581"/>
    <n v="-153.81118120643799"/>
    <n v="-213.45589350811301"/>
    <n v="-142.17036224811022"/>
  </r>
  <r>
    <x v="0"/>
    <x v="147"/>
    <n v="-94.058162853823703"/>
    <n v="-85.229654006593407"/>
    <n v="-179.519323874713"/>
    <n v="-122.87634421823"/>
    <n v="-216.07552238279999"/>
    <n v="-139.551801467232"/>
  </r>
  <r>
    <x v="0"/>
    <x v="148"/>
    <n v="-93.773860709704607"/>
    <n v="-85.594546305051296"/>
    <n v="-127.902930201892"/>
    <n v="-179.365972568633"/>
    <n v="-166.74887381448301"/>
    <n v="-130.67723671995276"/>
  </r>
  <r>
    <x v="0"/>
    <x v="149"/>
    <n v="-159.64982435234401"/>
    <n v="-192.25158277684599"/>
    <n v="-137.758802323032"/>
    <n v="-172.89194218194999"/>
    <n v="-183.36328042238301"/>
    <n v="-169.183086411311"/>
  </r>
  <r>
    <x v="0"/>
    <x v="150"/>
    <n v="-4.1349602183469703"/>
    <n v="-72.872433384980894"/>
    <n v="-311.419835815314"/>
    <n v="-106.87212717561199"/>
    <n v="-92.800978774147794"/>
    <n v="-117.62006707368035"/>
  </r>
  <r>
    <x v="0"/>
    <x v="151"/>
    <n v="-134.69099922474501"/>
    <n v="-104.317385210898"/>
    <n v="-64.949754794035002"/>
    <n v="-70.750308792428001"/>
    <n v="-122.988685473641"/>
    <n v="-99.539426699149402"/>
  </r>
  <r>
    <x v="0"/>
    <x v="152"/>
    <n v="-147.35832562749101"/>
    <n v="-110.63874783944399"/>
    <n v="-66.129825806521396"/>
    <n v="-325.43164961876897"/>
    <n v="-179.722311539336"/>
    <n v="-165.85617208631228"/>
  </r>
  <r>
    <x v="0"/>
    <x v="153"/>
    <n v="-63.390242413071"/>
    <n v="-80.152638938036503"/>
    <n v="-92.874947259383404"/>
    <n v="-218.31240561911301"/>
    <n v="-215.54396588409301"/>
    <n v="-134.05484002273937"/>
  </r>
  <r>
    <x v="0"/>
    <x v="154"/>
    <n v="-105.241689821579"/>
    <n v="-206.64183621149701"/>
    <n v="-344.72084544279801"/>
    <n v="-86.448930090164794"/>
    <n v="-80.637491401169299"/>
    <n v="-164.73815859344163"/>
  </r>
  <r>
    <x v="0"/>
    <x v="155"/>
    <n v="-151.57204256600599"/>
    <n v="-134.541182277936"/>
    <n v="-84.997489521925601"/>
    <n v="-273.63190008673399"/>
    <n v="-123.19634937427"/>
    <n v="-153.58779276537433"/>
  </r>
  <r>
    <x v="0"/>
    <x v="156"/>
    <n v="-143.77669792613"/>
    <n v="-283.97982803207799"/>
    <n v="-204.45631560265201"/>
    <n v="-144.69542505800999"/>
    <n v="-293.86819335417402"/>
    <n v="-214.1552919946088"/>
  </r>
  <r>
    <x v="0"/>
    <x v="157"/>
    <n v="-98.966057427758301"/>
    <n v="-144.25494638172401"/>
    <n v="-107.472675508957"/>
    <n v="-94.044963851931598"/>
    <n v="-125.654261514049"/>
    <n v="-114.07858093688398"/>
  </r>
  <r>
    <x v="0"/>
    <x v="158"/>
    <n v="-52.274600634274798"/>
    <n v="-172.79231767880901"/>
    <n v="-187.87193409911501"/>
    <n v="-100.807202593249"/>
    <n v="-172.68689884878"/>
    <n v="-137.28659077084558"/>
  </r>
  <r>
    <x v="0"/>
    <x v="159"/>
    <n v="-153.25665111638099"/>
    <n v="-129.873492608894"/>
    <n v="-204.05007539450401"/>
    <n v="-170.218688356542"/>
    <n v="-112.96465196067901"/>
    <n v="-154.0727118874"/>
  </r>
  <r>
    <x v="0"/>
    <x v="160"/>
    <n v="-101.055533877545"/>
    <n v="-107.255721196545"/>
    <n v="-126.484076145251"/>
    <n v="-227.662567933068"/>
    <n v="-166.325973316931"/>
    <n v="-145.75677449386802"/>
  </r>
  <r>
    <x v="0"/>
    <x v="161"/>
    <n v="-70.775883163705799"/>
    <n v="-241.53885469708499"/>
    <n v="-109.34795776868"/>
    <n v="-111.518217233778"/>
    <n v="-77.419752149681898"/>
    <n v="-122.12013300258616"/>
  </r>
  <r>
    <x v="0"/>
    <x v="162"/>
    <n v="-136.06915357770501"/>
    <n v="-75.477899819847494"/>
    <n v="-80.189912115969307"/>
    <n v="-113.154277648746"/>
    <n v="-100.29589511153701"/>
    <n v="-101.03742765476096"/>
  </r>
  <r>
    <x v="0"/>
    <x v="163"/>
    <n v="-144.79885469518999"/>
    <n v="-195.831035593645"/>
    <n v="-228.999001537846"/>
    <n v="-287.04797678002302"/>
    <n v="-303.39737327915299"/>
    <n v="-232.0148483771714"/>
  </r>
  <r>
    <x v="0"/>
    <x v="164"/>
    <n v="-92.886370177410399"/>
    <n v="-128.830254219323"/>
    <n v="-104.261890781636"/>
    <n v="-116.04426500125101"/>
    <n v="-118.127798659154"/>
    <n v="-112.03011576775489"/>
  </r>
  <r>
    <x v="0"/>
    <x v="165"/>
    <n v="-142.910009820889"/>
    <n v="-122.680762037243"/>
    <n v="-218.30456216711201"/>
    <n v="-205.37017964093701"/>
    <n v="-86.558849792491401"/>
    <n v="-155.1648726917345"/>
  </r>
  <r>
    <x v="0"/>
    <x v="166"/>
    <n v="-127.544106579298"/>
    <n v="-180.20335801359099"/>
    <n v="-124.044044722378"/>
    <n v="-136.54607444887"/>
    <n v="-148.404870221621"/>
    <n v="-143.34849079715158"/>
  </r>
  <r>
    <x v="0"/>
    <x v="167"/>
    <n v="-128.311915355857"/>
    <n v="-145.64018417364599"/>
    <n v="-79.228295836282598"/>
    <n v="-146.02402507099001"/>
    <n v="-105.751977889166"/>
    <n v="-120.99127966518833"/>
  </r>
  <r>
    <x v="0"/>
    <x v="168"/>
    <n v="-138.902892526709"/>
    <n v="-90.621376633391193"/>
    <n v="-178.33064432098701"/>
    <n v="-79.1062336905769"/>
    <n v="-140.20665476809"/>
    <n v="-125.43356038795082"/>
  </r>
  <r>
    <x v="0"/>
    <x v="169"/>
    <n v="-143.175896087647"/>
    <n v="-163.49060493961099"/>
    <n v="-172.86891475761101"/>
    <n v="-105.809105512437"/>
    <n v="-56.357545184856001"/>
    <n v="-128.34041329643239"/>
  </r>
  <r>
    <x v="0"/>
    <x v="170"/>
    <n v="-30.5638685223064"/>
    <n v="-67.577422704409898"/>
    <n v="-124.352987557234"/>
    <n v="-343.820054316967"/>
    <n v="-179.39326080279099"/>
    <n v="-149.14151878074168"/>
  </r>
  <r>
    <x v="0"/>
    <x v="171"/>
    <n v="-86.660462948763595"/>
    <n v="-48.594640028693902"/>
    <n v="-102.634599292506"/>
    <n v="-87.948480443487796"/>
    <n v="-168.974615839123"/>
    <n v="-98.962559710514853"/>
  </r>
  <r>
    <x v="0"/>
    <x v="172"/>
    <n v="-122.339842769532"/>
    <n v="-81.638053101581903"/>
    <n v="-117.873706861611"/>
    <n v="-80.161245737590207"/>
    <n v="-77.049990991116204"/>
    <n v="-95.812567892286268"/>
  </r>
  <r>
    <x v="0"/>
    <x v="173"/>
    <n v="-104.79574514137499"/>
    <n v="19.272355096176501"/>
    <n v="-96.274221960443796"/>
    <n v="-95.352589768660906"/>
    <n v="-97.196831375471803"/>
    <n v="-74.869406629954995"/>
  </r>
  <r>
    <x v="0"/>
    <x v="174"/>
    <n v="-193.49646102800901"/>
    <n v="-109.088347179701"/>
    <n v="-104.279360705312"/>
    <n v="-81.716662671269603"/>
    <n v="-102.33365035886401"/>
    <n v="-118.18289638863112"/>
  </r>
  <r>
    <x v="0"/>
    <x v="175"/>
    <n v="-114.94329979927601"/>
    <n v="-266.07007317943498"/>
    <n v="-328.48857103237299"/>
    <n v="-84.984284077676406"/>
    <n v="-135.747067452816"/>
    <n v="-186.04665910831528"/>
  </r>
  <r>
    <x v="0"/>
    <x v="176"/>
    <n v="-100.434378189425"/>
    <n v="-127.015156371846"/>
    <n v="-99.462388306896003"/>
    <n v="-134.64406412032099"/>
    <n v="-99.000078850319596"/>
    <n v="-112.11121316776152"/>
  </r>
  <r>
    <x v="0"/>
    <x v="177"/>
    <n v="-68.928042827388595"/>
    <n v="6.1729959893369397"/>
    <n v="-85.424901917328199"/>
    <n v="-80.732197814471405"/>
    <n v="-112.281148605572"/>
    <n v="-68.238659035084652"/>
  </r>
  <r>
    <x v="0"/>
    <x v="178"/>
    <n v="-112.380658353502"/>
    <n v="-329.81457467002599"/>
    <n v="-105.21574513783401"/>
    <n v="-72.979814769737501"/>
    <n v="-105.860432611026"/>
    <n v="-145.25024510842508"/>
  </r>
  <r>
    <x v="0"/>
    <x v="179"/>
    <n v="-177.48130816840799"/>
    <n v="-107.414895550902"/>
    <n v="-123.764191853876"/>
    <n v="-61.299811596274402"/>
    <n v="-131.15804791756199"/>
    <n v="-120.22365101740448"/>
  </r>
  <r>
    <x v="0"/>
    <x v="180"/>
    <n v="-133.103236408388"/>
    <n v="-73.476066904692004"/>
    <n v="-108.294578801675"/>
    <n v="-87.204604718695705"/>
    <n v="-142.06338104322001"/>
    <n v="-108.82837357533415"/>
  </r>
  <r>
    <x v="0"/>
    <x v="181"/>
    <n v="-103.98650316315501"/>
    <n v="80.479610219334404"/>
    <n v="-116.876055274819"/>
    <n v="-222.58908974133499"/>
    <n v="-74.071917951937905"/>
    <n v="-87.408791182382501"/>
  </r>
  <r>
    <x v="0"/>
    <x v="182"/>
    <n v="-69.786977242474293"/>
    <n v="-233.59078989760499"/>
    <n v="-81.574257000496004"/>
    <n v="-124.335549031835"/>
    <n v="-164.89317149838899"/>
    <n v="-134.83614893415987"/>
  </r>
  <r>
    <x v="0"/>
    <x v="183"/>
    <n v="-81.923398587812102"/>
    <n v="-133.778411328038"/>
    <n v="-187.027414849076"/>
    <n v="-57.886731836429703"/>
    <n v="-95.685562512797702"/>
    <n v="-111.26030382283071"/>
  </r>
  <r>
    <x v="0"/>
    <x v="184"/>
    <n v="-207.84556952603799"/>
    <n v="-304.73659500153298"/>
    <n v="-127.865420511987"/>
    <n v="-92.200736611239904"/>
    <n v="-112.517307046048"/>
    <n v="-169.03312573936915"/>
  </r>
  <r>
    <x v="0"/>
    <x v="185"/>
    <n v="-97.149845007267203"/>
    <n v="-131.055606694234"/>
    <n v="-213.198567892694"/>
    <n v="-68.510476338277996"/>
    <n v="-49.8889376771521"/>
    <n v="-111.96068672192507"/>
  </r>
  <r>
    <x v="0"/>
    <x v="186"/>
    <n v="-120.40203285709001"/>
    <n v="-174.736209439487"/>
    <n v="-193.82070483916101"/>
    <n v="-145.91212779332699"/>
    <n v="-55.605986616848703"/>
    <n v="-138.09541230918273"/>
  </r>
  <r>
    <x v="0"/>
    <x v="187"/>
    <n v="-136.04626946626101"/>
    <n v="-106.556810722793"/>
    <n v="-121.16780346415"/>
    <n v="-101.94417875884101"/>
    <n v="-136.07175794618001"/>
    <n v="-120.35736407164499"/>
  </r>
  <r>
    <x v="0"/>
    <x v="188"/>
    <n v="-167.68392103156401"/>
    <n v="-164.056383815217"/>
    <n v="-111.062173561295"/>
    <n v="-240.05117889972999"/>
    <n v="-63.286942884887701"/>
    <n v="-149.22812003853875"/>
  </r>
  <r>
    <x v="0"/>
    <x v="189"/>
    <n v="-104.978401938915"/>
    <n v="-129.26213828012601"/>
    <n v="-220.45237894933001"/>
    <n v="-97.613501811452693"/>
    <n v="-67.386147408534598"/>
    <n v="-123.93851367767168"/>
  </r>
  <r>
    <x v="0"/>
    <x v="190"/>
    <n v="-174.05632971913599"/>
    <n v="-91.741147875771205"/>
    <n v="-141.177615228489"/>
    <n v="-107.328397651777"/>
    <n v="-86.012193711387098"/>
    <n v="-120.06313683731207"/>
  </r>
  <r>
    <x v="0"/>
    <x v="191"/>
    <n v="-40.003791830412297"/>
    <n v="-116.879780930821"/>
    <n v="-141.20045618146699"/>
    <n v="-183.34287958911901"/>
    <n v="-66.458884942960097"/>
    <n v="-109.5771586949559"/>
  </r>
  <r>
    <x v="0"/>
    <x v="192"/>
    <n v="-127.577960951008"/>
    <n v="-247.129606796985"/>
    <n v="-102.938459388688"/>
    <n v="-187.54868326508401"/>
    <n v="-368.36349877614703"/>
    <n v="-206.71164183558238"/>
  </r>
  <r>
    <x v="0"/>
    <x v="193"/>
    <n v="-72.792225697668101"/>
    <n v="-204.70440339167999"/>
    <n v="-164.915831310172"/>
    <n v="-50.314101168755798"/>
    <n v="-59.371603593313402"/>
    <n v="-110.41963303231785"/>
  </r>
  <r>
    <x v="0"/>
    <x v="194"/>
    <n v="-93.199823256708001"/>
    <n v="-100.84483205364999"/>
    <n v="-111.531980377593"/>
    <n v="-40.436214510898303"/>
    <n v="-92.063292057631998"/>
    <n v="-87.615228451296261"/>
  </r>
  <r>
    <x v="0"/>
    <x v="195"/>
    <n v="-129.50143314472899"/>
    <n v="-65.593044517590997"/>
    <n v="-178.94403501941201"/>
    <n v="-427.89034991325599"/>
    <n v="-49.552390747848897"/>
    <n v="-170.29625066856738"/>
  </r>
  <r>
    <x v="0"/>
    <x v="196"/>
    <n v="-143.26321791641899"/>
    <n v="-112.98874908677701"/>
    <n v="-93.106616032532102"/>
    <n v="-165.19047194257001"/>
    <n v="-66.757415110356106"/>
    <n v="-116.26129401773082"/>
  </r>
  <r>
    <x v="0"/>
    <x v="197"/>
    <n v="-215.87044115677099"/>
    <n v="-86.435076839792899"/>
    <n v="-82.580035799666106"/>
    <n v="-274.02090406283298"/>
    <n v="-100.5832879318"/>
    <n v="-151.89794915817259"/>
  </r>
  <r>
    <x v="0"/>
    <x v="198"/>
    <n v="-63.896334722802301"/>
    <n v="-84.136067517832103"/>
    <n v="-154.334603065831"/>
    <n v="-272.156247330452"/>
    <n v="-98.214621983285895"/>
    <n v="-134.5475749240407"/>
  </r>
  <r>
    <x v="0"/>
    <x v="199"/>
    <n v="-142.55993177275801"/>
    <n v="-84.241817239813102"/>
    <n v="-151.23624467897699"/>
    <n v="-120.951668417644"/>
    <n v="-77.699430350687905"/>
    <n v="-115.33781849197598"/>
  </r>
  <r>
    <x v="0"/>
    <x v="200"/>
    <n v="-37.501481994480898"/>
    <n v="-277.84114789174703"/>
    <n v="-121.200831094866"/>
    <n v="-288.59715181993198"/>
    <n v="44.048616993197101"/>
    <n v="-136.21839916156577"/>
  </r>
  <r>
    <x v="0"/>
    <x v="201"/>
    <n v="-54.156396973733699"/>
    <n v="-60.9637787431124"/>
    <n v="-89.120913331505193"/>
    <n v="-28.9478993305937"/>
    <n v="-148.16140249146301"/>
    <n v="-76.27007817408159"/>
  </r>
  <r>
    <x v="0"/>
    <x v="202"/>
    <n v="-259.59531402113203"/>
    <n v="-157.914076507597"/>
    <n v="-113.38059778745099"/>
    <n v="-155.157360207745"/>
    <n v="-185.40173835814099"/>
    <n v="-174.2898173764132"/>
  </r>
  <r>
    <x v="0"/>
    <x v="203"/>
    <n v="-86.751735737803401"/>
    <n v="-78.248934785377202"/>
    <n v="-118.96003054404299"/>
    <n v="-147.947200482612"/>
    <n v="-124.722578098309"/>
    <n v="-111.32609592962892"/>
  </r>
  <r>
    <x v="0"/>
    <x v="204"/>
    <n v="-50.670586288450302"/>
    <n v="-113.701559121427"/>
    <n v="-253.185956652958"/>
    <n v="-298.11260606722198"/>
    <n v="-61.004253815336398"/>
    <n v="-155.33499238907874"/>
  </r>
  <r>
    <x v="0"/>
    <x v="205"/>
    <n v="-119.224631685387"/>
    <n v="-113.169348618969"/>
    <n v="-88.605864206397598"/>
    <n v="-73.484430564826198"/>
    <n v="-102.632003010405"/>
    <n v="-99.423255617196958"/>
  </r>
  <r>
    <x v="0"/>
    <x v="206"/>
    <n v="-151.68926387800499"/>
    <n v="-191.81170439839099"/>
    <n v="-132.618701555017"/>
    <n v="-76.842954848591901"/>
    <n v="-329.76156548892101"/>
    <n v="-176.54483803378517"/>
  </r>
  <r>
    <x v="0"/>
    <x v="207"/>
    <n v="-117.262426536465"/>
    <n v="-272.39607251571903"/>
    <n v="-199.02177059982"/>
    <n v="-137.84845316193801"/>
    <n v="-167.868030803496"/>
    <n v="-178.87935072348759"/>
  </r>
  <r>
    <x v="0"/>
    <x v="208"/>
    <n v="-114.78364047188499"/>
    <n v="-156.88983205883"/>
    <n v="-41.526776262489498"/>
    <n v="-70.307583494042603"/>
    <n v="-363.15771379853197"/>
    <n v="-149.33310921715582"/>
  </r>
  <r>
    <x v="0"/>
    <x v="209"/>
    <n v="-53.2615289896397"/>
    <n v="-93.773429544337603"/>
    <n v="-101.54020525491801"/>
    <n v="-78.685034523514702"/>
    <n v="-87.937706307743596"/>
    <n v="-83.03958092403073"/>
  </r>
  <r>
    <x v="0"/>
    <x v="210"/>
    <n v="-126.602890805638"/>
    <n v="-142.387826002617"/>
    <n v="-118.796035343677"/>
    <n v="-115.866383387179"/>
    <n v="-65.387855109096407"/>
    <n v="-113.80819812964148"/>
  </r>
  <r>
    <x v="0"/>
    <x v="211"/>
    <n v="-97.627352783097507"/>
    <n v="7.03058968392184"/>
    <n v="-117.979578066187"/>
    <n v="-131.72192235655999"/>
    <n v="-121.43479315082"/>
    <n v="-92.346611334548527"/>
  </r>
  <r>
    <x v="0"/>
    <x v="212"/>
    <n v="-88.8786200740673"/>
    <n v="-38.9084084167173"/>
    <n v="-66.918954893049104"/>
    <n v="-350.69823069419999"/>
    <n v="-78.305217101339494"/>
    <n v="-124.74188623587463"/>
  </r>
  <r>
    <x v="0"/>
    <x v="213"/>
    <n v="-255.66229096582401"/>
    <n v="-187.55815460830701"/>
    <n v="-98.832249648486496"/>
    <n v="-117.166062448901"/>
    <n v="-69.312831577743907"/>
    <n v="-145.7063178498525"/>
  </r>
  <r>
    <x v="0"/>
    <x v="214"/>
    <n v="-115.2414178404"/>
    <n v="-86.714448489482905"/>
    <n v="-159.414660113271"/>
    <n v="-98.934243655317701"/>
    <n v="-130.61668795483101"/>
    <n v="-118.18429161066051"/>
  </r>
  <r>
    <x v="0"/>
    <x v="215"/>
    <n v="-92.878755766049593"/>
    <n v="-33.209561674981998"/>
    <n v="-99.948376808655695"/>
    <n v="-65.079763842189095"/>
    <n v="-40.594394770431201"/>
    <n v="-66.342170572461526"/>
  </r>
  <r>
    <x v="0"/>
    <x v="216"/>
    <n v="-85.170340470428002"/>
    <n v="-88.802076894231007"/>
    <n v="-128.253733343482"/>
    <n v="-236.71259681958799"/>
    <n v="-153.691861828632"/>
    <n v="-138.52612187127221"/>
  </r>
  <r>
    <x v="0"/>
    <x v="217"/>
    <n v="-82.799813945632195"/>
    <n v="-120.364359592089"/>
    <n v="-88.469164040144804"/>
    <n v="-115.81105622951399"/>
    <n v="-124.20855495008"/>
    <n v="-106.330589751492"/>
  </r>
  <r>
    <x v="0"/>
    <x v="218"/>
    <n v="-74.886608816326003"/>
    <n v="-153.041021122573"/>
    <n v="-162.835302589393"/>
    <n v="-52.109962074011797"/>
    <n v="-88.521550952205601"/>
    <n v="-106.27888911090187"/>
  </r>
  <r>
    <x v="0"/>
    <x v="219"/>
    <n v="-77.720746014316603"/>
    <n v="-325.21226921790299"/>
    <n v="-194.30375809595"/>
    <n v="-192.81056777779401"/>
    <n v="-88.981570440582203"/>
    <n v="-175.80578230930917"/>
  </r>
  <r>
    <x v="0"/>
    <x v="220"/>
    <n v="-96.798215114658504"/>
    <n v="-274.74278014322402"/>
    <n v="-96.260917183941203"/>
    <n v="-144.48708151453701"/>
    <n v="-116.256130475399"/>
    <n v="-145.70902488635195"/>
  </r>
  <r>
    <x v="0"/>
    <x v="221"/>
    <n v="-77.222636004422199"/>
    <n v="-88.0693750550668"/>
    <n v="-89.4705540966157"/>
    <n v="-286.59241330178401"/>
    <n v="-221.413581309569"/>
    <n v="-152.55371195349153"/>
  </r>
  <r>
    <x v="0"/>
    <x v="222"/>
    <n v="-37.736407197919"/>
    <n v="-87.536452770019295"/>
    <n v="-183.291628766581"/>
    <n v="-109.230755304805"/>
    <n v="-152.54530832434901"/>
    <n v="-114.06811047273466"/>
  </r>
  <r>
    <x v="0"/>
    <x v="223"/>
    <n v="-63.852981262781199"/>
    <n v="-60.6983325282579"/>
    <n v="-109.59661280579"/>
    <n v="-98.286938282714701"/>
    <n v="-117.910164217187"/>
    <n v="-90.06900581934616"/>
  </r>
  <r>
    <x v="0"/>
    <x v="224"/>
    <n v="-79.7612795018794"/>
    <n v="-337.69886863858801"/>
    <n v="-120.124553915611"/>
    <n v="-0.17133244837685799"/>
    <n v="-165.17699360325599"/>
    <n v="-140.58660562154222"/>
  </r>
  <r>
    <x v="0"/>
    <x v="225"/>
    <n v="-195.68806814097499"/>
    <n v="-47.127535411868003"/>
    <n v="-95.555275046604095"/>
    <n v="-165.841429267097"/>
    <n v="-135.185609028475"/>
    <n v="-127.87958337900382"/>
  </r>
  <r>
    <x v="0"/>
    <x v="226"/>
    <n v="-91.840136378940201"/>
    <n v="-122.863788104905"/>
    <n v="-89.060269411583803"/>
    <n v="-224.57113425569699"/>
    <n v="-108.028645729415"/>
    <n v="-127.27279477610819"/>
  </r>
  <r>
    <x v="0"/>
    <x v="227"/>
    <n v="-160.088926266887"/>
    <n v="-73.903158155349701"/>
    <n v="-145.96146689716201"/>
    <n v="-367.96616635957901"/>
    <n v="-66.853393975635299"/>
    <n v="-162.9546223309226"/>
  </r>
  <r>
    <x v="0"/>
    <x v="228"/>
    <n v="-108.895647853721"/>
    <n v="-138.11738178254299"/>
    <n v="-95.409443425864296"/>
    <n v="-48.634675093163402"/>
    <n v="-139.377161734423"/>
    <n v="-106.08686197794296"/>
  </r>
  <r>
    <x v="0"/>
    <x v="229"/>
    <n v="-105.821660206514"/>
    <n v="-108.92972079774199"/>
    <n v="-363.852752823765"/>
    <n v="-106.10037105527699"/>
    <n v="-135.55945234512399"/>
    <n v="-164.05279144568439"/>
  </r>
  <r>
    <x v="0"/>
    <x v="230"/>
    <n v="-48.608482113578702"/>
    <n v="-181.20999252170699"/>
    <n v="-68.675220342747295"/>
    <n v="-76.753459655597993"/>
    <n v="-127.564741930285"/>
    <n v="-100.56237931278319"/>
  </r>
  <r>
    <x v="0"/>
    <x v="231"/>
    <n v="-114.423217497287"/>
    <n v="-85.957169414659006"/>
    <n v="-84.149076271820803"/>
    <n v="-355.66955052157499"/>
    <n v="-114.63721941221699"/>
    <n v="-150.96724662351173"/>
  </r>
  <r>
    <x v="0"/>
    <x v="232"/>
    <n v="-94.383951143049103"/>
    <n v="-124.468430858155"/>
    <n v="-39.523692680683197"/>
    <n v="-82.863825158229105"/>
    <n v="-266.444589662797"/>
    <n v="-121.5368979005827"/>
  </r>
  <r>
    <x v="0"/>
    <x v="233"/>
    <n v="-54.797793280573401"/>
    <n v="-62.437873462118901"/>
    <n v="-141.830111580216"/>
    <n v="-74.886564817072298"/>
    <n v="-346.58482401505398"/>
    <n v="-136.10743343100691"/>
  </r>
  <r>
    <x v="0"/>
    <x v="234"/>
    <n v="-92.498385057758398"/>
    <n v="-158.45039050676499"/>
    <n v="-133.55675072619101"/>
    <n v="-83.075013917802195"/>
    <n v="-106.981976513121"/>
    <n v="-114.91250334432752"/>
  </r>
  <r>
    <x v="0"/>
    <x v="235"/>
    <n v="-82.2546993658368"/>
    <n v="-119.40539104926199"/>
    <n v="-130.47736963458101"/>
    <n v="-52.302371744230101"/>
    <n v="-212.44258523633599"/>
    <n v="-119.37648340604918"/>
  </r>
  <r>
    <x v="0"/>
    <x v="236"/>
    <n v="-79.740782827553303"/>
    <n v="-250.78772345089601"/>
    <n v="-104.744187417636"/>
    <n v="-103.541050436075"/>
    <n v="-284.661415530743"/>
    <n v="-164.69503193258066"/>
  </r>
  <r>
    <x v="0"/>
    <x v="237"/>
    <n v="-73.5467838123798"/>
    <n v="-116.274919878262"/>
    <n v="-108.366443809112"/>
    <n v="-101.41906241315201"/>
    <n v="-68.535543537579599"/>
    <n v="-93.628550690097086"/>
  </r>
  <r>
    <x v="0"/>
    <x v="238"/>
    <n v="-69.120038604799007"/>
    <n v="-87.185079884329397"/>
    <n v="-108.991313745581"/>
    <n v="-73.964834514611198"/>
    <n v="-210.71794769012601"/>
    <n v="-109.99584288788932"/>
  </r>
  <r>
    <x v="0"/>
    <x v="239"/>
    <n v="-107.812350119485"/>
    <n v="-119.872900109233"/>
    <n v="-93.345049190815899"/>
    <n v="-81.143433408006203"/>
    <n v="-361.88499734567898"/>
    <n v="-152.81174603464382"/>
  </r>
  <r>
    <x v="0"/>
    <x v="240"/>
    <n v="-102.31656882633099"/>
    <n v="-91.966434487892897"/>
    <n v="-72.412117559417993"/>
    <n v="-64.637406409580706"/>
    <n v="-111.688862529522"/>
    <n v="-88.60427796254892"/>
  </r>
  <r>
    <x v="0"/>
    <x v="241"/>
    <n v="-55.547079407066597"/>
    <n v="-114.972729303489"/>
    <n v="-61.109509795277198"/>
    <n v="-112.22155369521001"/>
    <n v="-152.33744400077501"/>
    <n v="-99.23766324036356"/>
  </r>
  <r>
    <x v="0"/>
    <x v="242"/>
    <n v="-31.758017469360801"/>
    <n v="-112.186679057525"/>
    <n v="-97.454551413499402"/>
    <n v="-362.138508480665"/>
    <n v="-19.301537944206"/>
    <n v="-124.56785887305122"/>
  </r>
  <r>
    <x v="0"/>
    <x v="243"/>
    <n v="-118.422776013169"/>
    <n v="-163.960481645599"/>
    <n v="-99.541207203913004"/>
    <n v="-328.13803865583702"/>
    <n v="-92.450665144823503"/>
    <n v="-160.5026337326683"/>
  </r>
  <r>
    <x v="0"/>
    <x v="244"/>
    <n v="-81.579959391003499"/>
    <n v="-278.266963005619"/>
    <n v="-96.413726900356494"/>
    <n v="-104.56498705218"/>
    <n v="-122.14846174402101"/>
    <n v="-136.594819618636"/>
  </r>
  <r>
    <x v="0"/>
    <x v="245"/>
    <n v="-88.317390329400894"/>
    <n v="-146.39502254943"/>
    <n v="-91.693265176248005"/>
    <n v="-284.06845516763002"/>
    <n v="-98.388383474061499"/>
    <n v="-141.77250333935407"/>
  </r>
  <r>
    <x v="0"/>
    <x v="246"/>
    <n v="-96.889271032206096"/>
    <n v="-27.956165481673398"/>
    <n v="-7.00255905651413"/>
    <n v="-80.529186447978304"/>
    <n v="-135.62359515438101"/>
    <n v="-69.600155434550587"/>
  </r>
  <r>
    <x v="0"/>
    <x v="247"/>
    <n v="-64.186583851095094"/>
    <n v="-126.941593417593"/>
    <n v="-81.812036067511002"/>
    <n v="-153.07103652485"/>
    <n v="-155.01090426732401"/>
    <n v="-116.20443082567462"/>
  </r>
  <r>
    <x v="0"/>
    <x v="248"/>
    <n v="-96.804273065702205"/>
    <n v="-90.252945727442906"/>
    <n v="-106.313247947001"/>
    <n v="-79.191475743804105"/>
    <n v="-176.03260699078999"/>
    <n v="-109.71890989494804"/>
  </r>
  <r>
    <x v="0"/>
    <x v="249"/>
    <n v="-69.364626637509801"/>
    <n v="-147.947510203989"/>
    <n v="-104.88229367809799"/>
    <n v="-113.657047017379"/>
    <n v="-60.023584146006797"/>
    <n v="-99.175012336596509"/>
  </r>
  <r>
    <x v="0"/>
    <x v="250"/>
    <n v="-68.935011262767503"/>
    <n v="-154.22141321952199"/>
    <n v="-77.049810644913606"/>
    <n v="-109.44173041098099"/>
    <n v="-69.8592840371238"/>
    <n v="-95.901449915061576"/>
  </r>
  <r>
    <x v="0"/>
    <x v="251"/>
    <n v="-85.080730154669297"/>
    <n v="-104.25336797361101"/>
    <n v="-103.244340575687"/>
    <n v="-81.830305982636403"/>
    <n v="-39.453997678675201"/>
    <n v="-82.772548473055778"/>
  </r>
  <r>
    <x v="0"/>
    <x v="252"/>
    <n v="-68.104326590971297"/>
    <n v="-48.435696761778097"/>
    <n v="-93.423854201750203"/>
    <n v="-98.154800983051402"/>
    <n v="-155.726455056856"/>
    <n v="-92.769026718881406"/>
  </r>
  <r>
    <x v="0"/>
    <x v="253"/>
    <n v="-112.96495927384299"/>
    <n v="-105.519664910137"/>
    <n v="-112.860921775395"/>
    <n v="-118.076570330203"/>
    <n v="-132.00934170085901"/>
    <n v="-116.28629159808739"/>
  </r>
  <r>
    <x v="0"/>
    <x v="254"/>
    <n v="-239.67417319296499"/>
    <n v="-299.05166877565699"/>
    <n v="-150.31037006340401"/>
    <n v="-276.88197061700703"/>
    <n v="-96.949880120478696"/>
    <n v="-212.57361255390234"/>
  </r>
  <r>
    <x v="0"/>
    <x v="255"/>
    <n v="-61.766278995925298"/>
    <n v="-224.842157573739"/>
    <n v="-163.620577026354"/>
    <n v="-81.738532109040307"/>
    <n v="-69.613977840779498"/>
    <n v="-120.31630470916764"/>
  </r>
  <r>
    <x v="0"/>
    <x v="256"/>
    <n v="-30.835842826158402"/>
    <n v="-61.156667539906998"/>
    <n v="-150.499599875939"/>
    <n v="-135.325344309153"/>
    <n v="-85.911586260837396"/>
    <n v="-92.745808162398959"/>
  </r>
  <r>
    <x v="0"/>
    <x v="257"/>
    <n v="-102.515183084006"/>
    <n v="-103.097843065506"/>
    <n v="-146.70606918682199"/>
    <n v="-209.163484321601"/>
    <n v="-71.752379991404098"/>
    <n v="-126.64699192986782"/>
  </r>
  <r>
    <x v="0"/>
    <x v="258"/>
    <n v="-95.384617229311104"/>
    <n v="-180.14402344636599"/>
    <n v="-110.27507996330201"/>
    <n v="-74.890161524994497"/>
    <n v="-66.2935268396119"/>
    <n v="-105.3974818007171"/>
  </r>
  <r>
    <x v="0"/>
    <x v="259"/>
    <n v="-96.306725450808997"/>
    <n v="-68.732708150156398"/>
    <n v="-100.294613728953"/>
    <n v="-137.08954177198501"/>
    <n v="-143.00034475803801"/>
    <n v="-109.08478677198828"/>
  </r>
  <r>
    <x v="0"/>
    <x v="260"/>
    <n v="-86.418109067584496"/>
    <n v="-150.832884150962"/>
    <n v="-31.819343574388899"/>
    <n v="-42.558148862482398"/>
    <n v="-96.087934833750197"/>
    <n v="-81.543284097833592"/>
  </r>
  <r>
    <x v="0"/>
    <x v="261"/>
    <n v="-73.878477371171698"/>
    <n v="-131.84020117978599"/>
    <n v="-106.996661996649"/>
    <n v="-59.8784744327046"/>
    <n v="-98.109827328075994"/>
    <n v="-94.140728461677455"/>
  </r>
  <r>
    <x v="0"/>
    <x v="262"/>
    <n v="-92.340240236554294"/>
    <n v="-79.977975322487197"/>
    <n v="-126.682248060886"/>
    <n v="-196.51095299208501"/>
    <n v="-123.75571324790199"/>
    <n v="-123.85342597198289"/>
  </r>
  <r>
    <x v="0"/>
    <x v="263"/>
    <n v="-129.30319745154199"/>
    <n v="-101.753659505073"/>
    <n v="-122.50435117276101"/>
    <n v="-61.535060626954397"/>
    <n v="-84.036344566356206"/>
    <n v="-99.826522664537322"/>
  </r>
  <r>
    <x v="0"/>
    <x v="264"/>
    <n v="-60.173452647018202"/>
    <n v="-47.232483369545697"/>
    <n v="-124.315812899326"/>
    <n v="-123.840769639098"/>
    <n v="-129.76683697483301"/>
    <n v="-97.065871105964192"/>
  </r>
  <r>
    <x v="0"/>
    <x v="265"/>
    <n v="-169.58366109689101"/>
    <n v="-150.47994054812301"/>
    <n v="-86.459758851737206"/>
    <n v="-81.590128551954095"/>
    <n v="-103.87787636438399"/>
    <n v="-118.39827308261786"/>
  </r>
  <r>
    <x v="0"/>
    <x v="266"/>
    <n v="-93.313681407718505"/>
    <n v="-180.691340872344"/>
    <n v="-87.371382795014895"/>
    <n v="-149.640558587111"/>
    <n v="-167.944142874167"/>
    <n v="-135.79222130727106"/>
  </r>
  <r>
    <x v="0"/>
    <x v="267"/>
    <n v="-52.571356526712002"/>
    <n v="-127.812848094907"/>
    <n v="-110.216166232586"/>
    <n v="-131.952661227004"/>
    <n v="-94.466517280357607"/>
    <n v="-103.40390987231333"/>
  </r>
  <r>
    <x v="0"/>
    <x v="268"/>
    <n v="-270.689550585375"/>
    <n v="-96.591722157681104"/>
    <n v="-97.379331829801799"/>
    <n v="-188.527208205096"/>
    <n v="-253.62641587551499"/>
    <n v="-181.36284573069378"/>
  </r>
  <r>
    <x v="0"/>
    <x v="269"/>
    <n v="-102.946029773665"/>
    <n v="-48.313037926516401"/>
    <n v="-121.041173720202"/>
    <n v="-288.537573173922"/>
    <n v="-191.15488569475301"/>
    <n v="-150.39854005781169"/>
  </r>
  <r>
    <x v="0"/>
    <x v="270"/>
    <n v="-118.00395845109399"/>
    <n v="-97.948071991179802"/>
    <n v="-117.122947108894"/>
    <n v="-403.34522379858498"/>
    <n v="-89.429423876252997"/>
    <n v="-165.16992504520113"/>
  </r>
  <r>
    <x v="0"/>
    <x v="271"/>
    <n v="-62.907748433938103"/>
    <n v="-82.066504332972002"/>
    <n v="-62.377653210101897"/>
    <n v="-142.65720104551201"/>
    <n v="-84.3912502174813"/>
    <n v="-86.880071448001061"/>
  </r>
  <r>
    <x v="0"/>
    <x v="272"/>
    <n v="-88.867754296383197"/>
    <n v="-113.803159918177"/>
    <n v="-116.17302896286"/>
    <n v="-219.06070025620099"/>
    <n v="-91.861060618150205"/>
    <n v="-125.95314081035428"/>
  </r>
  <r>
    <x v="0"/>
    <x v="273"/>
    <n v="-93.1510336034234"/>
    <n v="-96.702944379430505"/>
    <n v="-152.76356717193599"/>
    <n v="-170.89164694105301"/>
    <n v="-134.36750281094001"/>
    <n v="-129.57533898135659"/>
  </r>
  <r>
    <x v="0"/>
    <x v="274"/>
    <n v="-72.101831239590794"/>
    <n v="-79.127256039355601"/>
    <n v="-195.91132464738999"/>
    <n v="-173.564649686813"/>
    <n v="-88.362105048096296"/>
    <n v="-121.81343333224913"/>
  </r>
  <r>
    <x v="0"/>
    <x v="275"/>
    <n v="-189.20438875285001"/>
    <n v="-150.44483594179999"/>
    <n v="-120.145674475997"/>
    <n v="-92.192421282362005"/>
    <n v="-86.433532206221699"/>
    <n v="-127.68417053184615"/>
  </r>
  <r>
    <x v="0"/>
    <x v="276"/>
    <n v="-69.578033636512302"/>
    <n v="-112.27288961246499"/>
    <n v="-61.422819638392902"/>
    <n v="-201.69990819110399"/>
    <n v="-312.348039720771"/>
    <n v="-151.46433815984904"/>
  </r>
  <r>
    <x v="0"/>
    <x v="277"/>
    <n v="-65.594833890783605"/>
    <n v="-97.033037383805706"/>
    <n v="-80.232456203434495"/>
    <n v="-116.03932248848299"/>
    <n v="-68.057827036922404"/>
    <n v="-85.391495400685841"/>
  </r>
  <r>
    <x v="0"/>
    <x v="278"/>
    <n v="-75.225797308358494"/>
    <n v="-79.019908096359302"/>
    <n v="-102.77316955808401"/>
    <n v="-160.55728203591801"/>
    <n v="-108.63719977343101"/>
    <n v="-105.24267135443017"/>
  </r>
  <r>
    <x v="0"/>
    <x v="279"/>
    <n v="-214.88876780796599"/>
    <n v="-89.201252592218495"/>
    <n v="-212.667577647478"/>
    <n v="-116.565412503467"/>
    <n v="-112.352507147891"/>
    <n v="-149.13510353980411"/>
  </r>
  <r>
    <x v="0"/>
    <x v="280"/>
    <n v="-131.39114880208001"/>
    <n v="-65.1603987540812"/>
    <n v="-107.20034065954999"/>
    <n v="-181.97909298051999"/>
    <n v="-144.034964928774"/>
    <n v="-125.95318922500105"/>
  </r>
  <r>
    <x v="0"/>
    <x v="281"/>
    <n v="-148.95300627780301"/>
    <n v="-92.655340294664299"/>
    <n v="-124.693803439006"/>
    <n v="-276.69589236446399"/>
    <n v="-113.487782757285"/>
    <n v="-151.29716502664445"/>
  </r>
  <r>
    <x v="0"/>
    <x v="282"/>
    <n v="-86.4006974920147"/>
    <n v="-147.93661211662001"/>
    <n v="-136.45081749658499"/>
    <n v="-232.79028888912401"/>
    <n v="16.791477062929701"/>
    <n v="-117.35738778628279"/>
  </r>
  <r>
    <x v="0"/>
    <x v="283"/>
    <n v="-94.843125904295903"/>
    <n v="-77.611876761857104"/>
    <n v="-79.094212450270106"/>
    <n v="-241.080000929091"/>
    <n v="-210.39209439052399"/>
    <n v="-140.60426208720762"/>
  </r>
  <r>
    <x v="0"/>
    <x v="284"/>
    <n v="-80.440254054415206"/>
    <n v="-21.995072204834901"/>
    <n v="-67.624271087195297"/>
    <n v="-178.495222703378"/>
    <n v="-87.988601600112204"/>
    <n v="-87.30868432998713"/>
  </r>
  <r>
    <x v="0"/>
    <x v="285"/>
    <n v="-61.313117892647597"/>
    <n v="-178.85415320057501"/>
    <n v="-80.950161178093893"/>
    <n v="-139.10123050543399"/>
    <n v="-52.825755026365698"/>
    <n v="-102.60888356062324"/>
  </r>
  <r>
    <x v="0"/>
    <x v="286"/>
    <n v="-50.520040081377601"/>
    <n v="-127.968101003356"/>
    <n v="-215.46019473437499"/>
    <n v="-273.93576522011398"/>
    <n v="-95.853759973606998"/>
    <n v="-152.74757220256589"/>
  </r>
  <r>
    <x v="0"/>
    <x v="287"/>
    <n v="-91.497809251457497"/>
    <n v="-393.79406784216798"/>
    <n v="-162.16106372640701"/>
    <n v="-53.241911000892401"/>
    <n v="-82.543327250847"/>
    <n v="-156.64763581435437"/>
  </r>
  <r>
    <x v="0"/>
    <x v="288"/>
    <n v="-301.59257579545903"/>
    <n v="-83.466378573722594"/>
    <n v="-29.652548402973"/>
    <n v="-77.641974354145603"/>
    <n v="-109.453816457344"/>
    <n v="-120.36145871672883"/>
  </r>
  <r>
    <x v="0"/>
    <x v="289"/>
    <n v="-78.566595930641597"/>
    <n v="-129.263910660563"/>
    <n v="-69.192745048352805"/>
    <n v="-148.657614914037"/>
    <n v="-327.32754609068701"/>
    <n v="-150.60168252885629"/>
  </r>
  <r>
    <x v="0"/>
    <x v="290"/>
    <n v="-57.701389551427901"/>
    <n v="-117.354009354526"/>
    <n v="-130.17449864446499"/>
    <n v="-117.57015807820299"/>
    <n v="-131.35629604325999"/>
    <n v="-110.83127033437636"/>
  </r>
  <r>
    <x v="0"/>
    <x v="291"/>
    <n v="-140.615931449355"/>
    <n v="-110.75275910773099"/>
    <n v="-279.061317922032"/>
    <n v="-111.68703993823399"/>
    <n v="-93.7012309731833"/>
    <n v="-147.16365587810705"/>
  </r>
  <r>
    <x v="0"/>
    <x v="292"/>
    <n v="-127.303260674051"/>
    <n v="-163.35868668051"/>
    <n v="-51.738115038849102"/>
    <n v="-85.337919299472006"/>
    <n v="-128.872174208064"/>
    <n v="-111.32203118018921"/>
  </r>
  <r>
    <x v="0"/>
    <x v="293"/>
    <n v="-111.556059437984"/>
    <n v="-63.599101753209503"/>
    <n v="-82.324352604843995"/>
    <n v="-179.650266523488"/>
    <n v="-146.06902898967101"/>
    <n v="-116.63976186183929"/>
  </r>
  <r>
    <x v="0"/>
    <x v="294"/>
    <n v="-47.767366470556702"/>
    <n v="-228.25509313614799"/>
    <n v="-94.819307784508098"/>
    <n v="-115.016210530653"/>
    <n v="-68.231528900169394"/>
    <n v="-110.81790136440705"/>
  </r>
  <r>
    <x v="0"/>
    <x v="295"/>
    <n v="-111.638344338341"/>
    <n v="-33.4602397905374"/>
    <n v="-84.092957856910999"/>
    <n v="-104.70931402505801"/>
    <n v="-126.960149562384"/>
    <n v="-92.172201114646285"/>
  </r>
  <r>
    <x v="0"/>
    <x v="296"/>
    <n v="-246.97441782372999"/>
    <n v="-137.546205616283"/>
    <n v="-105.963600184005"/>
    <n v="-101.060115333337"/>
    <n v="-53.004063350058203"/>
    <n v="-128.90968046148265"/>
  </r>
  <r>
    <x v="0"/>
    <x v="297"/>
    <n v="-47.604130084662998"/>
    <n v="-86.932607969115793"/>
    <n v="-54.827355774391798"/>
    <n v="-88.234800350939594"/>
    <n v="-53.383622839314299"/>
    <n v="-66.196503403684886"/>
  </r>
  <r>
    <x v="0"/>
    <x v="298"/>
    <n v="-99.444842195339007"/>
    <n v="-149.51687751097799"/>
    <n v="-88.013512522692594"/>
    <n v="-102.987256627843"/>
    <n v="-64.757522153145104"/>
    <n v="-100.94400220199955"/>
  </r>
  <r>
    <x v="0"/>
    <x v="299"/>
    <n v="-76.197804645038801"/>
    <n v="-127.25190522333"/>
    <n v="-166.93247665511001"/>
    <n v="-72.405247125147596"/>
    <n v="-76.820543768459302"/>
    <n v="-103.92159548341715"/>
  </r>
  <r>
    <x v="0"/>
    <x v="300"/>
    <n v="-113.250383530569"/>
    <n v="-283.04576773563002"/>
    <n v="-90.796700554009405"/>
    <n v="-81.204832308603201"/>
    <n v="-116.039274243466"/>
    <n v="-136.86739167445552"/>
  </r>
  <r>
    <x v="0"/>
    <x v="301"/>
    <n v="-46.792095735071797"/>
    <n v="-94.757022030432907"/>
    <n v="-147.57036274164599"/>
    <n v="-260.17095578421402"/>
    <n v="-81.9193511602858"/>
    <n v="-126.24195749033011"/>
  </r>
  <r>
    <x v="0"/>
    <x v="302"/>
    <n v="-83.315319317316096"/>
    <n v="-40.6486464183889"/>
    <n v="-98.250667360783396"/>
    <n v="-255.89088076840699"/>
    <n v="-149.55870187278899"/>
    <n v="-125.53284314753687"/>
  </r>
  <r>
    <x v="0"/>
    <x v="303"/>
    <n v="-51.472586361530901"/>
    <n v="-201.08890241104299"/>
    <n v="-53.828149369794097"/>
    <n v="-67.943499178040796"/>
    <n v="-201.84952755157099"/>
    <n v="-115.23653297439596"/>
  </r>
  <r>
    <x v="0"/>
    <x v="304"/>
    <n v="-147.03519249875399"/>
    <n v="43.008212383060602"/>
    <n v="-179.78041704272999"/>
    <n v="-129.098194048934"/>
    <n v="-89.489223322158594"/>
    <n v="-100.47896290590319"/>
  </r>
  <r>
    <x v="0"/>
    <x v="305"/>
    <n v="-53.305450609176098"/>
    <n v="-102.233953209226"/>
    <n v="-74.842799164165896"/>
    <n v="-66.734698167620493"/>
    <n v="-84.067689684393002"/>
    <n v="-76.236918166916297"/>
  </r>
  <r>
    <x v="0"/>
    <x v="306"/>
    <n v="-185.603423120168"/>
    <n v="-48.186456723880902"/>
    <n v="-93.196845059714903"/>
    <n v="-78.996316450989795"/>
    <n v="-71.152227661686993"/>
    <n v="-95.427053803288118"/>
  </r>
  <r>
    <x v="0"/>
    <x v="307"/>
    <n v="-88.710700554390002"/>
    <n v="-121.024822055854"/>
    <n v="-68.294646089334606"/>
    <n v="-104.151133345641"/>
    <n v="-168.20585760043301"/>
    <n v="-110.07743192913051"/>
  </r>
  <r>
    <x v="0"/>
    <x v="308"/>
    <n v="-291.21991400409797"/>
    <n v="-74.904085229837804"/>
    <n v="-169.04297672742001"/>
    <n v="-85.723889290584296"/>
    <n v="-68.189268525362095"/>
    <n v="-137.81602675546043"/>
  </r>
  <r>
    <x v="0"/>
    <x v="309"/>
    <n v="-257.96519416505703"/>
    <n v="-73.6243598926781"/>
    <n v="-96.884505327261294"/>
    <n v="-118.364082059616"/>
    <n v="-73.893910732691296"/>
    <n v="-124.14641043546075"/>
  </r>
  <r>
    <x v="0"/>
    <x v="310"/>
    <n v="-29.752055448602899"/>
    <n v="-102.05078697320999"/>
    <n v="-28.312020116078301"/>
    <n v="-74.042857538361702"/>
    <n v="-63.6712839000297"/>
    <n v="-59.565800795256528"/>
  </r>
  <r>
    <x v="0"/>
    <x v="311"/>
    <n v="-61.389505328237298"/>
    <n v="-179.97499421765599"/>
    <n v="-197.390937971254"/>
    <n v="-106.19471903064399"/>
    <n v="-111.982860895193"/>
    <n v="-131.38660348859685"/>
  </r>
  <r>
    <x v="0"/>
    <x v="312"/>
    <n v="-30.0278269918985"/>
    <n v="-152.20246062695699"/>
    <n v="-40.495391244838601"/>
    <n v="-87.186437030101601"/>
    <n v="-108.147899086697"/>
    <n v="-83.612002996098539"/>
  </r>
  <r>
    <x v="0"/>
    <x v="313"/>
    <n v="-80.853333216907799"/>
    <n v="-85.059400480049504"/>
    <n v="-57.143326410269097"/>
    <n v="-136.677732032433"/>
    <n v="-116.23571841445001"/>
    <n v="-95.193902110821881"/>
  </r>
  <r>
    <x v="0"/>
    <x v="314"/>
    <n v="-47.509299435964003"/>
    <n v="-88.570908449316406"/>
    <n v="-305.075756864798"/>
    <n v="-81.988845228356993"/>
    <n v="-97.320541649768899"/>
    <n v="-124.09307032564087"/>
  </r>
  <r>
    <x v="0"/>
    <x v="315"/>
    <n v="-76.920061773355599"/>
    <n v="-71.455281308342904"/>
    <n v="-70.408337006980005"/>
    <n v="-54.276020345287499"/>
    <n v="-93.270643117894295"/>
    <n v="-73.266068710372068"/>
  </r>
  <r>
    <x v="0"/>
    <x v="316"/>
    <n v="-113.951374796596"/>
    <n v="-146.98554370435201"/>
    <n v="-222.44830887549301"/>
    <n v="-47.456674866546699"/>
    <n v="-99.047302317603993"/>
    <n v="-125.97784091211835"/>
  </r>
  <r>
    <x v="0"/>
    <x v="317"/>
    <n v="-127.233801172893"/>
    <n v="-38.130127619868702"/>
    <n v="-12.026926553931199"/>
    <n v="-75.139933132958802"/>
    <n v="-64.441745806445894"/>
    <n v="-63.394506857219518"/>
  </r>
  <r>
    <x v="0"/>
    <x v="318"/>
    <n v="-12.2498796725041"/>
    <n v="-134.64474502175099"/>
    <n v="-51.923574518024303"/>
    <n v="-102.677929065445"/>
    <n v="-76.517359416173505"/>
    <n v="-75.602697538779594"/>
  </r>
  <r>
    <x v="0"/>
    <x v="319"/>
    <n v="-119.053489599299"/>
    <n v="-74.801703846258107"/>
    <n v="-40.100980560054403"/>
    <n v="-262.84519044100699"/>
    <n v="-133.11427707336901"/>
    <n v="-125.9831283039975"/>
  </r>
  <r>
    <x v="0"/>
    <x v="320"/>
    <n v="-31.7283013164168"/>
    <n v="-6.2676938329365104"/>
    <n v="-140.14530779883401"/>
    <n v="-74.855345856349402"/>
    <n v="-280.41926782383501"/>
    <n v="-106.68318332567435"/>
  </r>
  <r>
    <x v="0"/>
    <x v="321"/>
    <n v="-69.869675611044002"/>
    <n v="-55.483052228138597"/>
    <n v="-111.034682317302"/>
    <n v="-67.903353983267294"/>
    <n v="-290.98574081489102"/>
    <n v="-119.05530099092857"/>
  </r>
  <r>
    <x v="0"/>
    <x v="322"/>
    <n v="-29.435827136510699"/>
    <n v="-73.333264659432601"/>
    <n v="-128.05419362152699"/>
    <n v="-89.730753181316402"/>
    <n v="-103.460233204855"/>
    <n v="-84.802854360728332"/>
  </r>
  <r>
    <x v="0"/>
    <x v="323"/>
    <n v="-72.883286296319298"/>
    <n v="-98.209355264665206"/>
    <n v="-107.715359258589"/>
    <n v="-91.756605412574501"/>
    <n v="-78.225370072558206"/>
    <n v="-89.757995260941243"/>
  </r>
  <r>
    <x v="0"/>
    <x v="324"/>
    <n v="-73.478274140415806"/>
    <n v="-38.8742207189838"/>
    <n v="-133.47977601087399"/>
    <n v="-134.582425008027"/>
    <n v="-83.894500461629207"/>
    <n v="-92.861839267985957"/>
  </r>
  <r>
    <x v="0"/>
    <x v="325"/>
    <n v="-95.859734400985303"/>
    <n v="-98.690993073385599"/>
    <n v="-132.78928649174799"/>
    <n v="-80.723886737980905"/>
    <n v="-135.60409423736601"/>
    <n v="-108.73359898829315"/>
  </r>
  <r>
    <x v="0"/>
    <x v="326"/>
    <n v="-68.679421795769102"/>
    <n v="-94.665057188408298"/>
    <n v="-80.597137415896498"/>
    <n v="-100.484552383669"/>
    <n v="-121.600328272737"/>
    <n v="-93.205299411295968"/>
  </r>
  <r>
    <x v="0"/>
    <x v="327"/>
    <n v="-86.656154734926304"/>
    <n v="-43.156348963561598"/>
    <n v="-84.782752139381401"/>
    <n v="-108.718444285649"/>
    <n v="-89.213089764981802"/>
    <n v="-82.505357977700015"/>
  </r>
  <r>
    <x v="0"/>
    <x v="328"/>
    <n v="-70.502095632164895"/>
    <n v="-48.734568944532498"/>
    <n v="-67.521628858640398"/>
    <n v="-58.9675086773834"/>
    <n v="-75.368076818551003"/>
    <n v="-64.21877578625444"/>
  </r>
  <r>
    <x v="0"/>
    <x v="329"/>
    <n v="-77.003740718086306"/>
    <n v="-153.19338997477701"/>
    <n v="-84.356206284834698"/>
    <n v="-168.48759718174099"/>
    <n v="-121.478872133352"/>
    <n v="-120.90396125855818"/>
  </r>
  <r>
    <x v="0"/>
    <x v="330"/>
    <n v="-107.58683283764999"/>
    <n v="-172.47148389882301"/>
    <n v="-108.43041030608001"/>
    <n v="-138.67134936604501"/>
    <n v="-84.365305063869201"/>
    <n v="-122.30507629449343"/>
  </r>
  <r>
    <x v="0"/>
    <x v="331"/>
    <n v="-60.322104202008902"/>
    <n v="-26.760640300916702"/>
    <n v="-180.375152977124"/>
    <n v="-96.449525321415095"/>
    <n v="-55.183425116745902"/>
    <n v="-83.818169583642117"/>
  </r>
  <r>
    <x v="0"/>
    <x v="332"/>
    <n v="-321.41252680091799"/>
    <n v="-105.393022992597"/>
    <n v="-80.560957549396306"/>
    <n v="-102.904491251623"/>
    <n v="-76.106172316523896"/>
    <n v="-137.27543418221163"/>
  </r>
  <r>
    <x v="0"/>
    <x v="333"/>
    <n v="-139.87155397529199"/>
    <n v="-238.812173249469"/>
    <n v="-60.298451878466601"/>
    <n v="-115.39768130103199"/>
    <n v="-91.814672882838096"/>
    <n v="-129.23890665741953"/>
  </r>
  <r>
    <x v="0"/>
    <x v="334"/>
    <n v="-124.14439332949399"/>
    <n v="-105.112839506014"/>
    <n v="-62.853030501476503"/>
    <n v="-24.908241869235798"/>
    <n v="-50.799214034117099"/>
    <n v="-73.563543848067468"/>
  </r>
  <r>
    <x v="0"/>
    <x v="335"/>
    <n v="-18.094227227536201"/>
    <n v="-230.72614337665399"/>
    <n v="-94.143936119252899"/>
    <n v="33.742627460580401"/>
    <n v="-108.78062270224"/>
    <n v="-83.600460393020541"/>
  </r>
  <r>
    <x v="0"/>
    <x v="336"/>
    <n v="-100.06837649367399"/>
    <n v="-92.952875546951105"/>
    <n v="-83.290547766370906"/>
    <n v="-81.053341636772203"/>
    <n v="-94.271490788111194"/>
    <n v="-90.327326446375864"/>
  </r>
  <r>
    <x v="0"/>
    <x v="337"/>
    <n v="-38.873256380712597"/>
    <n v="-309.27526467676802"/>
    <n v="-143.18316101113101"/>
    <n v="-156.155680877327"/>
    <n v="-168.45148004587901"/>
    <n v="-163.18776859836353"/>
  </r>
  <r>
    <x v="0"/>
    <x v="338"/>
    <n v="-268.66939181526601"/>
    <n v="-51.862614644037301"/>
    <n v="-35.483620751238902"/>
    <n v="-37.060088509811102"/>
    <n v="-57.972198360555197"/>
    <n v="-90.209582816181708"/>
  </r>
  <r>
    <x v="0"/>
    <x v="339"/>
    <n v="-202.749263766154"/>
    <n v="-46.725368476400902"/>
    <n v="-64.103787864343502"/>
    <n v="-44.038945989271902"/>
    <n v="-140.108647870147"/>
    <n v="-99.545202793263456"/>
  </r>
  <r>
    <x v="0"/>
    <x v="340"/>
    <n v="-32.139268605817897"/>
    <n v="-160.547397254374"/>
    <n v="-83.875142383380506"/>
    <n v="-82.414341862304994"/>
    <n v="-170.29999787739601"/>
    <n v="-105.85522959665468"/>
  </r>
  <r>
    <x v="0"/>
    <x v="341"/>
    <n v="-102.92081859364001"/>
    <n v="-77.084907447683804"/>
    <n v="-105.950738343913"/>
    <n v="-58.457948498897998"/>
    <n v="5.5115767381626304"/>
    <n v="-67.780567229194446"/>
  </r>
  <r>
    <x v="0"/>
    <x v="342"/>
    <n v="-68.503765242498304"/>
    <n v="-109.231338491182"/>
    <n v="8.1196919359152506"/>
    <n v="-171.61982267577"/>
    <n v="-76.3107623349742"/>
    <n v="-83.509199361701846"/>
  </r>
  <r>
    <x v="0"/>
    <x v="343"/>
    <n v="-118.274524376172"/>
    <n v="-42.031929960630599"/>
    <n v="-113.558575550889"/>
    <n v="-129.80323287004001"/>
    <n v="-113.25541505376"/>
    <n v="-103.38473556229833"/>
  </r>
  <r>
    <x v="0"/>
    <x v="344"/>
    <n v="-87.270899382441897"/>
    <n v="-113.32372426996"/>
    <n v="-134.625560866744"/>
    <n v="-390.77219894335502"/>
    <n v="-121.314962279646"/>
    <n v="-169.46146914842936"/>
  </r>
  <r>
    <x v="0"/>
    <x v="345"/>
    <n v="-86.987925891670201"/>
    <n v="-51.8333897966913"/>
    <n v="-137.48462875462499"/>
    <n v="-232.44804912264399"/>
    <n v="-86.659649520525804"/>
    <n v="-119.08272861723125"/>
  </r>
  <r>
    <x v="0"/>
    <x v="346"/>
    <n v="-62.444461100280797"/>
    <n v="-119.094266604049"/>
    <n v="-100.422434178136"/>
    <n v="-76.849773770618697"/>
    <n v="-87.400855189616706"/>
    <n v="-89.24235816854025"/>
  </r>
  <r>
    <x v="0"/>
    <x v="347"/>
    <n v="-216.66601405575901"/>
    <n v="-78.271621917185797"/>
    <n v="-105.275943930929"/>
    <n v="-56.950821092442801"/>
    <n v="-168.755356506021"/>
    <n v="-125.18395150046751"/>
  </r>
  <r>
    <x v="0"/>
    <x v="348"/>
    <n v="-3.5551053150308398"/>
    <n v="-5.47096025423164"/>
    <n v="-64.043623016008397"/>
    <n v="-178.18993597032801"/>
    <n v="-91.057694598865695"/>
    <n v="-68.46346383089292"/>
  </r>
  <r>
    <x v="0"/>
    <x v="349"/>
    <n v="-81.842637357302607"/>
    <n v="-56.396789126240598"/>
    <n v="-99.376961996594503"/>
    <n v="-114.90190543653399"/>
    <n v="-110.36677007757"/>
    <n v="-92.577012798848344"/>
  </r>
  <r>
    <x v="0"/>
    <x v="350"/>
    <n v="-92.037595341007801"/>
    <n v="-126.408605986247"/>
    <n v="-126.715981951255"/>
    <n v="-123.7113997755"/>
    <n v="-279.78854363428502"/>
    <n v="-149.73242533765898"/>
  </r>
  <r>
    <x v="0"/>
    <x v="351"/>
    <n v="-47.912326751718901"/>
    <n v="-100.66245958575"/>
    <n v="-241.80079083028701"/>
    <n v="-47.398784196998797"/>
    <n v="-72.366166833090404"/>
    <n v="-102.02810563956902"/>
  </r>
  <r>
    <x v="0"/>
    <x v="352"/>
    <n v="-39.184339861044599"/>
    <n v="-85.136679977265302"/>
    <n v="-67.584005725118502"/>
    <n v="-88.293210966262805"/>
    <n v="-115.526101390063"/>
    <n v="-79.144867583950841"/>
  </r>
  <r>
    <x v="0"/>
    <x v="353"/>
    <n v="-88.465429266190498"/>
    <n v="-60.202786575012603"/>
    <n v="-81.747978441952398"/>
    <n v="-111.342776977567"/>
    <n v="-54.32604379032"/>
    <n v="-79.217003010208501"/>
  </r>
  <r>
    <x v="0"/>
    <x v="354"/>
    <n v="-43.251077174993597"/>
    <n v="-104.66068480316601"/>
    <n v="-115.92433560164601"/>
    <n v="-61.062683318325902"/>
    <n v="-92.256209965341398"/>
    <n v="-83.430998172694586"/>
  </r>
  <r>
    <x v="0"/>
    <x v="355"/>
    <n v="-79.7452493190372"/>
    <n v="-38.091878388963899"/>
    <n v="-68.624024588409398"/>
    <n v="-167.999840053512"/>
    <n v="-102.377289420311"/>
    <n v="-91.367656354046701"/>
  </r>
  <r>
    <x v="0"/>
    <x v="356"/>
    <n v="-104.33440314027899"/>
    <n v="-78.848936156157293"/>
    <n v="-83.737043463427298"/>
    <n v="-119.015119203252"/>
    <n v="-125.594616971444"/>
    <n v="-102.30602378691192"/>
  </r>
  <r>
    <x v="0"/>
    <x v="357"/>
    <n v="-89.268088738775901"/>
    <n v="-69.898458051811801"/>
    <n v="-59.217587815625699"/>
    <n v="-218.14924139712201"/>
    <n v="-65.254024534829099"/>
    <n v="-100.35748010763291"/>
  </r>
  <r>
    <x v="0"/>
    <x v="358"/>
    <n v="-42.887368952590698"/>
    <n v="-126.96940195214999"/>
    <n v="-111.04649329373299"/>
    <n v="-78.229241734589195"/>
    <n v="-69.254562910564502"/>
    <n v="-85.677413768725486"/>
  </r>
  <r>
    <x v="0"/>
    <x v="359"/>
    <n v="-159.40681746119699"/>
    <n v="-89.949885818227003"/>
    <n v="-114.350502745884"/>
    <n v="-27.869370023069401"/>
    <n v="-122.682808827706"/>
    <n v="-102.85187697521667"/>
  </r>
  <r>
    <x v="0"/>
    <x v="360"/>
    <n v="-47.933770972496802"/>
    <n v="-69.464544418040703"/>
    <n v="-102.936881032746"/>
    <n v="-104.65665267081501"/>
    <n v="-71.090236442450006"/>
    <n v="-79.216417107309695"/>
  </r>
  <r>
    <x v="0"/>
    <x v="361"/>
    <n v="-37.982774837295302"/>
    <n v="-50.770493991736799"/>
    <n v="-136.49070775836799"/>
    <n v="-5.1948159821053297"/>
    <n v="-79.985542063335402"/>
    <n v="-62.084866926568154"/>
  </r>
  <r>
    <x v="0"/>
    <x v="362"/>
    <n v="-90.173198911870799"/>
    <n v="-48.238678859843901"/>
    <n v="-198.225037925279"/>
    <n v="-40.326159856304002"/>
    <n v="-61.721876757784997"/>
    <n v="-87.736990462216539"/>
  </r>
  <r>
    <x v="0"/>
    <x v="363"/>
    <n v="-39.376278934996897"/>
    <n v="-86.644837302705099"/>
    <n v="-244.48477681961"/>
    <n v="-62.647700715710698"/>
    <n v="-119.14615367758999"/>
    <n v="-110.45994949012254"/>
  </r>
  <r>
    <x v="0"/>
    <x v="364"/>
    <n v="-91.389763376470498"/>
    <n v="-64.603183160267207"/>
    <n v="-83.685339553651005"/>
    <n v="-47.709668909645401"/>
    <n v="-86.785759508940401"/>
    <n v="-74.834742901794897"/>
  </r>
  <r>
    <x v="0"/>
    <x v="365"/>
    <n v="-73.534995730330905"/>
    <n v="-108.674208163046"/>
    <n v="-98.792501969624197"/>
    <n v="-192.40809634000701"/>
    <n v="-24.873877941093902"/>
    <n v="-99.656736028820404"/>
  </r>
  <r>
    <x v="0"/>
    <x v="366"/>
    <n v="-71.111695230037"/>
    <n v="-59.718107114141702"/>
    <n v="-61.728290810538702"/>
    <n v="-83.598673185656097"/>
    <n v="-80.577121469974202"/>
    <n v="-71.346777562069548"/>
  </r>
  <r>
    <x v="0"/>
    <x v="367"/>
    <n v="-66.417971234942499"/>
    <n v="-43.624858229428497"/>
    <n v="-88.013395628332304"/>
    <n v="-262.218823079071"/>
    <n v="-64.612805343282204"/>
    <n v="-104.9775707030113"/>
  </r>
  <r>
    <x v="0"/>
    <x v="368"/>
    <n v="-87.724658805744497"/>
    <n v="-112.056257605279"/>
    <n v="-100.38031958988999"/>
    <n v="-183.67260368425201"/>
    <n v="-168.98369862316699"/>
    <n v="-130.56350766166651"/>
  </r>
  <r>
    <x v="0"/>
    <x v="369"/>
    <n v="-141.92233038170599"/>
    <n v="-123.663635046141"/>
    <n v="-113.196393844781"/>
    <n v="-141.46728558980101"/>
    <n v="-70.541282339963999"/>
    <n v="-118.1581854404786"/>
  </r>
  <r>
    <x v="0"/>
    <x v="370"/>
    <n v="-26.3582630200513"/>
    <n v="-154.76098244790799"/>
    <n v="-70.537274099725906"/>
    <n v="-245.70068346404301"/>
    <n v="-64.782333604815307"/>
    <n v="-112.4279073273087"/>
  </r>
  <r>
    <x v="0"/>
    <x v="371"/>
    <n v="-68.738668184313894"/>
    <n v="-125.948697292189"/>
    <n v="-64.365983658687"/>
    <n v="-222.99551122188299"/>
    <n v="-100.229048050757"/>
    <n v="-116.45558168156597"/>
  </r>
  <r>
    <x v="0"/>
    <x v="372"/>
    <n v="-82.575163636783401"/>
    <n v="-58.395875305412197"/>
    <n v="-95.119904442552496"/>
    <n v="-96.577074399302901"/>
    <n v="-60.1873916631437"/>
    <n v="-78.571081889438943"/>
  </r>
  <r>
    <x v="0"/>
    <x v="373"/>
    <n v="-70.716899693460803"/>
    <n v="-201.80015816816999"/>
    <n v="-209.611518356548"/>
    <n v="-3.67650322850242"/>
    <n v="-43.861567973744599"/>
    <n v="-105.93332948408518"/>
  </r>
  <r>
    <x v="0"/>
    <x v="374"/>
    <n v="-71.937752795204403"/>
    <n v="-135.01555982221899"/>
    <n v="9.0476800586972193"/>
    <n v="-162.50574127342401"/>
    <n v="-71.757994141970599"/>
    <n v="-86.433873594824149"/>
  </r>
  <r>
    <x v="0"/>
    <x v="375"/>
    <n v="-173.19080410517401"/>
    <n v="-4.8435824433583701"/>
    <n v="9.3609158851353698"/>
    <n v="32.3694941165881"/>
    <n v="-81.371376292000093"/>
    <n v="-43.5350705677618"/>
  </r>
  <r>
    <x v="0"/>
    <x v="376"/>
    <n v="-74.762641367397805"/>
    <n v="-91.943825992454705"/>
    <n v="-27.324967506036302"/>
    <n v="-33.087820162740897"/>
    <n v="-50.368720084543497"/>
    <n v="-55.497595022634641"/>
  </r>
  <r>
    <x v="0"/>
    <x v="377"/>
    <n v="-62.441813344204398"/>
    <n v="-137.99356282146701"/>
    <n v="-102.076594438214"/>
    <n v="-137.47831418412599"/>
    <n v="-75.448511736935401"/>
    <n v="-103.08775930498936"/>
  </r>
  <r>
    <x v="0"/>
    <x v="378"/>
    <n v="-158.016559015729"/>
    <n v="-140.73710804804401"/>
    <n v="-82.5636066299014"/>
    <n v="-98.751688169419097"/>
    <n v="-245.063632984245"/>
    <n v="-145.0265189694677"/>
  </r>
  <r>
    <x v="0"/>
    <x v="379"/>
    <n v="-59.394590447817301"/>
    <n v="-92.481876398878697"/>
    <n v="-180.845740878405"/>
    <n v="-85.322148366465299"/>
    <n v="-69.063414202672604"/>
    <n v="-97.421554058847775"/>
  </r>
  <r>
    <x v="0"/>
    <x v="380"/>
    <n v="-61.283156204493402"/>
    <n v="-257.96128550365"/>
    <n v="-57.259780935643597"/>
    <n v="-160.45605066813101"/>
    <n v="-80.4459224085588"/>
    <n v="-123.48123914409537"/>
  </r>
  <r>
    <x v="0"/>
    <x v="381"/>
    <n v="-49.178783461636797"/>
    <n v="-108.567175201952"/>
    <n v="-92.883829085339102"/>
    <n v="-154.13695908529201"/>
    <n v="-56.070753921029201"/>
    <n v="-92.167500151049836"/>
  </r>
  <r>
    <x v="0"/>
    <x v="382"/>
    <n v="-16.138569893989299"/>
    <n v="-89.273758504708596"/>
    <n v="8.3045899889322996"/>
    <n v="-100.15980420232999"/>
    <n v="-326.66580260232598"/>
    <n v="-104.78666904288431"/>
  </r>
  <r>
    <x v="0"/>
    <x v="383"/>
    <n v="-307.74655673058697"/>
    <n v="-52.786562401289601"/>
    <n v="-57.787106028422798"/>
    <n v="-38.0991292462895"/>
    <n v="-79.453776331482302"/>
    <n v="-107.17462614761423"/>
  </r>
  <r>
    <x v="0"/>
    <x v="384"/>
    <n v="-83.8750458890337"/>
    <n v="-183.747580713014"/>
    <n v="-111.731227219037"/>
    <n v="-70.127523085864098"/>
    <n v="-303.15855413569898"/>
    <n v="-150.52798620852954"/>
  </r>
  <r>
    <x v="0"/>
    <x v="385"/>
    <n v="-70.879058952332997"/>
    <n v="-45.366472124170301"/>
    <n v="-191.19644059694599"/>
    <n v="-127.990175275372"/>
    <n v="-60.329795371422101"/>
    <n v="-99.152388464048684"/>
  </r>
  <r>
    <x v="0"/>
    <x v="386"/>
    <n v="22.037287334186399"/>
    <n v="-195.32438283195901"/>
    <n v="-171.851971036874"/>
    <n v="-324.46906969816803"/>
    <n v="-128.68491990372999"/>
    <n v="-159.65861122730894"/>
  </r>
  <r>
    <x v="0"/>
    <x v="387"/>
    <n v="-72.434046057190898"/>
    <n v="-188.64341776014001"/>
    <n v="-125.259890507997"/>
    <n v="-111.409419160871"/>
    <n v="-143.69037634919701"/>
    <n v="-128.28742996707916"/>
  </r>
  <r>
    <x v="0"/>
    <x v="388"/>
    <n v="-57.1355669574911"/>
    <n v="-79.507391119049501"/>
    <n v="-122.466248576464"/>
    <n v="-123.60590561790301"/>
    <n v="-33.397686218975203"/>
    <n v="-83.222559697976564"/>
  </r>
  <r>
    <x v="0"/>
    <x v="389"/>
    <n v="-41.597838354211099"/>
    <n v="-68.326326090018895"/>
    <n v="-102.724523300333"/>
    <n v="-116.41219738973901"/>
    <n v="-111.457320451448"/>
    <n v="-88.103641117150005"/>
  </r>
  <r>
    <x v="0"/>
    <x v="390"/>
    <n v="-53.065277570253599"/>
    <n v="-58.301280356393001"/>
    <n v="-52.801212890241203"/>
    <n v="-50.055718315521197"/>
    <n v="-71.006530152405603"/>
    <n v="-57.046003856962919"/>
  </r>
  <r>
    <x v="0"/>
    <x v="391"/>
    <n v="-89.864859765568795"/>
    <n v="-201.43446408212699"/>
    <n v="-163.892973058747"/>
    <n v="-74.806086724899899"/>
    <n v="-69.648771499585195"/>
    <n v="-119.92943102618558"/>
  </r>
  <r>
    <x v="0"/>
    <x v="392"/>
    <n v="-36.874926326994597"/>
    <n v="-131.06350813347399"/>
    <n v="17.336188784434501"/>
    <n v="-85.058165684129904"/>
    <n v="-118.101678968409"/>
    <n v="-70.752418065714593"/>
  </r>
  <r>
    <x v="0"/>
    <x v="393"/>
    <n v="-41.754171035099503"/>
    <n v="-150.36744893303199"/>
    <n v="-64.734775415900202"/>
    <n v="-178.79467761342201"/>
    <n v="-70.251479640579007"/>
    <n v="-101.18051052760653"/>
  </r>
  <r>
    <x v="0"/>
    <x v="394"/>
    <n v="-59.135934802469798"/>
    <n v="-101.04054787899901"/>
    <n v="-99.4513975204259"/>
    <n v="-163.20974776260201"/>
    <n v="-24.524326319228798"/>
    <n v="-89.472390856745108"/>
  </r>
  <r>
    <x v="0"/>
    <x v="395"/>
    <n v="-45.495775629544703"/>
    <n v="-123.24995730339"/>
    <n v="-238.559080359474"/>
    <n v="-118.13724945835899"/>
    <n v="-95.558018496978605"/>
    <n v="-124.20001624954925"/>
  </r>
  <r>
    <x v="0"/>
    <x v="396"/>
    <n v="-186.32154816096201"/>
    <n v="-66.515120866956195"/>
    <n v="-112.15266261659301"/>
    <n v="-136.07644873405701"/>
    <n v="-49.057705292347698"/>
    <n v="-110.0246971341832"/>
  </r>
  <r>
    <x v="0"/>
    <x v="397"/>
    <n v="-54.364745105180099"/>
    <n v="-132.19738921035901"/>
    <n v="-37.083100653897901"/>
    <n v="-83.773937551058694"/>
    <n v="-21.750635760163799"/>
    <n v="-65.833961656131891"/>
  </r>
  <r>
    <x v="0"/>
    <x v="398"/>
    <n v="-85.407986256344302"/>
    <n v="-264.52087625307001"/>
    <n v="-79.082090073283098"/>
    <n v="-76.053396365126403"/>
    <n v="-93.423092745874499"/>
    <n v="-119.69748833873966"/>
  </r>
  <r>
    <x v="0"/>
    <x v="399"/>
    <n v="-60.177780597651598"/>
    <n v="-48.378140953244703"/>
    <n v="-53.390223807091203"/>
    <n v="-215.96460861304701"/>
    <n v="-80.037481179595304"/>
    <n v="-91.589647030125974"/>
  </r>
  <r>
    <x v="0"/>
    <x v="400"/>
    <n v="-50.836577666029498"/>
    <n v="-70.0651231216398"/>
    <n v="-118.68714032297"/>
    <n v="-82.541249887884206"/>
    <n v="-95.356917176122096"/>
    <n v="-83.497401634929105"/>
  </r>
  <r>
    <x v="0"/>
    <x v="401"/>
    <n v="-7.1168477970447199"/>
    <n v="-189.09473419876801"/>
    <n v="-103.06357135379"/>
    <n v="-88.509330260945802"/>
    <n v="-123.010128376189"/>
    <n v="-102.15892239734752"/>
  </r>
  <r>
    <x v="0"/>
    <x v="402"/>
    <n v="-29.630730865797101"/>
    <n v="-50.9183112040919"/>
    <n v="-108.82629409082099"/>
    <n v="-139.986228840769"/>
    <n v="-95.987161674561605"/>
    <n v="-85.069745335208125"/>
  </r>
  <r>
    <x v="0"/>
    <x v="403"/>
    <n v="-108.214581425177"/>
    <n v="-183.56802167539601"/>
    <n v="-60.068190553289703"/>
    <n v="-10.8725250417769"/>
    <n v="-89.727661018331204"/>
    <n v="-90.490195942794159"/>
  </r>
  <r>
    <x v="0"/>
    <x v="404"/>
    <n v="-40.098914940693902"/>
    <n v="-277.22746047055301"/>
    <n v="-279.12146141909699"/>
    <n v="-173.48845227392499"/>
    <n v="-45.169873956245603"/>
    <n v="-163.02123261210289"/>
  </r>
  <r>
    <x v="0"/>
    <x v="405"/>
    <n v="-173.53557240096799"/>
    <n v="-150.85247048909201"/>
    <n v="-93.105727681125003"/>
    <n v="-62.446052662781803"/>
    <n v="-36.4768658548982"/>
    <n v="-103.283337817773"/>
  </r>
  <r>
    <x v="0"/>
    <x v="406"/>
    <n v="-1.3360964067710199"/>
    <n v="-172.019273168578"/>
    <n v="-60.586415383767601"/>
    <n v="-58.190271886934902"/>
    <n v="-36.811003677333602"/>
    <n v="-65.788612104677014"/>
  </r>
  <r>
    <x v="0"/>
    <x v="407"/>
    <n v="-45.961853658793999"/>
    <n v="-67.473061582885904"/>
    <n v="-56.004582865728302"/>
    <n v="-223.53957699079101"/>
    <n v="-184.098375692709"/>
    <n v="-115.41549015818164"/>
  </r>
  <r>
    <x v="0"/>
    <x v="408"/>
    <n v="-38.445975256758402"/>
    <n v="-51.491730635167798"/>
    <n v="-101.77806780481799"/>
    <n v="-96.8911526348774"/>
    <n v="-51.261883567975502"/>
    <n v="-67.973761979919416"/>
  </r>
  <r>
    <x v="0"/>
    <x v="409"/>
    <n v="-116.411911270882"/>
    <n v="-110.14571048609101"/>
    <n v="-45.292899484723101"/>
    <n v="-185.22795633795701"/>
    <n v="-140.84545615499101"/>
    <n v="-119.58478674692881"/>
  </r>
  <r>
    <x v="0"/>
    <x v="410"/>
    <n v="-59.621839999283402"/>
    <n v="-26.291927118503299"/>
    <n v="-61.536668549513003"/>
    <n v="-152.294258921281"/>
    <n v="-37.914157243347702"/>
    <n v="-67.531770366385686"/>
  </r>
  <r>
    <x v="0"/>
    <x v="411"/>
    <n v="-210.49106109228299"/>
    <n v="-13.659409982499399"/>
    <n v="-85.967151624080898"/>
    <n v="-251.541612803698"/>
    <n v="-107.259178461676"/>
    <n v="-133.78368279284746"/>
  </r>
  <r>
    <x v="0"/>
    <x v="412"/>
    <n v="-40.715746428869203"/>
    <n v="-98.289545304860596"/>
    <n v="-81.600641138701903"/>
    <n v="-134.62433706619899"/>
    <n v="-35.2052200924633"/>
    <n v="-78.08709800621881"/>
  </r>
  <r>
    <x v="0"/>
    <x v="413"/>
    <n v="-62.7018054818965"/>
    <n v="-256.74995563925"/>
    <n v="-97.533207152483598"/>
    <n v="-76.282731415523401"/>
    <n v="-120.502523849764"/>
    <n v="-122.75404470778351"/>
  </r>
  <r>
    <x v="0"/>
    <x v="414"/>
    <n v="-82.087803500438895"/>
    <n v="-25.328080275609899"/>
    <n v="-18.219560231955199"/>
    <n v="-62.881380688532602"/>
    <n v="-83.458118339975798"/>
    <n v="-54.39498860730248"/>
  </r>
  <r>
    <x v="0"/>
    <x v="415"/>
    <n v="-108.225764815335"/>
    <n v="-91.456195496441595"/>
    <n v="-76.109615801986607"/>
    <n v="-131.46663582024499"/>
    <n v="-157.89771235490301"/>
    <n v="-113.03118485778222"/>
  </r>
  <r>
    <x v="0"/>
    <x v="416"/>
    <n v="-49.245177324775298"/>
    <n v="-112.759131037076"/>
    <n v="-113.471947680572"/>
    <n v="-107.60249516623399"/>
    <n v="-63.235947656693703"/>
    <n v="-89.262939773070201"/>
  </r>
  <r>
    <x v="0"/>
    <x v="417"/>
    <n v="-207.83062164783399"/>
    <n v="-34.662835709581003"/>
    <n v="-104.498267902035"/>
    <n v="-116.35732812300699"/>
    <n v="-111.766447015027"/>
    <n v="-115.0231000794968"/>
  </r>
  <r>
    <x v="0"/>
    <x v="418"/>
    <n v="-18.804935604584202"/>
    <n v="-169.39596722321301"/>
    <n v="-55.499208677101201"/>
    <n v="-84.616907627649994"/>
    <n v="-81.432951702075201"/>
    <n v="-81.949994166924711"/>
  </r>
  <r>
    <x v="0"/>
    <x v="419"/>
    <n v="-71.693182835683004"/>
    <n v="-98.630218094112706"/>
    <n v="-179.355092373388"/>
    <n v="-185.68926958552501"/>
    <n v="-85.337613213864898"/>
    <n v="-124.14107522051472"/>
  </r>
  <r>
    <x v="0"/>
    <x v="420"/>
    <n v="-9.1372170046910295"/>
    <n v="-108.268334882955"/>
    <n v="-32.683761170235996"/>
    <n v="-183.65969937179301"/>
    <n v="-82.808009084366901"/>
    <n v="-83.311404302808384"/>
  </r>
  <r>
    <x v="0"/>
    <x v="421"/>
    <n v="-108.87614496967301"/>
    <n v="-48.981150055781399"/>
    <n v="-80.703064449675196"/>
    <n v="-101.048782305983"/>
    <n v="-49.802092850111499"/>
    <n v="-77.882246926244818"/>
  </r>
  <r>
    <x v="0"/>
    <x v="422"/>
    <n v="-52.149532971702698"/>
    <n v="2.9603141216884099"/>
    <n v="-95.538730497980296"/>
    <n v="-45.7790548206019"/>
    <n v="-83.653764430014604"/>
    <n v="-54.832153719722214"/>
  </r>
  <r>
    <x v="0"/>
    <x v="423"/>
    <n v="-55.273150753510102"/>
    <n v="-179.256922136144"/>
    <n v="-75.735300673297402"/>
    <n v="-120.36636740693901"/>
    <n v="-127.44553447648499"/>
    <n v="-111.61545508927509"/>
  </r>
  <r>
    <x v="0"/>
    <x v="424"/>
    <n v="-27.810643751861001"/>
    <n v="-171.142095302629"/>
    <n v="-50.443974636102801"/>
    <n v="-169.96602922321901"/>
    <n v="-129.16773727436799"/>
    <n v="-109.70609603763596"/>
  </r>
  <r>
    <x v="0"/>
    <x v="425"/>
    <n v="-68.985507567952396"/>
    <n v="-79.961028805619605"/>
    <n v="-87.986817793512998"/>
    <n v="-73.345109477299602"/>
    <n v="-56.074172084274899"/>
    <n v="-73.270527145731904"/>
  </r>
  <r>
    <x v="0"/>
    <x v="426"/>
    <n v="-96.324859166737696"/>
    <n v="-91.163181637051395"/>
    <n v="-85.816237352364794"/>
    <n v="-59.524992841836102"/>
    <n v="-114.070662750286"/>
    <n v="-89.379986749655203"/>
  </r>
  <r>
    <x v="0"/>
    <x v="427"/>
    <n v="-32.803874861534403"/>
    <n v="-43.939755757060801"/>
    <n v="-52.519983161188001"/>
    <n v="-69.423015244427205"/>
    <n v="-18.0666231102118"/>
    <n v="-43.350650426884442"/>
  </r>
  <r>
    <x v="0"/>
    <x v="428"/>
    <n v="-67.386784318723002"/>
    <n v="-40.154047159996203"/>
    <n v="-71.1943230121596"/>
    <n v="-94.806282478607301"/>
    <n v="-33.783526029272998"/>
    <n v="-61.464992599751817"/>
  </r>
  <r>
    <x v="0"/>
    <x v="429"/>
    <n v="-138.201542629736"/>
    <n v="-126.97263433286901"/>
    <n v="-87.795713782668898"/>
    <n v="-46.737723106786497"/>
    <n v="-188.144334549923"/>
    <n v="-117.57038968039667"/>
  </r>
  <r>
    <x v="0"/>
    <x v="430"/>
    <n v="-103.90991452638499"/>
    <n v="-247.79221698375099"/>
    <n v="-110.23201837505199"/>
    <n v="-113.660678275937"/>
    <n v="-78.089569125148998"/>
    <n v="-130.73687945725479"/>
  </r>
  <r>
    <x v="0"/>
    <x v="431"/>
    <n v="-78.816614613567197"/>
    <n v="-51.036721862511101"/>
    <n v="-39.456228940180601"/>
    <n v="-85.008259123591799"/>
    <n v="-84.210816948118406"/>
    <n v="-67.705728297593822"/>
  </r>
  <r>
    <x v="0"/>
    <x v="432"/>
    <n v="-20.4211101123032"/>
    <n v="-101.160602569391"/>
    <n v="-106.810860943959"/>
    <n v="-41.7232229913593"/>
    <n v="-134.78581061207899"/>
    <n v="-80.980321445818305"/>
  </r>
  <r>
    <x v="0"/>
    <x v="433"/>
    <n v="-36.816529351918497"/>
    <n v="-85.083901594347296"/>
    <n v="-98.297695121734904"/>
    <n v="-127.055365821301"/>
    <n v="22.325672350221001"/>
    <n v="-64.985563907816143"/>
  </r>
  <r>
    <x v="0"/>
    <x v="434"/>
    <n v="-64.087233487259596"/>
    <n v="-86.215538882652098"/>
    <n v="-84.341933494094306"/>
    <n v="-44.9877646380953"/>
    <n v="-48.950322691811401"/>
    <n v="-65.71655863878253"/>
  </r>
  <r>
    <x v="0"/>
    <x v="435"/>
    <n v="-64.823581831990595"/>
    <n v="-52.889639039927999"/>
    <n v="-9.7912750600462708"/>
    <n v="-8.26461748030043"/>
    <n v="-61.633139861655103"/>
    <n v="-39.480450654784086"/>
  </r>
  <r>
    <x v="0"/>
    <x v="436"/>
    <n v="-41.327821153062501"/>
    <n v="-96.540220205339395"/>
    <n v="-77.674581733586805"/>
    <n v="-115.924421912881"/>
    <n v="41.145920210197701"/>
    <n v="-58.064224958934417"/>
  </r>
  <r>
    <x v="0"/>
    <x v="437"/>
    <n v="-96.9688981002449"/>
    <n v="-75.060013097587898"/>
    <n v="-242.76392701253101"/>
    <n v="-63.948756748188899"/>
    <n v="-81.945443719099103"/>
    <n v="-112.13740773553036"/>
  </r>
  <r>
    <x v="0"/>
    <x v="438"/>
    <n v="-45.086818918395103"/>
    <n v="-42.770181079061899"/>
    <n v="-65.721401356631802"/>
    <n v="-14.2811007823725"/>
    <n v="-70.6914097080452"/>
    <n v="-47.7101823689013"/>
  </r>
  <r>
    <x v="0"/>
    <x v="439"/>
    <n v="-35.985214406064301"/>
    <n v="-72.250535197263702"/>
    <n v="22.743120897558601"/>
    <n v="-101.572142930911"/>
    <n v="-43.719908010454198"/>
    <n v="-46.156935929426922"/>
  </r>
  <r>
    <x v="0"/>
    <x v="440"/>
    <n v="-18.389501085950702"/>
    <n v="-91.6399443819992"/>
    <n v="-79.7753419057548"/>
    <n v="-143.819866839578"/>
    <n v="-31.769508008939699"/>
    <n v="-73.078832444444487"/>
  </r>
  <r>
    <x v="0"/>
    <x v="441"/>
    <n v="50.784458391443302"/>
    <n v="-204.65806105185899"/>
    <n v="-123.33251333318999"/>
    <n v="-165.754145309439"/>
    <n v="-105.528708291238"/>
    <n v="-109.69779391885655"/>
  </r>
  <r>
    <x v="0"/>
    <x v="442"/>
    <n v="-97.293160968553494"/>
    <n v="-72.7947015835597"/>
    <n v="-37.098531228482699"/>
    <n v="-50.865441880245299"/>
    <n v="-75.020433759840699"/>
    <n v="-66.614453884136381"/>
  </r>
  <r>
    <x v="0"/>
    <x v="443"/>
    <n v="-53.422091417598502"/>
    <n v="37.238856997977102"/>
    <n v="-11.5781901486754"/>
    <n v="-35.002077621235998"/>
    <n v="-120.69349120304101"/>
    <n v="-36.691398678514759"/>
  </r>
  <r>
    <x v="0"/>
    <x v="444"/>
    <n v="-15.3922891843235"/>
    <n v="-61.104711551337203"/>
    <n v="-81.742847692983105"/>
    <n v="-63.632824384192702"/>
    <n v="-50.057416636888703"/>
    <n v="-54.386017889945052"/>
  </r>
  <r>
    <x v="0"/>
    <x v="445"/>
    <n v="-53.615938302280298"/>
    <n v="-12.135137189058501"/>
    <n v="-74.119686907440595"/>
    <n v="-79.020308803869199"/>
    <n v="-74.962532705733196"/>
    <n v="-58.77072078167636"/>
  </r>
  <r>
    <x v="0"/>
    <x v="446"/>
    <n v="-63.2905872238182"/>
    <n v="-43.097997461255702"/>
    <n v="-66.071685945979297"/>
    <n v="-82.048880185567896"/>
    <n v="-102.15780916447"/>
    <n v="-71.333391996218225"/>
  </r>
  <r>
    <x v="0"/>
    <x v="447"/>
    <n v="-40.976046400582298"/>
    <n v="-30.933754024924301"/>
    <n v="-48.523232385201197"/>
    <n v="-41.542560327490399"/>
    <n v="-72.796322105557906"/>
    <n v="-46.954383048751218"/>
  </r>
  <r>
    <x v="0"/>
    <x v="448"/>
    <n v="-56.069404712184102"/>
    <n v="-51.092058337237297"/>
    <n v="-120.02028044527199"/>
    <n v="-134.962518476963"/>
    <n v="-128.53644515668799"/>
    <n v="-98.136141425668882"/>
  </r>
  <r>
    <x v="0"/>
    <x v="449"/>
    <n v="-76.956222306375395"/>
    <n v="-84.487032698156099"/>
    <n v="-135.46092351568399"/>
    <n v="-79.470907301190707"/>
    <n v="-24.056416652948698"/>
    <n v="-80.086300494870983"/>
  </r>
  <r>
    <x v="0"/>
    <x v="450"/>
    <n v="-69.014591352370203"/>
    <n v="-54.732806699584202"/>
    <n v="-161.501240074625"/>
    <n v="-45.4888177480967"/>
    <n v="-219.45415862687801"/>
    <n v="-110.03832290031082"/>
  </r>
  <r>
    <x v="0"/>
    <x v="451"/>
    <n v="-47.408333705478398"/>
    <n v="-115.928257446785"/>
    <n v="-63.558383945765698"/>
    <n v="-87.048314304639106"/>
    <n v="-100.318303267616"/>
    <n v="-82.852318534056835"/>
  </r>
  <r>
    <x v="0"/>
    <x v="452"/>
    <n v="-190.504627469859"/>
    <n v="-37.904581715932999"/>
    <n v="-59.117449112710602"/>
    <n v="-71.569777146524302"/>
    <n v="-105.56362385897999"/>
    <n v="-92.932011860801396"/>
  </r>
  <r>
    <x v="0"/>
    <x v="453"/>
    <n v="-112.867283240403"/>
    <n v="-37.730371081073201"/>
    <n v="-122.260642901699"/>
    <n v="-88.066771917408104"/>
    <n v="-101.99119484670599"/>
    <n v="-92.58325279745786"/>
  </r>
  <r>
    <x v="0"/>
    <x v="454"/>
    <n v="-28.6188428847049"/>
    <n v="-78.612409413718794"/>
    <n v="-111.460601244364"/>
    <n v="-81.917760894268596"/>
    <n v="-73.736885248079204"/>
    <n v="-74.869299937027094"/>
  </r>
  <r>
    <x v="0"/>
    <x v="455"/>
    <n v="36.2229078340537"/>
    <n v="-6.9944902347995699"/>
    <n v="-77.453268137006702"/>
    <n v="-42.0996261969035"/>
    <n v="-99.639098907486201"/>
    <n v="-37.992715128428458"/>
  </r>
  <r>
    <x v="0"/>
    <x v="456"/>
    <n v="-43.452925626912098"/>
    <n v="-97.751243142873193"/>
    <n v="-89.299873125578301"/>
    <n v="-78.197224625627598"/>
    <n v="-79.292836747429703"/>
    <n v="-77.598820653684186"/>
  </r>
  <r>
    <x v="0"/>
    <x v="457"/>
    <n v="-15.258067202495701"/>
    <n v="-64.420521922735503"/>
    <n v="-95.091261464528202"/>
    <n v="-57.801013461044903"/>
    <n v="-117.923282233751"/>
    <n v="-70.09882925691106"/>
  </r>
  <r>
    <x v="0"/>
    <x v="458"/>
    <n v="-66.311948628842003"/>
    <n v="-158.064880719721"/>
    <n v="-57.2573353038118"/>
    <n v="-87.535144641166397"/>
    <n v="-50.400249038200798"/>
    <n v="-83.913911666348412"/>
  </r>
  <r>
    <x v="0"/>
    <x v="459"/>
    <n v="-96.897489789452095"/>
    <n v="-77.275688780237303"/>
    <n v="-71.162959178417395"/>
    <n v="-87.136701439763897"/>
    <n v="-27.8292066907063"/>
    <n v="-72.060409175715407"/>
  </r>
  <r>
    <x v="0"/>
    <x v="460"/>
    <n v="-79.881055635509895"/>
    <n v="-62.338094955711398"/>
    <n v="-106.618589503259"/>
    <n v="-75.208309868010204"/>
    <n v="-31.383640077623099"/>
    <n v="-71.085938008022723"/>
  </r>
  <r>
    <x v="0"/>
    <x v="461"/>
    <n v="-44.131638074528603"/>
    <n v="-46.185081147977698"/>
    <n v="-54.462625425241697"/>
    <n v="-4.0863768048026499"/>
    <n v="-107.074202262265"/>
    <n v="-51.187984742963131"/>
  </r>
  <r>
    <x v="0"/>
    <x v="462"/>
    <n v="-109.981402408297"/>
    <n v="-59.055388573453698"/>
    <n v="-62.801966020461201"/>
    <n v="-110.913799787833"/>
    <n v="-83.924890597596601"/>
    <n v="-85.335489477528284"/>
  </r>
  <r>
    <x v="0"/>
    <x v="463"/>
    <n v="-133.96967656874199"/>
    <n v="-43.421260312591301"/>
    <n v="-175.97307406344399"/>
    <n v="-145.19379408960501"/>
    <n v="-24.297959607010501"/>
    <n v="-104.57115292827856"/>
  </r>
  <r>
    <x v="0"/>
    <x v="464"/>
    <n v="-12.508265032178601"/>
    <n v="-56.369365881468397"/>
    <n v="-71.950679302680697"/>
    <n v="-57.771120452769203"/>
    <n v="-153.667070310741"/>
    <n v="-70.453300195967572"/>
  </r>
  <r>
    <x v="0"/>
    <x v="465"/>
    <n v="-37.2966449754989"/>
    <n v="-80.282579408517606"/>
    <n v="-85.717778076813502"/>
    <n v="-303.633941828677"/>
    <n v="-133.79896757939301"/>
    <n v="-128.14598237377999"/>
  </r>
  <r>
    <x v="0"/>
    <x v="466"/>
    <n v="-85.161961806197496"/>
    <n v="-11.2907726358217"/>
    <n v="-116.046705535793"/>
    <n v="-116.017210230494"/>
    <n v="-101.325305093895"/>
    <n v="-85.96839106044024"/>
  </r>
  <r>
    <x v="0"/>
    <x v="467"/>
    <n v="-105.98903109875"/>
    <n v="-153.56798024826901"/>
    <n v="-31.874882778273101"/>
    <n v="-76.270827409397896"/>
    <n v="-85.237331888796106"/>
    <n v="-90.588010684697224"/>
  </r>
  <r>
    <x v="0"/>
    <x v="468"/>
    <n v="-35.510861949695901"/>
    <n v="-33.8056907662478"/>
    <n v="-91.511903695371601"/>
    <n v="-97.491719316999095"/>
    <n v="-56.912573772326397"/>
    <n v="-63.046549900128163"/>
  </r>
  <r>
    <x v="0"/>
    <x v="469"/>
    <n v="-48.188446423823898"/>
    <n v="-30.883441830075899"/>
    <n v="-61.612533859504602"/>
    <n v="-194.36117675269"/>
    <n v="-258.97814309072601"/>
    <n v="-118.80474839136409"/>
  </r>
  <r>
    <x v="0"/>
    <x v="470"/>
    <n v="-78.453123013318304"/>
    <n v="-73.763475064249207"/>
    <n v="-37.830171627557498"/>
    <n v="-102.845255652712"/>
    <n v="-44.244914385559902"/>
    <n v="-67.427387948679382"/>
  </r>
  <r>
    <x v="0"/>
    <x v="471"/>
    <n v="-19.297765159135398"/>
    <n v="-102.37907440473499"/>
    <n v="-182.97100531887699"/>
    <n v="-146.79092938366699"/>
    <n v="-66.765479738540904"/>
    <n v="-103.64085080099105"/>
  </r>
  <r>
    <x v="0"/>
    <x v="472"/>
    <n v="-52.620000544908898"/>
    <n v="-58.8213076073434"/>
    <n v="-217.09362215821801"/>
    <n v="-125.282808758191"/>
    <n v="-2.6170501938141202"/>
    <n v="-91.286957852495078"/>
  </r>
  <r>
    <x v="0"/>
    <x v="473"/>
    <n v="-22.289886864713299"/>
    <n v="-110.454280775256"/>
    <n v="-88.891542352411307"/>
    <n v="-90.383393507888499"/>
    <n v="-63.401776218264899"/>
    <n v="-75.084175943706811"/>
  </r>
  <r>
    <x v="0"/>
    <x v="474"/>
    <n v="5.6731687978119396"/>
    <n v="-90.669678825706697"/>
    <n v="-38.714892152375498"/>
    <n v="-99.856750071338993"/>
    <n v="-86.478104933185904"/>
    <n v="-62.00925143695904"/>
  </r>
  <r>
    <x v="0"/>
    <x v="475"/>
    <n v="-44.621202456097201"/>
    <n v="-79.085699596331594"/>
    <n v="-63.708877951881497"/>
    <n v="1.79258209606648"/>
    <n v="-119.36328252341499"/>
    <n v="-60.997296086331765"/>
  </r>
  <r>
    <x v="0"/>
    <x v="476"/>
    <n v="-96.886670605191298"/>
    <n v="-300.50825323333299"/>
    <n v="-79.896450149913207"/>
    <n v="-55.6593258501441"/>
    <n v="-100.243166221816"/>
    <n v="-126.63877321207951"/>
  </r>
  <r>
    <x v="0"/>
    <x v="477"/>
    <n v="-58.828051124414699"/>
    <n v="-237.96082274050701"/>
    <n v="-100.67116422020599"/>
    <n v="-349.00613315212001"/>
    <n v="-71.219690270481493"/>
    <n v="-163.53717230154581"/>
  </r>
  <r>
    <x v="0"/>
    <x v="478"/>
    <n v="-39.945524713180802"/>
    <n v="-86.733902270258696"/>
    <n v="-75.763730527848296"/>
    <n v="-80.537763369258002"/>
    <n v="-168.02189159230801"/>
    <n v="-90.200562494570761"/>
  </r>
  <r>
    <x v="0"/>
    <x v="479"/>
    <n v="-6.3813955985075301"/>
    <n v="-72.684261618574695"/>
    <n v="-102.382389956422"/>
    <n v="-82.208944806612806"/>
    <n v="2.4619616936077899"/>
    <n v="-52.239006057301843"/>
  </r>
  <r>
    <x v="0"/>
    <x v="480"/>
    <n v="-77.089205594824506"/>
    <n v="-181.43097945222999"/>
    <n v="-69.257895397201906"/>
    <n v="-94.891730196235002"/>
    <n v="-50.996680587598298"/>
    <n v="-94.733298245617931"/>
  </r>
  <r>
    <x v="0"/>
    <x v="481"/>
    <n v="-60.381613600592303"/>
    <n v="-20.963843061222999"/>
    <n v="-59.791718373325502"/>
    <n v="-216.378196571573"/>
    <n v="-42.289515738502203"/>
    <n v="-79.9609774690432"/>
  </r>
  <r>
    <x v="0"/>
    <x v="482"/>
    <n v="-48.841013086409298"/>
    <n v="-130.383086145845"/>
    <n v="-102.353684958358"/>
    <n v="-65.368212945821696"/>
    <n v="-142.310756221178"/>
    <n v="-97.851350671522397"/>
  </r>
  <r>
    <x v="0"/>
    <x v="483"/>
    <n v="-61.025496769850101"/>
    <n v="-65.707440250438196"/>
    <n v="-45.995668815711497"/>
    <n v="-42.794152243176399"/>
    <n v="-177.158086459489"/>
    <n v="-78.536168907733028"/>
  </r>
  <r>
    <x v="0"/>
    <x v="484"/>
    <n v="-14.277064156771401"/>
    <n v="-98.780911728814999"/>
    <n v="-47.870876622057501"/>
    <n v="-33.784399774953101"/>
    <n v="-83.927100203654106"/>
    <n v="-55.728070497250222"/>
  </r>
  <r>
    <x v="0"/>
    <x v="485"/>
    <n v="-347.66825525641002"/>
    <n v="-60.673580461282803"/>
    <n v="-17.109636268914301"/>
    <n v="-162.24009377760299"/>
    <n v="-23.380062176003701"/>
    <n v="-122.21432558804277"/>
  </r>
  <r>
    <x v="0"/>
    <x v="486"/>
    <n v="-55.9863990844147"/>
    <n v="-6.9998907720977499"/>
    <n v="-66.7572988103895"/>
    <n v="2.2639750324285002"/>
    <n v="-99.739712625753597"/>
    <n v="-45.443865252045406"/>
  </r>
  <r>
    <x v="0"/>
    <x v="487"/>
    <n v="-58.328549392312901"/>
    <n v="55.088771724293899"/>
    <n v="-35.065064222780101"/>
    <n v="-241.39533579886699"/>
    <n v="-152.30759987985499"/>
    <n v="-86.401555513904214"/>
  </r>
  <r>
    <x v="0"/>
    <x v="488"/>
    <n v="-25.4443928842548"/>
    <n v="-127.62011314775199"/>
    <n v="-121.915715347939"/>
    <n v="-48.922788628103604"/>
    <n v="-241.719290282614"/>
    <n v="-113.12446005813267"/>
  </r>
  <r>
    <x v="0"/>
    <x v="489"/>
    <n v="-21.767591257347899"/>
    <n v="-42.253154509494799"/>
    <n v="-71.072658471995794"/>
    <n v="-74.535582856183893"/>
    <n v="-92.458699364709105"/>
    <n v="-60.417537291946303"/>
  </r>
  <r>
    <x v="0"/>
    <x v="490"/>
    <n v="-45.367122845750899"/>
    <n v="-54.043957302107103"/>
    <n v="-98.758808757122495"/>
    <n v="-32.462636897708897"/>
    <n v="-37.778182046507297"/>
    <n v="-53.682141569839338"/>
  </r>
  <r>
    <x v="0"/>
    <x v="491"/>
    <n v="-76.484522026317293"/>
    <n v="-127.61200095298"/>
    <n v="-41.162832286443397"/>
    <n v="-438.636049084425"/>
    <n v="-47.184845912726203"/>
    <n v="-146.2160500525784"/>
  </r>
  <r>
    <x v="0"/>
    <x v="492"/>
    <n v="-23.9374404994239"/>
    <n v="-96.202226923853701"/>
    <n v="-97.237523587544302"/>
    <n v="-194.223953504397"/>
    <n v="-85.170100441268204"/>
    <n v="-99.35424899129741"/>
  </r>
  <r>
    <x v="0"/>
    <x v="493"/>
    <n v="-13.4985188771198"/>
    <n v="-75.498481267305095"/>
    <n v="-33.789571794622901"/>
    <n v="-14.184362734451"/>
    <n v="-35.6644378570263"/>
    <n v="-34.527074506105023"/>
  </r>
  <r>
    <x v="0"/>
    <x v="494"/>
    <n v="-31.225571180276301"/>
    <n v="-67.702177303393995"/>
    <n v="-112.038128432945"/>
    <n v="68.354199333367404"/>
    <n v="-85.076320372672797"/>
    <n v="-45.537599591184133"/>
  </r>
  <r>
    <x v="0"/>
    <x v="495"/>
    <n v="-79.965426099552204"/>
    <n v="-61.067117847224999"/>
    <n v="-38.158770166485702"/>
    <n v="-95.493460096559602"/>
    <n v="-66.057163888102195"/>
    <n v="-68.148387619584952"/>
  </r>
  <r>
    <x v="0"/>
    <x v="496"/>
    <n v="-66.887293624521902"/>
    <n v="-81.540481435838402"/>
    <n v="17.4770206693718"/>
    <n v="-115.01366662819299"/>
    <n v="-61.720974689018597"/>
    <n v="-61.537079141640028"/>
  </r>
  <r>
    <x v="0"/>
    <x v="497"/>
    <n v="-3.5411350690611698"/>
    <n v="-38.717972579399003"/>
    <n v="-100.710808890137"/>
    <n v="-160.431147836875"/>
    <n v="-52.965835261836403"/>
    <n v="-71.273379927461718"/>
  </r>
  <r>
    <x v="0"/>
    <x v="498"/>
    <n v="-89.733585063072297"/>
    <n v="-57.6861125306256"/>
    <n v="-106.14123956296299"/>
    <n v="-224.10526100609201"/>
    <n v="-44.104039399989801"/>
    <n v="-104.35404751254855"/>
  </r>
  <r>
    <x v="0"/>
    <x v="499"/>
    <n v="-84.540498600829295"/>
    <n v="-68.0470014925599"/>
    <n v="-128.05774150812499"/>
    <n v="-18.844240783382801"/>
    <n v="-136.975432738487"/>
    <n v="-87.292983024676801"/>
  </r>
  <r>
    <x v="0"/>
    <x v="500"/>
    <n v="-28.430403459401401"/>
    <n v="-36.657022671375302"/>
    <n v="-39.518028190816999"/>
    <n v="-107.69626760505901"/>
    <n v="-175.72805188638799"/>
    <n v="-77.60595476260815"/>
  </r>
  <r>
    <x v="0"/>
    <x v="501"/>
    <n v="-34.363093869025299"/>
    <n v="-275.21364784144998"/>
    <n v="-37.288450395251701"/>
    <n v="-42.961405063471801"/>
    <n v="-258.03624979189999"/>
    <n v="-129.57256939221975"/>
  </r>
  <r>
    <x v="0"/>
    <x v="502"/>
    <n v="-32.186297627161899"/>
    <n v="-96.149937061462893"/>
    <n v="-219.94321511158901"/>
    <n v="-40.1947029165567"/>
    <n v="-109.344875257008"/>
    <n v="-99.563805594755692"/>
  </r>
  <r>
    <x v="0"/>
    <x v="503"/>
    <n v="3.2620004890606502"/>
    <n v="-6.9278022073591004"/>
    <n v="-86.615748979098996"/>
    <n v="-105.91697655936299"/>
    <n v="-27.148371025763002"/>
    <n v="-44.669379656504688"/>
  </r>
  <r>
    <x v="0"/>
    <x v="504"/>
    <n v="-33.272540622551801"/>
    <n v="-67.472477107071001"/>
    <n v="-36.846820897159802"/>
    <n v="-12.6324027645946"/>
    <n v="-113.598031050125"/>
    <n v="-52.76445448830043"/>
  </r>
  <r>
    <x v="0"/>
    <x v="505"/>
    <n v="-73.467777449719307"/>
    <n v="-103.172729557661"/>
    <n v="-58.907894674537197"/>
    <n v="-0.65975855563792096"/>
    <n v="-92.198769679335399"/>
    <n v="-65.681385983378163"/>
  </r>
  <r>
    <x v="0"/>
    <x v="506"/>
    <n v="-113.778318004645"/>
    <n v="-75.653141396996105"/>
    <n v="-101.83153775866499"/>
    <n v="-50.767735479209698"/>
    <n v="-120.233197333539"/>
    <n v="-92.452785994610963"/>
  </r>
  <r>
    <x v="0"/>
    <x v="507"/>
    <n v="-70.476573418000299"/>
    <n v="-39.971764446647803"/>
    <n v="-35.169930709150997"/>
    <n v="-44.961537172275101"/>
    <n v="-149.87984240943999"/>
    <n v="-68.091929631102829"/>
  </r>
  <r>
    <x v="0"/>
    <x v="508"/>
    <n v="-175.534236493197"/>
    <n v="-44.986764236210597"/>
    <n v="-21.752107612437001"/>
    <n v="-101.953798490859"/>
    <n v="-35.010255853172403"/>
    <n v="-75.847432537175195"/>
  </r>
  <r>
    <x v="0"/>
    <x v="509"/>
    <n v="-91.634533771250304"/>
    <n v="-39.283254252282099"/>
    <n v="-30.036592339416199"/>
    <n v="-136.57775069545099"/>
    <n v="-49.006633140377502"/>
    <n v="-69.307752839755423"/>
  </r>
  <r>
    <x v="0"/>
    <x v="510"/>
    <n v="-0.47074698179518698"/>
    <n v="-0.94856466057656497"/>
    <n v="-56.702446428698998"/>
    <n v="-61.035206846458301"/>
    <n v="-44.411329333557703"/>
    <n v="-32.71365885021735"/>
  </r>
  <r>
    <x v="0"/>
    <x v="511"/>
    <n v="-164.70812105877599"/>
    <n v="-83.395758518254297"/>
    <n v="-41.732501166923697"/>
    <n v="-80.083389132469705"/>
    <n v="-95.493556438475395"/>
    <n v="-93.082665262979816"/>
  </r>
  <r>
    <x v="0"/>
    <x v="512"/>
    <n v="-15.4766509025822"/>
    <n v="-66.143194607908498"/>
    <n v="-43.624900523193503"/>
    <n v="-26.098640646928001"/>
    <n v="-91.977120506829294"/>
    <n v="-48.664101437488299"/>
  </r>
  <r>
    <x v="0"/>
    <x v="513"/>
    <n v="-37.498815623725299"/>
    <n v="-32.690438666403402"/>
    <n v="-76.824424485026299"/>
    <n v="-199.98698257169099"/>
    <n v="-14.3141416685453"/>
    <n v="-72.262960603078255"/>
  </r>
  <r>
    <x v="0"/>
    <x v="514"/>
    <n v="-49.257346173609797"/>
    <n v="-44.629854358935503"/>
    <n v="-6.8263415420501401"/>
    <n v="-70.238852632997094"/>
    <n v="-24.947880585162299"/>
    <n v="-39.180055058550963"/>
  </r>
  <r>
    <x v="0"/>
    <x v="515"/>
    <n v="-59.672366942061501"/>
    <n v="-126.363101912643"/>
    <n v="-79.262556435608204"/>
    <n v="-57.1490451339427"/>
    <n v="-36.698741060983799"/>
    <n v="-71.829162297047844"/>
  </r>
  <r>
    <x v="0"/>
    <x v="516"/>
    <n v="-51.6048876489848"/>
    <n v="-57.951809547159101"/>
    <n v="-44.620780525349097"/>
    <n v="-73.885888210356299"/>
    <n v="-107.878757027801"/>
    <n v="-67.188424591930058"/>
  </r>
  <r>
    <x v="0"/>
    <x v="517"/>
    <n v="-46.501524340654903"/>
    <n v="-104.258460140639"/>
    <n v="-30.525771173885399"/>
    <n v="-50.145460884034101"/>
    <n v="-108.497529595514"/>
    <n v="-67.985749226945487"/>
  </r>
  <r>
    <x v="0"/>
    <x v="518"/>
    <n v="-198.51635398229499"/>
    <n v="-120.925678182748"/>
    <n v="-116.647948251567"/>
    <n v="-65.462957965183193"/>
    <n v="-76.153898567392403"/>
    <n v="-115.54136738983712"/>
  </r>
  <r>
    <x v="0"/>
    <x v="519"/>
    <n v="-73.867112709066006"/>
    <n v="-46.136422283763999"/>
    <n v="-83.008642237671594"/>
    <n v="-125.30550360991001"/>
    <n v="-55.376691280193398"/>
    <n v="-76.738874424121008"/>
  </r>
  <r>
    <x v="0"/>
    <x v="520"/>
    <n v="-65.578553116912005"/>
    <n v="-124.213487859366"/>
    <n v="-76.945701805945703"/>
    <n v="-95.007575029774102"/>
    <n v="-38.6042765526403"/>
    <n v="-80.069918872927616"/>
  </r>
  <r>
    <x v="0"/>
    <x v="521"/>
    <n v="-211.69543069412299"/>
    <n v="-88.470472570822494"/>
    <n v="-38.458359296125899"/>
    <n v="-91.254859988688096"/>
    <n v="-41.127128317508003"/>
    <n v="-94.201250173453488"/>
  </r>
  <r>
    <x v="0"/>
    <x v="522"/>
    <n v="8.8276085184432809"/>
    <n v="-42.914992959755303"/>
    <n v="-86.647227671170498"/>
    <n v="-58.196245204921901"/>
    <n v="-49.237858453040097"/>
    <n v="-45.633743154088904"/>
  </r>
  <r>
    <x v="0"/>
    <x v="523"/>
    <n v="3.3528265114900702"/>
    <n v="-111.13784173641599"/>
    <n v="-127.846435591739"/>
    <n v="-25.653454261007798"/>
    <n v="-68.118983283957903"/>
    <n v="-65.880777672326133"/>
  </r>
  <r>
    <x v="0"/>
    <x v="524"/>
    <n v="-5.3068262120897698"/>
    <n v="-52.877815701061202"/>
    <n v="-57.579626883060101"/>
    <n v="-89.261124633770805"/>
    <n v="-67.113461479855701"/>
    <n v="-54.427770981967512"/>
  </r>
  <r>
    <x v="0"/>
    <x v="525"/>
    <n v="-90.272859615490106"/>
    <n v="-51.880082670015803"/>
    <n v="-23.4964674170633"/>
    <n v="-2.8781092157541601"/>
    <n v="-124.75317364808799"/>
    <n v="-58.656138513282272"/>
  </r>
  <r>
    <x v="0"/>
    <x v="526"/>
    <n v="-33.866247506575398"/>
    <n v="-24.406648849503998"/>
    <n v="6.8130672374021799"/>
    <n v="-88.901315467248807"/>
    <n v="-92.625553360564695"/>
    <n v="-46.597339589298144"/>
  </r>
  <r>
    <x v="0"/>
    <x v="527"/>
    <n v="-70.9801846547347"/>
    <n v="-24.469181002944399"/>
    <n v="-115.83121267241501"/>
    <n v="-48.249016148301202"/>
    <n v="-29.307340898644298"/>
    <n v="-57.767387075407918"/>
  </r>
  <r>
    <x v="0"/>
    <x v="528"/>
    <n v="-15.403112122253299"/>
    <n v="-100.352920580527"/>
    <n v="-102.26352293829"/>
    <n v="-3.4655909083208001"/>
    <n v="-52.407110521746098"/>
    <n v="-54.778451414227433"/>
  </r>
  <r>
    <x v="0"/>
    <x v="529"/>
    <n v="-2.4726125481785401"/>
    <n v="-78.816443829041006"/>
    <n v="-248.02315617854501"/>
    <n v="-157.08457946878301"/>
    <n v="-34.270883897201799"/>
    <n v="-104.13353518434988"/>
  </r>
  <r>
    <x v="0"/>
    <x v="530"/>
    <n v="1.9070220033226899"/>
    <n v="-134.686878308708"/>
    <n v="-53.306253059332803"/>
    <n v="-310.894461553376"/>
    <n v="-269.05504670634201"/>
    <n v="-153.20712352488721"/>
  </r>
  <r>
    <x v="0"/>
    <x v="531"/>
    <n v="-153.33191920089399"/>
    <n v="-99.139926123319398"/>
    <n v="-38.288417646432997"/>
    <n v="-11.48302963203"/>
    <n v="-35.4708643160292"/>
    <n v="-67.542831383741117"/>
  </r>
  <r>
    <x v="0"/>
    <x v="532"/>
    <n v="-43.259764407337599"/>
    <n v="-99.645407154829897"/>
    <n v="-0.81909616915756001"/>
    <n v="-44.579895364209897"/>
    <n v="-65.087168169250901"/>
    <n v="-50.678266252957165"/>
  </r>
  <r>
    <x v="0"/>
    <x v="533"/>
    <n v="18.675454066608999"/>
    <n v="-36.419916529427503"/>
    <n v="-67.9610230620641"/>
    <n v="-55.7729524626303"/>
    <n v="-37.725668738783398"/>
    <n v="-35.840821345259258"/>
  </r>
  <r>
    <x v="0"/>
    <x v="534"/>
    <n v="-57.2984029791944"/>
    <n v="-81.948182770843403"/>
    <n v="-70.665776805941903"/>
    <n v="-79.792141363529893"/>
    <n v="-49.140758771315902"/>
    <n v="-67.769052538165099"/>
  </r>
  <r>
    <x v="0"/>
    <x v="535"/>
    <n v="-81.232983934823196"/>
    <n v="-100.266825028597"/>
    <n v="-149.55448200683"/>
    <n v="-41.945960608692403"/>
    <n v="-54.982396250633698"/>
    <n v="-85.596529565915276"/>
  </r>
  <r>
    <x v="0"/>
    <x v="536"/>
    <n v="-29.888647112246101"/>
    <n v="-47.926213277451403"/>
    <n v="-104.799391038001"/>
    <n v="-85.182562798058001"/>
    <n v="-81.870275853687701"/>
    <n v="-69.933418015888847"/>
  </r>
  <r>
    <x v="0"/>
    <x v="537"/>
    <n v="-29.278980315313799"/>
    <n v="-86.628028979276294"/>
    <n v="-91.747151723969594"/>
    <n v="-200.131612859798"/>
    <n v="-56.621192189827198"/>
    <n v="-92.881393213636983"/>
  </r>
  <r>
    <x v="0"/>
    <x v="538"/>
    <n v="-29.748393383765499"/>
    <n v="-55.0161402382573"/>
    <n v="-8.4390552945546702"/>
    <n v="-14.663473198395099"/>
    <n v="-82.038080180168393"/>
    <n v="-37.981028459028195"/>
  </r>
  <r>
    <x v="0"/>
    <x v="539"/>
    <n v="-54.701393400892002"/>
    <n v="5.8315770688692696"/>
    <n v="19.653171655487998"/>
    <n v="-2.66214110415567"/>
    <n v="-58.151954264834004"/>
    <n v="-18.00614800910488"/>
  </r>
  <r>
    <x v="0"/>
    <x v="540"/>
    <n v="19.542906037838002"/>
    <n v="-89.625796103598404"/>
    <n v="-93.753265926274196"/>
    <n v="-71.209421951055404"/>
    <n v="-184.36711042808699"/>
    <n v="-83.882537674235394"/>
  </r>
  <r>
    <x v="0"/>
    <x v="541"/>
    <n v="-12.557937040292201"/>
    <n v="-12.8611185870675"/>
    <n v="-78.813138001903098"/>
    <n v="-86.965662623942194"/>
    <n v="-68.834069285644901"/>
    <n v="-52.006385107769972"/>
  </r>
  <r>
    <x v="0"/>
    <x v="542"/>
    <n v="-18.282439397952398"/>
    <n v="-51.733927362986201"/>
    <n v="-8.5168238692243801"/>
    <n v="-83.4610021208061"/>
    <n v="-86.876465268151094"/>
    <n v="-49.774131603824038"/>
  </r>
  <r>
    <x v="0"/>
    <x v="543"/>
    <n v="-23.236051328369101"/>
    <n v="-117.81324923459999"/>
    <n v="-66.034122302031307"/>
    <n v="11.1740469032348"/>
    <n v="-107.903290071724"/>
    <n v="-60.762533206697924"/>
  </r>
  <r>
    <x v="0"/>
    <x v="544"/>
    <n v="-49.182522419345702"/>
    <n v="-169.18920191436499"/>
    <n v="-61.933824991149599"/>
    <n v="-68.483390927929193"/>
    <n v="-177.56420203507301"/>
    <n v="-105.2706284575725"/>
  </r>
  <r>
    <x v="0"/>
    <x v="545"/>
    <n v="-47.589984149952798"/>
    <n v="-76.793581847368799"/>
    <n v="-9.8685094047126096"/>
    <n v="-44.468473790343197"/>
    <n v="-68.303251569001901"/>
    <n v="-49.404760152275863"/>
  </r>
  <r>
    <x v="0"/>
    <x v="546"/>
    <n v="-66.802599569062806"/>
    <n v="-41.9980004354559"/>
    <n v="-35.294719609955003"/>
    <n v="-58.046749189079797"/>
    <n v="-62.363452635309898"/>
    <n v="-52.901104287772682"/>
  </r>
  <r>
    <x v="0"/>
    <x v="547"/>
    <n v="-0.35497219351681503"/>
    <n v="-78.369648111028496"/>
    <n v="-89.587646946597999"/>
    <n v="-384.61390577165702"/>
    <n v="-50.156769428196"/>
    <n v="-120.61658849019925"/>
  </r>
  <r>
    <x v="0"/>
    <x v="548"/>
    <n v="-72.758081433327206"/>
    <n v="13.7767042108174"/>
    <n v="-32.966269516170598"/>
    <n v="-150.715279174671"/>
    <n v="-45.275389100984498"/>
    <n v="-57.587663002867181"/>
  </r>
  <r>
    <x v="0"/>
    <x v="549"/>
    <n v="-27.8798423454353"/>
    <n v="-89.815568370223602"/>
    <n v="-89.976262415414098"/>
    <n v="-247.53193205324899"/>
    <n v="-61.936323969153399"/>
    <n v="-103.42798583069506"/>
  </r>
  <r>
    <x v="0"/>
    <x v="550"/>
    <n v="-8.9570893326483603"/>
    <n v="-119.552787939631"/>
    <n v="-14.125588407090399"/>
    <n v="-377.72669119162498"/>
    <n v="-84.218961775997002"/>
    <n v="-120.91622372939837"/>
  </r>
  <r>
    <x v="0"/>
    <x v="551"/>
    <n v="-49.522674521160702"/>
    <n v="-57.7030351909224"/>
    <n v="-52.539162231616601"/>
    <n v="-159.71765842764299"/>
    <n v="-55.230569251742203"/>
    <n v="-74.942619924616992"/>
  </r>
  <r>
    <x v="0"/>
    <x v="552"/>
    <n v="-61.468879012925697"/>
    <n v="-133.18034485138"/>
    <n v="-63.951427104664504"/>
    <n v="-132.31206697733799"/>
    <n v="14.0784105340484"/>
    <n v="-75.366861482451952"/>
  </r>
  <r>
    <x v="0"/>
    <x v="553"/>
    <n v="-35.807040764300702"/>
    <n v="-95.625355856915107"/>
    <n v="-27.251995252757698"/>
    <n v="-53.0843232113114"/>
    <n v="-56.951017683581199"/>
    <n v="-53.74394655377322"/>
  </r>
  <r>
    <x v="0"/>
    <x v="554"/>
    <n v="-54.800072641530797"/>
    <n v="-50.314021534020803"/>
    <n v="-1.66097858556516"/>
    <n v="-228.053179085431"/>
    <n v="-43.378126941279803"/>
    <n v="-75.641275757565509"/>
  </r>
  <r>
    <x v="0"/>
    <x v="555"/>
    <n v="11.122038641109601"/>
    <n v="-137.31802406854101"/>
    <n v="-62.115611390748498"/>
    <n v="-77.733446399531502"/>
    <n v="-57.746043904864102"/>
    <n v="-64.758217424515095"/>
  </r>
  <r>
    <x v="0"/>
    <x v="556"/>
    <n v="-21.337545051353299"/>
    <n v="-9.6610085906669898"/>
    <n v="-41.065809829561999"/>
    <n v="-41.801239778600198"/>
    <n v="8.0324780430053799"/>
    <n v="-21.16662504143542"/>
  </r>
  <r>
    <x v="0"/>
    <x v="557"/>
    <n v="-59.111542795814202"/>
    <n v="-208.69443787181001"/>
    <n v="-39.672857987824699"/>
    <n v="-93.165828127830196"/>
    <n v="-6.57617550834146E-2"/>
    <n v="-80.142085707672521"/>
  </r>
  <r>
    <x v="0"/>
    <x v="558"/>
    <n v="-43.498261963238598"/>
    <n v="-201.368994050228"/>
    <n v="-38.748491755826002"/>
    <n v="-45.163531321645998"/>
    <n v="-66.659713011014404"/>
    <n v="-79.087798420390612"/>
  </r>
  <r>
    <x v="0"/>
    <x v="559"/>
    <n v="14.9399466097481"/>
    <n v="-229.44033963730101"/>
    <n v="-43.103637956706997"/>
    <n v="-113.895730153145"/>
    <n v="-28.070890891734901"/>
    <n v="-79.914130405827962"/>
  </r>
  <r>
    <x v="0"/>
    <x v="560"/>
    <n v="-89.815196815537107"/>
    <n v="-43.092380112746397"/>
    <n v="-76.438365662704996"/>
    <n v="-30.424788199145301"/>
    <n v="-12.690895347853999"/>
    <n v="-50.492325227597561"/>
  </r>
  <r>
    <x v="0"/>
    <x v="561"/>
    <n v="9.1794007482005302"/>
    <n v="-60.2279105739877"/>
    <n v="-119.315536409814"/>
    <n v="-11.6134653397242"/>
    <n v="-22.244604126557899"/>
    <n v="-40.844423140376655"/>
  </r>
  <r>
    <x v="0"/>
    <x v="562"/>
    <n v="-58.295075618935797"/>
    <n v="-8.4275011100368697"/>
    <n v="-80.529330471527203"/>
    <n v="-0.84130856010226296"/>
    <n v="40.767985564697902"/>
    <n v="-21.465046039180852"/>
  </r>
  <r>
    <x v="0"/>
    <x v="563"/>
    <n v="26.815125147974499"/>
    <n v="-70.908300439480797"/>
    <n v="-35.8906479618689"/>
    <n v="-88.709495303513506"/>
    <n v="-50.899204140133001"/>
    <n v="-43.918504539404339"/>
  </r>
  <r>
    <x v="0"/>
    <x v="564"/>
    <n v="-46.305297417087999"/>
    <n v="-117.642045157154"/>
    <n v="-79.012079130074397"/>
    <n v="-98.231893558691397"/>
    <n v="-95.757163046591998"/>
    <n v="-87.389695661919944"/>
  </r>
  <r>
    <x v="0"/>
    <x v="565"/>
    <n v="-30.7644866617145"/>
    <n v="-76.678204818075699"/>
    <n v="3.3000363802091899"/>
    <n v="-85.658530109608293"/>
    <n v="-67.534959283320205"/>
    <n v="-51.467228898501901"/>
  </r>
  <r>
    <x v="0"/>
    <x v="566"/>
    <n v="-37.602093099432999"/>
    <n v="-115.07198539609701"/>
    <n v="-84.379767296303498"/>
    <n v="-14.824208320703899"/>
    <n v="-33.6041899539008"/>
    <n v="-57.096448813287637"/>
  </r>
  <r>
    <x v="0"/>
    <x v="567"/>
    <n v="5.6692364961603898"/>
    <n v="-72.661594048040499"/>
    <n v="-40.5635059746633"/>
    <n v="-106.419040722133"/>
    <n v="-56.6358562745733"/>
    <n v="-54.122152104649942"/>
  </r>
  <r>
    <x v="0"/>
    <x v="568"/>
    <n v="-56.522419163318098"/>
    <n v="-75.823997740702893"/>
    <n v="-46.742818041770903"/>
    <n v="-37.096572330723802"/>
    <n v="-10.427513645841801"/>
    <n v="-45.322664184471499"/>
  </r>
  <r>
    <x v="0"/>
    <x v="569"/>
    <n v="1.8962261780938601"/>
    <n v="-96.957476632024907"/>
    <n v="-86.610945148270901"/>
    <n v="-53.563026251749498"/>
    <n v="-214.31274244580001"/>
    <n v="-89.909592859950294"/>
  </r>
  <r>
    <x v="0"/>
    <x v="570"/>
    <n v="-30.032584102333399"/>
    <n v="-106.826199817374"/>
    <n v="-45.997255034544096"/>
    <n v="-70.732665821054397"/>
    <n v="-3.2011038142102102"/>
    <n v="-51.35796171790323"/>
  </r>
  <r>
    <x v="0"/>
    <x v="571"/>
    <n v="-44.486509775556499"/>
    <n v="-86.466025669276306"/>
    <n v="-15.9490191341315"/>
    <n v="-42.649791338920501"/>
    <n v="-55.235030181885001"/>
    <n v="-48.957275219953956"/>
  </r>
  <r>
    <x v="0"/>
    <x v="572"/>
    <n v="22.037688311027502"/>
    <n v="-382.56212731718801"/>
    <n v="-22.005263012207401"/>
    <n v="-89.926125666819502"/>
    <n v="-34.461954516036997"/>
    <n v="-101.38355644024487"/>
  </r>
  <r>
    <x v="0"/>
    <x v="573"/>
    <n v="-63.727357050800897"/>
    <n v="-55.003760679391497"/>
    <n v="-98.499615501885302"/>
    <n v="-44.042130324747099"/>
    <n v="7.2657777173084996"/>
    <n v="-50.80141716790326"/>
  </r>
  <r>
    <x v="0"/>
    <x v="574"/>
    <n v="-18.325442622864699"/>
    <n v="-73.340497697752994"/>
    <n v="-99.467747936200198"/>
    <n v="-115.392286875049"/>
    <n v="-35.985486142373098"/>
    <n v="-68.502292254847987"/>
  </r>
  <r>
    <x v="0"/>
    <x v="575"/>
    <n v="-185.72740365197501"/>
    <n v="-116.708399279304"/>
    <n v="-109.8668831018"/>
    <n v="-42.058954574911397"/>
    <n v="-43.563243084883503"/>
    <n v="-99.584976738574781"/>
  </r>
  <r>
    <x v="0"/>
    <x v="576"/>
    <n v="-6.9458011359899503"/>
    <n v="-81.372667710151802"/>
    <n v="-104.175047973498"/>
    <n v="-82.623505394014302"/>
    <n v="-22.355857829959099"/>
    <n v="-59.494576008722639"/>
  </r>
  <r>
    <x v="0"/>
    <x v="577"/>
    <n v="-22.997236440195699"/>
    <n v="-116.495252311798"/>
    <n v="-219.00779138627601"/>
    <n v="-104.042061744321"/>
    <n v="-38.027075437654901"/>
    <n v="-100.11388346404912"/>
  </r>
  <r>
    <x v="0"/>
    <x v="578"/>
    <n v="18.286977812079598"/>
    <n v="-96.628597638550403"/>
    <n v="10.9123933175446"/>
    <n v="-118.754166334405"/>
    <n v="-15.078164786379601"/>
    <n v="-40.252311525942162"/>
  </r>
  <r>
    <x v="0"/>
    <x v="579"/>
    <n v="-27.4426239327499"/>
    <n v="-48.427179370081902"/>
    <n v="-201.96973849861701"/>
    <n v="-84.657429567660998"/>
    <n v="-70.990499462854004"/>
    <n v="-86.697494166392772"/>
  </r>
  <r>
    <x v="0"/>
    <x v="580"/>
    <n v="-11.051461461775199"/>
    <n v="-98.965966480560894"/>
    <n v="-67.333047818701999"/>
    <n v="-93.838709361407297"/>
    <n v="-53.516322178805098"/>
    <n v="-64.941101460250096"/>
  </r>
  <r>
    <x v="0"/>
    <x v="581"/>
    <n v="-22.777837556913202"/>
    <n v="0.47410740037967902"/>
    <n v="-36.074290141460899"/>
    <n v="-108.174858961507"/>
    <n v="-45.922338662766698"/>
    <n v="-42.495043584453626"/>
  </r>
  <r>
    <x v="0"/>
    <x v="582"/>
    <n v="-67.624576093103499"/>
    <n v="-78.719061277653196"/>
    <n v="-77.585123500424004"/>
    <n v="-37.219488895529501"/>
    <n v="-28.5789977056486"/>
    <n v="-57.94544949447176"/>
  </r>
  <r>
    <x v="0"/>
    <x v="583"/>
    <n v="-56.880142877894102"/>
    <n v="-34.911204253607103"/>
    <n v="-52.089061730327302"/>
    <n v="-47.393830748180797"/>
    <n v="-21.690416444241801"/>
    <n v="-42.592931210850217"/>
  </r>
  <r>
    <x v="0"/>
    <x v="584"/>
    <n v="-3.3058664506093201"/>
    <n v="-124.088416263064"/>
    <n v="-6.2243913092382401"/>
    <n v="-46.425691033534299"/>
    <n v="-65.376449216018699"/>
    <n v="-49.084162854492909"/>
  </r>
  <r>
    <x v="0"/>
    <x v="585"/>
    <n v="-7.7897927071444801"/>
    <n v="-35.954107000015"/>
    <n v="-278.355682672424"/>
    <n v="-97.091111207528101"/>
    <n v="-120.67276062613099"/>
    <n v="-107.97269084264852"/>
  </r>
  <r>
    <x v="0"/>
    <x v="586"/>
    <n v="-183.57624778688199"/>
    <n v="-74.834688699092098"/>
    <n v="-140.69001954559801"/>
    <n v="-14.7224797992014"/>
    <n v="-91.971714411670305"/>
    <n v="-101.15903004848875"/>
  </r>
  <r>
    <x v="0"/>
    <x v="587"/>
    <n v="-35.202554038860903"/>
    <n v="-93.4632773152602"/>
    <n v="-51.693997389184702"/>
    <n v="21.598987969999001"/>
    <n v="-18.272902858750399"/>
    <n v="-35.406748726411436"/>
  </r>
  <r>
    <x v="0"/>
    <x v="588"/>
    <n v="-27.984039253228399"/>
    <n v="-50.740274572254798"/>
    <n v="-76.317724462460205"/>
    <n v="-97.156314647963796"/>
    <n v="-57.269927048962202"/>
    <n v="-61.893655996973884"/>
  </r>
  <r>
    <x v="0"/>
    <x v="589"/>
    <n v="-21.5382445511407"/>
    <n v="-95.055203885209096"/>
    <n v="-20.725579778358998"/>
    <n v="-88.387043939898703"/>
    <n v="-30.6778574597251"/>
    <n v="-51.276785922866523"/>
  </r>
  <r>
    <x v="0"/>
    <x v="590"/>
    <n v="-24.454142054116801"/>
    <n v="-158.643972786831"/>
    <n v="-39.974459780333703"/>
    <n v="-74.844119822005794"/>
    <n v="-11.215713329505601"/>
    <n v="-61.826481554558576"/>
  </r>
  <r>
    <x v="0"/>
    <x v="591"/>
    <n v="-85.554816573188404"/>
    <n v="-2.40143793734426"/>
    <n v="-61.608509543466198"/>
    <n v="-5.8687153921851296"/>
    <n v="-27.2839364097077"/>
    <n v="-36.543483171178337"/>
  </r>
  <r>
    <x v="0"/>
    <x v="592"/>
    <n v="-2.0039983382045099"/>
    <n v="-58.208693748300803"/>
    <n v="-36.555239223655001"/>
    <n v="-174.811931746954"/>
    <n v="-69.255682772672998"/>
    <n v="-68.167109165957456"/>
  </r>
  <r>
    <x v="0"/>
    <x v="593"/>
    <n v="-5.2810937534969096"/>
    <n v="-40.472130885217403"/>
    <n v="-42.699816848506202"/>
    <n v="-35.961949835525303"/>
    <n v="-34.236716749307199"/>
    <n v="-31.730341614410605"/>
  </r>
  <r>
    <x v="0"/>
    <x v="594"/>
    <n v="-1.4465200658259301"/>
    <n v="-56.5987653162098"/>
    <n v="-73.229394982012707"/>
    <n v="-55.8765521459949"/>
    <n v="-22.5170995321423"/>
    <n v="-41.933666408437134"/>
  </r>
  <r>
    <x v="0"/>
    <x v="595"/>
    <n v="29.598506624509099"/>
    <n v="-116.448059086648"/>
    <n v="15.0642555962014"/>
    <n v="-27.751011705311502"/>
    <n v="-96.595986971372795"/>
    <n v="-39.226459108524359"/>
  </r>
  <r>
    <x v="0"/>
    <x v="596"/>
    <n v="-22.423024423514299"/>
    <n v="-43.688030626893799"/>
    <n v="-106.274946823004"/>
    <n v="-0.35916432357960498"/>
    <n v="-103.7886139661"/>
    <n v="-55.306756032618338"/>
  </r>
  <r>
    <x v="0"/>
    <x v="597"/>
    <n v="-30.484321270255801"/>
    <n v="-38.163006424788598"/>
    <n v="10.343484567079701"/>
    <n v="-61.989758600680702"/>
    <n v="-18.924781933252099"/>
    <n v="-27.8436767323795"/>
  </r>
  <r>
    <x v="0"/>
    <x v="598"/>
    <n v="-141.83008091034699"/>
    <n v="-56.549151826202397"/>
    <n v="-92.139361765664503"/>
    <n v="-32.881722199392499"/>
    <n v="-39.861657212490798"/>
    <n v="-72.652394782819428"/>
  </r>
  <r>
    <x v="0"/>
    <x v="599"/>
    <n v="-111.819888356281"/>
    <n v="24.1303959093961"/>
    <n v="-62.930616146629802"/>
    <n v="-11.317299145041099"/>
    <n v="-13.640126153728101"/>
    <n v="-35.115506778456776"/>
  </r>
  <r>
    <x v="0"/>
    <x v="600"/>
    <n v="-29.162310252121699"/>
    <n v="-69.141409286938895"/>
    <n v="-90.902157275796597"/>
    <n v="-136.44813005623399"/>
    <n v="-14.2745928870201"/>
    <n v="-67.985719951622258"/>
  </r>
  <r>
    <x v="0"/>
    <x v="601"/>
    <n v="-136.82321533997199"/>
    <n v="-82.764219638082594"/>
    <n v="-78.203785615298898"/>
    <n v="-65.492515765782599"/>
    <n v="-24.541237761327501"/>
    <n v="-77.564994824092736"/>
  </r>
  <r>
    <x v="0"/>
    <x v="602"/>
    <n v="-32.118102716019898"/>
    <n v="-72.318046189827996"/>
    <n v="-111.015289550811"/>
    <n v="-66.628722565624997"/>
    <n v="-89.402778570599693"/>
    <n v="-74.296587918576705"/>
  </r>
  <r>
    <x v="0"/>
    <x v="603"/>
    <n v="-36.726293550080399"/>
    <n v="-39.364676227256602"/>
    <n v="-90.544965564242602"/>
    <n v="-79.110001383902102"/>
    <n v="-15.172274458419899"/>
    <n v="-52.183642236780315"/>
  </r>
  <r>
    <x v="0"/>
    <x v="604"/>
    <n v="-66.322450195594996"/>
    <n v="-50.527354975898099"/>
    <n v="-83.242967704403398"/>
    <n v="-44.483162602505502"/>
    <n v="-13.9881485608852"/>
    <n v="-51.712816807857436"/>
  </r>
  <r>
    <x v="0"/>
    <x v="605"/>
    <n v="-3.1903916049881702"/>
    <n v="-36.558259084283698"/>
    <n v="-62.469369935992098"/>
    <n v="-37.768084709226599"/>
    <n v="-94.695166085042402"/>
    <n v="-46.936254283906592"/>
  </r>
  <r>
    <x v="0"/>
    <x v="606"/>
    <n v="-68.139078631280299"/>
    <n v="-95.644630588740398"/>
    <n v="-149.22248697844"/>
    <n v="-455.72071351076499"/>
    <n v="-17.876614532761501"/>
    <n v="-157.32070484839744"/>
  </r>
  <r>
    <x v="0"/>
    <x v="607"/>
    <n v="-11.606729004886301"/>
    <n v="-102.48754125196101"/>
    <n v="-92.685434555983406"/>
    <n v="-87.857161536592699"/>
    <n v="-56.647768653995797"/>
    <n v="-70.256927000683845"/>
  </r>
  <r>
    <x v="0"/>
    <x v="608"/>
    <n v="-60.323132414054001"/>
    <n v="-51.7201975372381"/>
    <n v="-3.1017161362888799"/>
    <n v="-82.426465381240604"/>
    <n v="-43.324368547482898"/>
    <n v="-48.179176003260899"/>
  </r>
  <r>
    <x v="0"/>
    <x v="609"/>
    <n v="-7.4525682493870899"/>
    <n v="-63.434988193687801"/>
    <n v="-163.42013738612101"/>
    <n v="-48.5333331231421"/>
    <n v="-34.559318498414498"/>
    <n v="-63.480069090150494"/>
  </r>
  <r>
    <x v="0"/>
    <x v="610"/>
    <n v="-5.6909408326601296"/>
    <n v="-143.10337712724001"/>
    <n v="-3.1138682667548898"/>
    <n v="-172.062220628445"/>
    <n v="-7.5203588271080601"/>
    <n v="-66.298153136441613"/>
  </r>
  <r>
    <x v="0"/>
    <x v="611"/>
    <n v="-24.3273097361932"/>
    <n v="-70.464908463482502"/>
    <n v="-84.976358524109003"/>
    <n v="13.0034069838044"/>
    <n v="-45.451563281566102"/>
    <n v="-42.443346604309276"/>
  </r>
  <r>
    <x v="0"/>
    <x v="612"/>
    <n v="7.4305140446495797"/>
    <n v="-9.6317985134855899"/>
    <n v="-253.53186477226001"/>
    <n v="-1.6483313670066999"/>
    <n v="-2.8178447794221002"/>
    <n v="-52.039865077504963"/>
  </r>
  <r>
    <x v="0"/>
    <x v="613"/>
    <n v="-14.261766089962901"/>
    <n v="-124.475168018812"/>
    <n v="-104.827916180298"/>
    <n v="-25.915695892657698"/>
    <n v="-38.235468139179602"/>
    <n v="-61.543202864182049"/>
  </r>
  <r>
    <x v="0"/>
    <x v="614"/>
    <n v="-4.3948691303808101"/>
    <n v="-66.636273316276402"/>
    <n v="-13.3429540051446"/>
    <n v="-166.07291079065899"/>
    <n v="-56.9987647287332"/>
    <n v="-61.489154394238803"/>
  </r>
  <r>
    <x v="0"/>
    <x v="615"/>
    <n v="-121.717699480809"/>
    <n v="3.46631892026087"/>
    <n v="-25.713552188888201"/>
    <n v="-91.803790894056206"/>
    <n v="-76.993534574383702"/>
    <n v="-62.552451643575253"/>
  </r>
  <r>
    <x v="0"/>
    <x v="616"/>
    <n v="-8.3621327900845692"/>
    <n v="-60.403849026275701"/>
    <n v="-23.414051586222399"/>
    <n v="-181.493269667878"/>
    <n v="-92.488150590085397"/>
    <n v="-73.232290732109206"/>
  </r>
  <r>
    <x v="0"/>
    <x v="617"/>
    <n v="10.154919672847599"/>
    <n v="-56.676102315084698"/>
    <n v="-50.806568145398899"/>
    <n v="-142.48703300501199"/>
    <n v="-17.946840319711502"/>
    <n v="-51.552324822471903"/>
  </r>
  <r>
    <x v="0"/>
    <x v="618"/>
    <n v="-29.0670659208925"/>
    <n v="-13.4495069781451"/>
    <n v="-62.989055147662199"/>
    <n v="-91.384895545033302"/>
    <n v="-2.36045860851989"/>
    <n v="-39.850196440050595"/>
  </r>
  <r>
    <x v="0"/>
    <x v="619"/>
    <n v="7.1225473341154997"/>
    <n v="-41.668184770961503"/>
    <n v="-87.687017597607493"/>
    <n v="-33.2096813194173"/>
    <n v="-32.0967106882823"/>
    <n v="-37.507809408430624"/>
  </r>
  <r>
    <x v="0"/>
    <x v="620"/>
    <n v="24.633035620141801"/>
    <n v="-44.994172222962902"/>
    <n v="-43.356729781019602"/>
    <n v="-136.28084049434901"/>
    <n v="-60.070951515440498"/>
    <n v="-52.013931678726046"/>
  </r>
  <r>
    <x v="0"/>
    <x v="621"/>
    <n v="9.20002251869996"/>
    <n v="-21.019799688706598"/>
    <n v="-113.16056801118999"/>
    <n v="-9.6659391001694104"/>
    <n v="-28.431268442402299"/>
    <n v="-32.615510544753668"/>
  </r>
  <r>
    <x v="0"/>
    <x v="622"/>
    <n v="-34.950667729438202"/>
    <n v="-74.975244505278695"/>
    <n v="-57.343564426097601"/>
    <n v="-108.43151443887101"/>
    <n v="-116.32905539193401"/>
    <n v="-78.406009298323895"/>
  </r>
  <r>
    <x v="0"/>
    <x v="623"/>
    <n v="-152.023124632274"/>
    <n v="-10.428796811241"/>
    <n v="-1.2968568136933301"/>
    <n v="-18.631563461603299"/>
    <n v="-43.287571572650599"/>
    <n v="-45.13358265829244"/>
  </r>
  <r>
    <x v="0"/>
    <x v="624"/>
    <n v="-5.47869056250439"/>
    <n v="-1.3210802080880999"/>
    <n v="15.069099821780901"/>
    <n v="24.188240949787801"/>
    <n v="-13.5189205937106"/>
    <n v="3.7877298814531222"/>
  </r>
  <r>
    <x v="0"/>
    <x v="625"/>
    <n v="0.43735010976295902"/>
    <n v="15.6752122145045"/>
    <n v="-17.2014642230472"/>
    <n v="-174.14208260936701"/>
    <n v="-42.368890561727902"/>
    <n v="-43.519975013974928"/>
  </r>
  <r>
    <x v="0"/>
    <x v="626"/>
    <n v="-9.5031449260711405"/>
    <n v="-65.759699944079102"/>
    <n v="41.857701851759202"/>
    <n v="-96.557457333334099"/>
    <n v="-10.768560248653699"/>
    <n v="-28.146232120075769"/>
  </r>
  <r>
    <x v="0"/>
    <x v="627"/>
    <n v="-6.23253101764828"/>
    <n v="-2.3350911780633301"/>
    <n v="18.258491996613699"/>
    <n v="-77.163510455858699"/>
    <n v="-45.416238170982901"/>
    <n v="-22.577775765187901"/>
  </r>
  <r>
    <x v="0"/>
    <x v="628"/>
    <n v="0.91332824222251896"/>
    <n v="-49.7849219745573"/>
    <n v="6.0080507625261799"/>
    <n v="-132.090178145425"/>
    <n v="-44.630001842893499"/>
    <n v="-43.916744591625424"/>
  </r>
  <r>
    <x v="0"/>
    <x v="629"/>
    <n v="-65.277932331615006"/>
    <n v="-8.8931514859318792"/>
    <n v="33.000474181812898"/>
    <n v="-57.743080545007501"/>
    <n v="-21.453251804989801"/>
    <n v="-24.07338839714626"/>
  </r>
  <r>
    <x v="0"/>
    <x v="630"/>
    <n v="-13.521704995318499"/>
    <n v="-57.063239602472102"/>
    <n v="-46.1340923187431"/>
    <n v="-113.081633895883"/>
    <n v="-12.804663260173101"/>
    <n v="-48.521066814517958"/>
  </r>
  <r>
    <x v="0"/>
    <x v="631"/>
    <n v="28.531891080435098"/>
    <n v="-72.112085971045403"/>
    <n v="-61.018995711877402"/>
    <n v="-64.786792863718404"/>
    <n v="-11.523127849709301"/>
    <n v="-36.181822263183086"/>
  </r>
  <r>
    <x v="0"/>
    <x v="632"/>
    <n v="61.062128988586799"/>
    <n v="-52.307799767636602"/>
    <n v="-40.3640893667054"/>
    <n v="-8.8042323819172008"/>
    <n v="21.3194467551881"/>
    <n v="-3.8189091544968612"/>
  </r>
  <r>
    <x v="0"/>
    <x v="633"/>
    <n v="-50.401460728670799"/>
    <n v="-104.47996151842599"/>
    <n v="-6.7613760225002402"/>
    <n v="-9.2735433726462695"/>
    <n v="-37.4200041105682"/>
    <n v="-41.667269150562298"/>
  </r>
  <r>
    <x v="0"/>
    <x v="634"/>
    <n v="35.782987758347801"/>
    <n v="-65.736118354759199"/>
    <n v="-17.2055734310755"/>
    <n v="-56.300002743320498"/>
    <n v="50.279592125009898"/>
    <n v="-10.635822929159499"/>
  </r>
  <r>
    <x v="0"/>
    <x v="635"/>
    <n v="49.393602340704298"/>
    <n v="-84.923546946657197"/>
    <n v="-12.5855492243247"/>
    <n v="-28.937693000724099"/>
    <n v="-54.637824759635002"/>
    <n v="-26.338202318127337"/>
  </r>
  <r>
    <x v="0"/>
    <x v="636"/>
    <n v="-83.878717780399001"/>
    <n v="-69.979136468250005"/>
    <n v="-14.1180493364451"/>
    <n v="-16.002562110640799"/>
    <n v="-8.7382396515920906"/>
    <n v="-38.543341069465399"/>
  </r>
  <r>
    <x v="0"/>
    <x v="637"/>
    <n v="40.112065946858998"/>
    <n v="-133.78673689097101"/>
    <n v="-75.591572578307606"/>
    <n v="-144.87540586751001"/>
    <n v="18.126269863944401"/>
    <n v="-59.203075905197046"/>
  </r>
  <r>
    <x v="0"/>
    <x v="638"/>
    <n v="6.3658835968033696"/>
    <n v="-60.081272720021097"/>
    <n v="-7.7551056158340401"/>
    <n v="-25.707099718871898"/>
    <n v="-14.7241828998485"/>
    <n v="-20.380355471554431"/>
  </r>
  <r>
    <x v="0"/>
    <x v="639"/>
    <n v="8.4984206764813308"/>
    <n v="-79.425121485082897"/>
    <n v="-14.326544976715001"/>
    <n v="12.663076135895199"/>
    <n v="-145.91687641105801"/>
    <n v="-43.701409212095875"/>
  </r>
  <r>
    <x v="0"/>
    <x v="640"/>
    <n v="14.3033666470079"/>
    <n v="-106.83855203906"/>
    <n v="-103.92336902767499"/>
    <n v="-47.3664553291392"/>
    <n v="-37.890141767736203"/>
    <n v="-56.343030303320496"/>
  </r>
  <r>
    <x v="0"/>
    <x v="641"/>
    <n v="-37.435015016534798"/>
    <n v="-86.390358968282399"/>
    <n v="3.0172001046014798"/>
    <n v="-104.38577672978499"/>
    <n v="3.0657978395099099"/>
    <n v="-44.425630554098156"/>
  </r>
  <r>
    <x v="0"/>
    <x v="642"/>
    <n v="-13.976618760272601"/>
    <n v="-35.0690131162116"/>
    <n v="-3.0144615739338398"/>
    <n v="-34.278680077327202"/>
    <n v="-16.680160661540199"/>
    <n v="-20.60378683785709"/>
  </r>
  <r>
    <x v="0"/>
    <x v="643"/>
    <n v="4.6242673567185699"/>
    <n v="-31.4926647201215"/>
    <n v="-87.8673062942662"/>
    <n v="-1.31092439600401"/>
    <n v="-7.0423956193405903"/>
    <n v="-24.61780473460275"/>
  </r>
  <r>
    <x v="0"/>
    <x v="644"/>
    <n v="-21.6530958130475"/>
    <n v="-62.8446417813823"/>
    <n v="-50.593391494797302"/>
    <n v="-73.046767037499293"/>
    <n v="-36.542542913078599"/>
    <n v="-48.936087807960995"/>
  </r>
  <r>
    <x v="0"/>
    <x v="645"/>
    <n v="-14.594937019028301"/>
    <n v="-37.726771389826297"/>
    <n v="-53.325782221483003"/>
    <n v="-25.542352224563"/>
    <n v="5.5478063021028401"/>
    <n v="-25.128407310559552"/>
  </r>
  <r>
    <x v="0"/>
    <x v="646"/>
    <n v="-11.4180784816285"/>
    <n v="-155.929112039963"/>
    <n v="-46.200396019514599"/>
    <n v="-84.130333739107598"/>
    <n v="-27.268251178434699"/>
    <n v="-64.989234291729673"/>
  </r>
  <r>
    <x v="0"/>
    <x v="647"/>
    <n v="60.520825566282902"/>
    <n v="-137.677719610747"/>
    <n v="46.202818899209802"/>
    <n v="-37.351043475431403"/>
    <n v="-24.292292274625598"/>
    <n v="-18.519482179062258"/>
  </r>
  <r>
    <x v="0"/>
    <x v="648"/>
    <n v="-62.335689273506702"/>
    <n v="-98.656200806269197"/>
    <n v="-65.030072714199406"/>
    <n v="29.8507260584656"/>
    <n v="-7.7553535557197204"/>
    <n v="-40.785318058245885"/>
  </r>
  <r>
    <x v="0"/>
    <x v="649"/>
    <n v="-69.913927632867995"/>
    <n v="-94.783605732431994"/>
    <n v="-17.424228212833501"/>
    <n v="-42.589748501095997"/>
    <n v="-119.506063191517"/>
    <n v="-68.843514654149288"/>
  </r>
  <r>
    <x v="0"/>
    <x v="650"/>
    <n v="-84.958757427144803"/>
    <n v="48.997953210462398"/>
    <n v="-21.230207529079198"/>
    <n v="1.10527837053474"/>
    <n v="14.516565720606099"/>
    <n v="-8.3138335309241516"/>
  </r>
  <r>
    <x v="0"/>
    <x v="651"/>
    <n v="26.5750670753538"/>
    <n v="-15.438656564915901"/>
    <n v="-116.573987720717"/>
    <n v="-133.927810833167"/>
    <n v="-49.874409742946597"/>
    <n v="-57.847959557278543"/>
  </r>
  <r>
    <x v="0"/>
    <x v="652"/>
    <n v="7.3861029396445099"/>
    <n v="15.5272590847381"/>
    <n v="0.75210799319795196"/>
    <n v="-113.474981112192"/>
    <n v="-32.376377773281902"/>
    <n v="-24.437177773578668"/>
  </r>
  <r>
    <x v="0"/>
    <x v="653"/>
    <n v="57.567212658198301"/>
    <n v="-110.866154975594"/>
    <n v="-93.723252082387603"/>
    <n v="-20.895484908686001"/>
    <n v="-9.8543349021796693"/>
    <n v="-35.55440284212979"/>
  </r>
  <r>
    <x v="0"/>
    <x v="654"/>
    <n v="-24.1243369266159"/>
    <n v="-101.142372525149"/>
    <n v="-55.657216676306497"/>
    <n v="-64.470776001081106"/>
    <n v="13.9644040239337"/>
    <n v="-46.286059621043762"/>
  </r>
  <r>
    <x v="0"/>
    <x v="655"/>
    <n v="-109.32011368705901"/>
    <n v="-94.095657432161502"/>
    <n v="-56.545518074803901"/>
    <n v="-156.13592137529599"/>
    <n v="-26.347633172600698"/>
    <n v="-88.488968748384224"/>
  </r>
  <r>
    <x v="0"/>
    <x v="656"/>
    <n v="-17.430093862035299"/>
    <n v="-37.10929653769"/>
    <n v="-53.966048950717202"/>
    <n v="-14.021207297573101"/>
    <n v="-38.1653322255154"/>
    <n v="-32.138395774706204"/>
  </r>
  <r>
    <x v="0"/>
    <x v="657"/>
    <n v="-22.336868329813999"/>
    <n v="-6.7673734422340601"/>
    <n v="-60.2836737060288"/>
    <n v="-15.6262272957385"/>
    <n v="46.681046250826803"/>
    <n v="-11.666619304597713"/>
  </r>
  <r>
    <x v="0"/>
    <x v="658"/>
    <n v="-63.4178393572017"/>
    <n v="-23.220900947376901"/>
    <n v="-66.595020835831306"/>
    <n v="-48.6953043846746"/>
    <n v="-33.540404014822798"/>
    <n v="-47.093893907981467"/>
  </r>
  <r>
    <x v="0"/>
    <x v="659"/>
    <n v="-55.289926509581598"/>
    <n v="-49.022117059205499"/>
    <n v="-47.721667238325203"/>
    <n v="-34.943875245763202"/>
    <n v="-110.150095560491"/>
    <n v="-59.425536322673295"/>
  </r>
  <r>
    <x v="0"/>
    <x v="660"/>
    <n v="7.4756309602956996"/>
    <n v="-79.542293362182406"/>
    <n v="12.2974375827899"/>
    <n v="-101.79838210126699"/>
    <n v="23.3441852888797"/>
    <n v="-27.644684326296819"/>
  </r>
  <r>
    <x v="0"/>
    <x v="661"/>
    <n v="-26.905159318980999"/>
    <n v="-15.0577073793393"/>
    <n v="-40.869027900488497"/>
    <n v="-30.915165923425398"/>
    <n v="-0.70912575140974299"/>
    <n v="-22.891237254728786"/>
  </r>
  <r>
    <x v="0"/>
    <x v="662"/>
    <n v="-21.394038204353699"/>
    <n v="-62.712508078979099"/>
    <n v="-73.657016181529599"/>
    <n v="17.129600139379001"/>
    <n v="-40.162409048517901"/>
    <n v="-36.159274274800261"/>
  </r>
  <r>
    <x v="0"/>
    <x v="663"/>
    <n v="-380.45112069638401"/>
    <n v="-97.972362530048997"/>
    <n v="-63.6784089829153"/>
    <n v="22.892062020901999"/>
    <n v="-26.771126359317002"/>
    <n v="-109.19619130955266"/>
  </r>
  <r>
    <x v="0"/>
    <x v="664"/>
    <n v="-6.58805791559731"/>
    <n v="-38.949734834331103"/>
    <n v="-0.58102735641952497"/>
    <n v="-41.136280580047803"/>
    <n v="-46.202569893882703"/>
    <n v="-26.691534116055685"/>
  </r>
  <r>
    <x v="0"/>
    <x v="665"/>
    <n v="-37.9157424172584"/>
    <n v="57.130380014244501"/>
    <n v="11.701754105656899"/>
    <n v="-6.0057593037047896"/>
    <n v="-8.6574849323068008"/>
    <n v="3.250629493326282"/>
  </r>
  <r>
    <x v="0"/>
    <x v="666"/>
    <n v="-19.4234213633937"/>
    <n v="-88.446126532440701"/>
    <n v="-62.654378724521898"/>
    <n v="-3.1293167817779001E-2"/>
    <n v="-5.9945089415910697"/>
    <n v="-35.30994574595303"/>
  </r>
  <r>
    <x v="0"/>
    <x v="667"/>
    <n v="19.291649367921298"/>
    <n v="19.7400436574727"/>
    <n v="-41.4462935747516"/>
    <n v="14.361850096551001"/>
    <n v="-64.970452601589301"/>
    <n v="-10.60464061087918"/>
  </r>
  <r>
    <x v="0"/>
    <x v="668"/>
    <n v="3.6077683740422901"/>
    <n v="-61.720983298361901"/>
    <n v="0.276232547076247"/>
    <n v="-157.54844969021099"/>
    <n v="-3.2883693709968602"/>
    <n v="-43.734760287690243"/>
  </r>
  <r>
    <x v="0"/>
    <x v="669"/>
    <n v="-34.051099613946803"/>
    <n v="-63.480709491749501"/>
    <n v="-89.839464782027207"/>
    <n v="-6.9004893055087697"/>
    <n v="10.4852905990649"/>
    <n v="-36.757294518833476"/>
  </r>
  <r>
    <x v="0"/>
    <x v="670"/>
    <n v="-70.288974908366498"/>
    <n v="-23.5531706123083"/>
    <n v="-79.122861966726902"/>
    <n v="-6.1790753055154397"/>
    <n v="-59.603048603508498"/>
    <n v="-47.749426279285125"/>
  </r>
  <r>
    <x v="0"/>
    <x v="671"/>
    <n v="-38.423669505613397"/>
    <n v="-104.991511369794"/>
    <n v="-15.4400739708611"/>
    <n v="-39.850930244537601"/>
    <n v="-76.0129266170553"/>
    <n v="-54.943822341572286"/>
  </r>
  <r>
    <x v="0"/>
    <x v="672"/>
    <n v="11.9812206740632"/>
    <n v="-71.327579207639403"/>
    <n v="-0.77544853233894095"/>
    <n v="-89.853121910013101"/>
    <n v="-36.669997443792099"/>
    <n v="-37.328985283944064"/>
  </r>
  <r>
    <x v="0"/>
    <x v="673"/>
    <n v="-12.4501862301782"/>
    <n v="-79.964893060791198"/>
    <n v="-42.086412384608899"/>
    <n v="-3.8390414805634201"/>
    <n v="-34.2581841735214"/>
    <n v="-34.519743465932628"/>
  </r>
  <r>
    <x v="0"/>
    <x v="674"/>
    <n v="48.364952076912502"/>
    <n v="-74.497584845791295"/>
    <n v="-0.93314643726844704"/>
    <n v="-98.408577657745596"/>
    <n v="-22.0393361699149"/>
    <n v="-29.502738606761547"/>
  </r>
  <r>
    <x v="0"/>
    <x v="675"/>
    <n v="-33.354188582823802"/>
    <n v="-149.08739875291101"/>
    <n v="-53.610051816914599"/>
    <n v="51.409696292196102"/>
    <n v="33.758239668068697"/>
    <n v="-30.176740638476918"/>
  </r>
  <r>
    <x v="0"/>
    <x v="676"/>
    <n v="-23.046112593857298"/>
    <n v="-74.156511690527296"/>
    <n v="22.0669519390799"/>
    <n v="11.914330732945601"/>
    <n v="5.0277977324310497"/>
    <n v="-11.638708775985609"/>
  </r>
  <r>
    <x v="0"/>
    <x v="677"/>
    <n v="28.863897426073599"/>
    <n v="24.564048269290701"/>
    <n v="-88.405842516642295"/>
    <n v="-27.802621886294801"/>
    <n v="-41.311093909444097"/>
    <n v="-20.818322523403378"/>
  </r>
  <r>
    <x v="0"/>
    <x v="678"/>
    <n v="-157.095825030253"/>
    <n v="-96.878521966757205"/>
    <n v="-194.15467749205101"/>
    <n v="-73.137348794164694"/>
    <n v="-15.870511040801601"/>
    <n v="-107.4273768648055"/>
  </r>
  <r>
    <x v="0"/>
    <x v="679"/>
    <n v="2.5044810870015701"/>
    <n v="-31.6477409040574"/>
    <n v="29.3669710668389"/>
    <n v="-267.881750840888"/>
    <n v="-51.644364097686299"/>
    <n v="-63.860480737758245"/>
  </r>
  <r>
    <x v="0"/>
    <x v="680"/>
    <n v="-7.8972287835864501"/>
    <n v="-179.02323453299701"/>
    <n v="-61.173285081039701"/>
    <n v="-43.031150043371198"/>
    <n v="-122.38805391721"/>
    <n v="-82.702590471640875"/>
  </r>
  <r>
    <x v="0"/>
    <x v="681"/>
    <n v="2.5694683791355502"/>
    <n v="-89.919913366998699"/>
    <n v="-12.737751923725501"/>
    <n v="-18.851388944515602"/>
    <n v="-63.811450692587101"/>
    <n v="-36.550207309738269"/>
  </r>
  <r>
    <x v="0"/>
    <x v="682"/>
    <n v="-1.22140094949057"/>
    <n v="-94.172632223445504"/>
    <n v="-3.7703089338674398"/>
    <n v="-49.904387272078601"/>
    <n v="49.190553569290799"/>
    <n v="-19.975635161918266"/>
  </r>
  <r>
    <x v="0"/>
    <x v="683"/>
    <n v="-20.980763364911301"/>
    <n v="-11.1574032288403"/>
    <n v="-90.225310074338395"/>
    <n v="-164.90685174831199"/>
    <n v="-66.412023628804803"/>
    <n v="-70.73647040904136"/>
  </r>
  <r>
    <x v="0"/>
    <x v="684"/>
    <n v="-58.473745737453697"/>
    <n v="-82.889991783905103"/>
    <n v="76.808808795081006"/>
    <n v="-12.092271156508399"/>
    <n v="-55.631025743237998"/>
    <n v="-26.455645125204843"/>
  </r>
  <r>
    <x v="0"/>
    <x v="685"/>
    <n v="18.679866259932599"/>
    <n v="-49.775039852945199"/>
    <n v="-37.475441751075202"/>
    <n v="-65.577176170309002"/>
    <n v="-35.737568854744602"/>
    <n v="-33.977072073828282"/>
  </r>
  <r>
    <x v="0"/>
    <x v="686"/>
    <n v="45.366071785609599"/>
    <n v="-75.094646343381598"/>
    <n v="-260.83884987824899"/>
    <n v="6.7820372553328498"/>
    <n v="-111.57440060173499"/>
    <n v="-79.071957556484634"/>
  </r>
  <r>
    <x v="0"/>
    <x v="687"/>
    <n v="-37.234792555170202"/>
    <n v="-150.87181946677001"/>
    <n v="-60.3720931008557"/>
    <n v="-16.2463151917304"/>
    <n v="-229.83976440435401"/>
    <n v="-98.912956943776067"/>
  </r>
  <r>
    <x v="0"/>
    <x v="688"/>
    <n v="-54.562454781357197"/>
    <n v="-75.563287412299402"/>
    <n v="-1.10677224711929"/>
    <n v="-13.7165221596642"/>
    <n v="-57.275009947941101"/>
    <n v="-40.444809309676245"/>
  </r>
  <r>
    <x v="0"/>
    <x v="689"/>
    <n v="-7.4622809922847102"/>
    <n v="-46.4610106632963"/>
    <n v="38.513813867721503"/>
    <n v="-33.522347276601202"/>
    <n v="27.4238355280551"/>
    <n v="-4.3015979072811223"/>
  </r>
  <r>
    <x v="0"/>
    <x v="690"/>
    <n v="6.1161719608448601"/>
    <n v="-14.581665881984801"/>
    <n v="17.446775511371801"/>
    <n v="-241.582677930833"/>
    <n v="24.821143488777999"/>
    <n v="-41.556050570364626"/>
  </r>
  <r>
    <x v="0"/>
    <x v="691"/>
    <n v="40.614614454325803"/>
    <n v="-119.51803178402299"/>
    <n v="-33.605091263353103"/>
    <n v="-33.726718964337699"/>
    <n v="55.008419474651802"/>
    <n v="-18.245361616547235"/>
  </r>
  <r>
    <x v="0"/>
    <x v="692"/>
    <n v="-11.103733130971399"/>
    <n v="-48.150946190273203"/>
    <n v="-57.778828963782701"/>
    <n v="-71.054080107540898"/>
    <n v="4.8075007512013697"/>
    <n v="-36.656017528273367"/>
  </r>
  <r>
    <x v="0"/>
    <x v="693"/>
    <n v="38.957602872902498"/>
    <n v="-213.93042770645599"/>
    <n v="-41.013952478204303"/>
    <n v="-23.536530849781499"/>
    <n v="-29.728335192168899"/>
    <n v="-53.850328670741646"/>
  </r>
  <r>
    <x v="0"/>
    <x v="694"/>
    <n v="2.4854468674905998"/>
    <n v="-41.440658962466301"/>
    <n v="-27.237255767231201"/>
    <n v="-71.515148412756901"/>
    <n v="53.204148215701899"/>
    <n v="-16.900693611852383"/>
  </r>
  <r>
    <x v="0"/>
    <x v="695"/>
    <n v="16.1494921154286"/>
    <n v="-85.478059714254798"/>
    <n v="-15.855506407536"/>
    <n v="-38.864953237228598"/>
    <n v="-10.5960408525695"/>
    <n v="-26.929013619232059"/>
  </r>
  <r>
    <x v="0"/>
    <x v="696"/>
    <n v="52.677139750571698"/>
    <n v="-4.4792261480261102"/>
    <n v="-4.2296732682799298"/>
    <n v="-33.524748668487099"/>
    <n v="-7.5140701815858701"/>
    <n v="0.58588429683853782"/>
  </r>
  <r>
    <x v="0"/>
    <x v="697"/>
    <n v="39.069650292564098"/>
    <n v="-64.372580480541103"/>
    <n v="-94.110848655341002"/>
    <n v="-24.0929070213454"/>
    <n v="-23.3316079314436"/>
    <n v="-33.367658759221399"/>
  </r>
  <r>
    <x v="0"/>
    <x v="698"/>
    <n v="44.485929865017098"/>
    <n v="-16.8800706504902"/>
    <n v="-70.731331494566305"/>
    <n v="-38.755833225295703"/>
    <n v="-42.8582975008228"/>
    <n v="-24.94792060123158"/>
  </r>
  <r>
    <x v="0"/>
    <x v="699"/>
    <n v="-23.2432506784472"/>
    <n v="-28.168578064949202"/>
    <n v="-37.432680079450598"/>
    <n v="-40.327759167253603"/>
    <n v="-15.8381316116901"/>
    <n v="-29.002079920358135"/>
  </r>
  <r>
    <x v="0"/>
    <x v="700"/>
    <n v="-93.936492891502695"/>
    <n v="4.1683370630889698"/>
    <n v="-54.859885869437498"/>
    <n v="-47.350221133490301"/>
    <n v="-2.2279964500294702"/>
    <n v="-38.841251856274198"/>
  </r>
  <r>
    <x v="0"/>
    <x v="701"/>
    <n v="-13.782199402042499"/>
    <n v="-59.893709076743598"/>
    <n v="-111.84678320800199"/>
    <n v="-29.861777662301101"/>
    <n v="14.7223149124999"/>
    <n v="-40.132430887317859"/>
  </r>
  <r>
    <x v="0"/>
    <x v="702"/>
    <n v="24.182109990100798"/>
    <n v="-61.9977299016833"/>
    <n v="43.833741715514201"/>
    <n v="-27.4988140666674"/>
    <n v="10.4753258921856"/>
    <n v="-2.2010732741100201"/>
  </r>
  <r>
    <x v="0"/>
    <x v="703"/>
    <n v="-51.188347146150797"/>
    <n v="-50.318714005502997"/>
    <n v="-76.915826975635795"/>
    <n v="-5.1040760916474097"/>
    <n v="5.6474479953491201"/>
    <n v="-35.575903244717573"/>
  </r>
  <r>
    <x v="0"/>
    <x v="704"/>
    <n v="-22.7615582061743"/>
    <n v="-79.749406541994404"/>
    <n v="-22.0003533013371"/>
    <n v="-25.618827865359702"/>
    <n v="-22.083690795208302"/>
    <n v="-34.442767342014761"/>
  </r>
  <r>
    <x v="0"/>
    <x v="705"/>
    <n v="-65.312706067996302"/>
    <n v="-42.9600821651674"/>
    <n v="-234.938525637499"/>
    <n v="-17.6646209345617"/>
    <n v="-35.576468783625998"/>
    <n v="-79.29048071777008"/>
  </r>
  <r>
    <x v="0"/>
    <x v="706"/>
    <n v="36.797934685036402"/>
    <n v="-81.124820790277198"/>
    <n v="-41.393378578595701"/>
    <n v="69.022143012394395"/>
    <n v="-18.4817481581264"/>
    <n v="-7.0359739659136995"/>
  </r>
  <r>
    <x v="0"/>
    <x v="707"/>
    <n v="19.149763625573499"/>
    <n v="-38.982675938890701"/>
    <n v="-14.927379945738201"/>
    <n v="-94.229250657254298"/>
    <n v="20.103133511455098"/>
    <n v="-21.777281880970918"/>
  </r>
  <r>
    <x v="0"/>
    <x v="708"/>
    <n v="-41.0850902209257"/>
    <n v="-39.431792114681599"/>
    <n v="-22.142710288924501"/>
    <n v="-12.835553628462399"/>
    <n v="-12.982375420353501"/>
    <n v="-25.69550433466954"/>
  </r>
  <r>
    <x v="0"/>
    <x v="709"/>
    <n v="-48.744670130683097"/>
    <n v="-40.661530643251901"/>
    <n v="-28.129717488696802"/>
    <n v="-109.518210446079"/>
    <n v="-29.1432530309838"/>
    <n v="-51.239476347938918"/>
  </r>
  <r>
    <x v="0"/>
    <x v="710"/>
    <n v="8.37502869027335"/>
    <n v="-51.724505331794397"/>
    <n v="-23.334239445016301"/>
    <n v="-30.9226736655786"/>
    <n v="14.172169840553799"/>
    <n v="-16.686843982312428"/>
  </r>
  <r>
    <x v="0"/>
    <x v="711"/>
    <n v="14.3923076930175"/>
    <n v="-77.289356307765701"/>
    <n v="26.863510295460301"/>
    <n v="-14.648623545861501"/>
    <n v="18.569264184229201"/>
    <n v="-6.4225795361840401"/>
  </r>
  <r>
    <x v="0"/>
    <x v="712"/>
    <n v="-2.3030174776485599"/>
    <n v="-74.456526221968304"/>
    <n v="29.021513492612399"/>
    <n v="-30.728637720798599"/>
    <n v="17.290876179456198"/>
    <n v="-12.235158349669375"/>
  </r>
  <r>
    <x v="0"/>
    <x v="713"/>
    <n v="-21.674511391648601"/>
    <n v="-34.068026651567898"/>
    <n v="-53.074935252581199"/>
    <n v="32.929748815434799"/>
    <n v="-24.2723634324323"/>
    <n v="-20.032017582559039"/>
  </r>
  <r>
    <x v="0"/>
    <x v="714"/>
    <n v="-142.519405741139"/>
    <n v="-111.207896370499"/>
    <n v="-80.542052701689698"/>
    <n v="-43.281240979636401"/>
    <n v="-4.1475535489141304"/>
    <n v="-76.339629868375638"/>
  </r>
  <r>
    <x v="0"/>
    <x v="715"/>
    <n v="-79.788258596987205"/>
    <n v="-65.648439179536894"/>
    <n v="-67.552675159693194"/>
    <n v="-32.8240411399712"/>
    <n v="-52.700599846676702"/>
    <n v="-59.702802784573045"/>
  </r>
  <r>
    <x v="0"/>
    <x v="716"/>
    <n v="-136.43741499850699"/>
    <n v="-30.638270364624201"/>
    <n v="3.8881883450183401"/>
    <n v="28.4873910400322"/>
    <n v="39.222187214104999"/>
    <n v="-19.095583752795129"/>
  </r>
  <r>
    <x v="0"/>
    <x v="717"/>
    <n v="4.0417819267850597"/>
    <n v="-35.107910115727201"/>
    <n v="-2.3266790100083998"/>
    <n v="-0.70964504635694603"/>
    <n v="-132.59117908131401"/>
    <n v="-33.338726265324297"/>
  </r>
  <r>
    <x v="0"/>
    <x v="718"/>
    <n v="78.770672616903695"/>
    <n v="-51.934150360206097"/>
    <n v="-51.572994222547401"/>
    <n v="-126.672571695001"/>
    <n v="-10.0250171200047"/>
    <n v="-32.286812156171095"/>
  </r>
  <r>
    <x v="0"/>
    <x v="719"/>
    <n v="-21.995326811571498"/>
    <n v="-38.407439126952099"/>
    <n v="13.920924418462301"/>
    <n v="-231.999148119008"/>
    <n v="35.797577741767903"/>
    <n v="-48.536682379460288"/>
  </r>
  <r>
    <x v="0"/>
    <x v="720"/>
    <n v="46.623506083731399"/>
    <n v="-25.709566788259199"/>
    <n v="25.396590491989599"/>
    <n v="-775.01876162803899"/>
    <n v="-44.3352329308482"/>
    <n v="-154.60869295428506"/>
  </r>
  <r>
    <x v="0"/>
    <x v="721"/>
    <n v="-199.50515908759601"/>
    <n v="-32.379045751524998"/>
    <n v="-15.4908267387721"/>
    <n v="-267.33220319582"/>
    <n v="-145.56591801213199"/>
    <n v="-132.05463055716902"/>
  </r>
  <r>
    <x v="0"/>
    <x v="722"/>
    <n v="2.8421805612841098"/>
    <n v="-17.5003546673938"/>
    <n v="7.1868468085995501"/>
    <n v="-31.498490947152298"/>
    <n v="-23.970272880311299"/>
    <n v="-12.588018224994748"/>
  </r>
  <r>
    <x v="0"/>
    <x v="723"/>
    <n v="26.719890059853601"/>
    <n v="-66.081077466692193"/>
    <n v="-178.854457445256"/>
    <n v="-105.459294166913"/>
    <n v="22.231766201966899"/>
    <n v="-60.288634563408152"/>
  </r>
  <r>
    <x v="0"/>
    <x v="724"/>
    <n v="13.8236312888166"/>
    <n v="-102.81073050635899"/>
    <n v="12.347808863161999"/>
    <n v="-223.73367117823199"/>
    <n v="-4.9822199304126098"/>
    <n v="-61.071036292605001"/>
  </r>
  <r>
    <x v="0"/>
    <x v="725"/>
    <n v="25.180509729085799"/>
    <n v="-61.384544032886303"/>
    <n v="-14.048380574873001"/>
    <n v="-152.32418075657"/>
    <n v="19.313039320359"/>
    <n v="-36.652711262976901"/>
  </r>
  <r>
    <x v="0"/>
    <x v="726"/>
    <n v="-5.2077667219942301"/>
    <n v="-59.638111800497903"/>
    <n v="-0.36256534463214501"/>
    <n v="-91.640453467838995"/>
    <n v="-27.863181576353199"/>
    <n v="-36.942415782263296"/>
  </r>
  <r>
    <x v="0"/>
    <x v="727"/>
    <n v="43.389036751976903"/>
    <n v="-2.0421805669755302"/>
    <n v="2.0160461150324802"/>
    <n v="-271.37005766151799"/>
    <n v="-7.5893945144853303"/>
    <n v="-47.119309975193893"/>
  </r>
  <r>
    <x v="0"/>
    <x v="728"/>
    <n v="-83.550422655508697"/>
    <n v="-11.282119460776499"/>
    <n v="-67.223870492020694"/>
    <n v="-316.04707291235599"/>
    <n v="-103.27575838652"/>
    <n v="-116.27584878143637"/>
  </r>
  <r>
    <x v="0"/>
    <x v="729"/>
    <n v="-5.5069367383427101"/>
    <n v="-62.565279496893602"/>
    <n v="25.260518938585399"/>
    <n v="-10.690428942992501"/>
    <n v="-8.7170247216062506"/>
    <n v="-12.443830192249933"/>
  </r>
  <r>
    <x v="0"/>
    <x v="730"/>
    <n v="31.447308583472601"/>
    <n v="-33.156053801617098"/>
    <n v="-20.048763542787601"/>
    <n v="-205.18413638509301"/>
    <n v="-26.893954921864601"/>
    <n v="-50.767120013577944"/>
  </r>
  <r>
    <x v="0"/>
    <x v="731"/>
    <n v="-3.55100019580409"/>
    <n v="-67.187664116128602"/>
    <n v="15.112007469209299"/>
    <n v="-15.5251126461442"/>
    <n v="-103.841740293626"/>
    <n v="-34.998701956498721"/>
  </r>
  <r>
    <x v="0"/>
    <x v="732"/>
    <n v="-11.29594004949"/>
    <n v="-56.774539075279002"/>
    <n v="-39.564098651766201"/>
    <n v="-45.4857280006539"/>
    <n v="-120.225267455544"/>
    <n v="-54.669114646546618"/>
  </r>
  <r>
    <x v="0"/>
    <x v="733"/>
    <n v="-24.6402226491394"/>
    <n v="-49.962927671620101"/>
    <n v="-49.052395903284697"/>
    <n v="-2.2313510193490602"/>
    <n v="-19.1600242476175"/>
    <n v="-29.009384298202157"/>
  </r>
  <r>
    <x v="0"/>
    <x v="734"/>
    <n v="-61.535980049276098"/>
    <n v="-49.5070340803967"/>
    <n v="-20.669280479609998"/>
    <n v="-193.36233575976601"/>
    <n v="43.8477964275014"/>
    <n v="-56.245366788309482"/>
  </r>
  <r>
    <x v="0"/>
    <x v="735"/>
    <n v="3.5513916080742098"/>
    <n v="-43.675041506615102"/>
    <n v="38.135757954069099"/>
    <n v="-20.679109090292901"/>
    <n v="15.035632836768"/>
    <n v="-1.5262736395993381"/>
  </r>
  <r>
    <x v="0"/>
    <x v="736"/>
    <n v="-1.13952635665754"/>
    <n v="-66.081051796528101"/>
    <n v="-11.306382355858"/>
    <n v="-70.5003705271874"/>
    <n v="-31.1766553078511"/>
    <n v="-36.040797268816426"/>
  </r>
  <r>
    <x v="0"/>
    <x v="737"/>
    <n v="-18.303254893419201"/>
    <n v="-107.985281455018"/>
    <n v="-134.482762094386"/>
    <n v="-5.2519302911218499"/>
    <n v="-57.999237153226602"/>
    <n v="-64.804493177434324"/>
  </r>
  <r>
    <x v="0"/>
    <x v="738"/>
    <n v="15.5393010814102"/>
    <n v="-86.069163351104805"/>
    <n v="3.9002422815545899"/>
    <n v="-71.925624022424202"/>
    <n v="-33.555868646974901"/>
    <n v="-34.422222531507813"/>
  </r>
  <r>
    <x v="0"/>
    <x v="739"/>
    <n v="14.9870255827403"/>
    <n v="-26.6314337938101"/>
    <n v="-40.317058019930798"/>
    <n v="-20.514248852391599"/>
    <n v="12.5219248801664"/>
    <n v="-11.99075804064516"/>
  </r>
  <r>
    <x v="0"/>
    <x v="740"/>
    <n v="-52.660748192551402"/>
    <n v="-82.010016800098796"/>
    <n v="5.2633325586348096"/>
    <n v="-227.88744394859501"/>
    <n v="-35.457130528994099"/>
    <n v="-78.550401382320885"/>
  </r>
  <r>
    <x v="0"/>
    <x v="741"/>
    <n v="-40.504231521743698"/>
    <n v="-77.851501148470803"/>
    <n v="-26.4718925572286"/>
    <n v="-50.669449793453602"/>
    <n v="33.234189549966402"/>
    <n v="-32.452577094186054"/>
  </r>
  <r>
    <x v="0"/>
    <x v="742"/>
    <n v="103.939816507487"/>
    <n v="-82.351287419184104"/>
    <n v="-78.4128911823734"/>
    <n v="-10.3960414717086"/>
    <n v="4.85922437748179"/>
    <n v="-12.472235837659465"/>
  </r>
  <r>
    <x v="0"/>
    <x v="743"/>
    <n v="39.914881096528703"/>
    <n v="-34.4812898150116"/>
    <n v="-12.0283581956585"/>
    <n v="-53.744388754392901"/>
    <n v="36.847616907387803"/>
    <n v="-4.6983077522292991"/>
  </r>
  <r>
    <x v="0"/>
    <x v="744"/>
    <n v="-18.798367804615101"/>
    <n v="-7.3767824595056002"/>
    <n v="-169.116939817652"/>
    <n v="-17.675599490802501"/>
    <n v="9.0206909611057693"/>
    <n v="-40.789399722293886"/>
  </r>
  <r>
    <x v="0"/>
    <x v="745"/>
    <n v="116.42123090153601"/>
    <n v="-94.467057852409098"/>
    <n v="-18.8955194513359"/>
    <n v="-80.0388095646084"/>
    <n v="16.6131443438065"/>
    <n v="-12.07340232460218"/>
  </r>
  <r>
    <x v="0"/>
    <x v="746"/>
    <n v="35.249027870469199"/>
    <n v="-101.923199880902"/>
    <n v="-32.835227087224297"/>
    <n v="-32.722895648140202"/>
    <n v="-7.8893324728101204"/>
    <n v="-28.024325443721484"/>
  </r>
  <r>
    <x v="0"/>
    <x v="747"/>
    <n v="-233.22264154616599"/>
    <n v="-30.684612794181401"/>
    <n v="-74.527527279773594"/>
    <n v="-281.36897163060002"/>
    <n v="18.388223323273699"/>
    <n v="-120.28310598548947"/>
  </r>
  <r>
    <x v="0"/>
    <x v="748"/>
    <n v="-0.32610554340446601"/>
    <n v="-75.495922565374897"/>
    <n v="1.22791276800599"/>
    <n v="-42.758103056576203"/>
    <n v="-18.988213332220202"/>
    <n v="-27.268086345913957"/>
  </r>
  <r>
    <x v="0"/>
    <x v="749"/>
    <n v="-18.942454889155499"/>
    <n v="-67.364506577076199"/>
    <n v="-14.456758486384899"/>
    <n v="-30.0014409183506"/>
    <n v="-22.835437912381899"/>
    <n v="-30.720119756669824"/>
  </r>
  <r>
    <x v="0"/>
    <x v="750"/>
    <n v="73.920973262810804"/>
    <n v="-2.0041720934008498"/>
    <n v="14.016065553960599"/>
    <n v="-281.414944760769"/>
    <n v="-25.1614201790102"/>
    <n v="-44.128699643281735"/>
  </r>
  <r>
    <x v="0"/>
    <x v="751"/>
    <n v="46.940976593486198"/>
    <n v="-116.964155496944"/>
    <n v="6.432267491578"/>
    <n v="-40.352991167876297"/>
    <n v="-22.210164385752201"/>
    <n v="-25.230813393101659"/>
  </r>
  <r>
    <x v="0"/>
    <x v="752"/>
    <n v="65.485345387306097"/>
    <n v="-81.667430346443794"/>
    <n v="-21.305659002337499"/>
    <n v="-277.00221215426302"/>
    <n v="-313.233385570905"/>
    <n v="-125.54466833732863"/>
  </r>
  <r>
    <x v="0"/>
    <x v="753"/>
    <n v="-248.60619044757101"/>
    <n v="-68.142620772952696"/>
    <n v="-53.578744917021403"/>
    <n v="-65.477944858343506"/>
    <n v="36.9125210495787"/>
    <n v="-79.778595989261987"/>
  </r>
  <r>
    <x v="0"/>
    <x v="754"/>
    <n v="54.372422920838403"/>
    <n v="-37.226732972860603"/>
    <n v="37.278620121962298"/>
    <n v="-169.279506647663"/>
    <n v="-165.241690515355"/>
    <n v="-56.019377418615576"/>
  </r>
  <r>
    <x v="0"/>
    <x v="755"/>
    <n v="-58.8558943574876"/>
    <n v="-178.97043689817599"/>
    <n v="72.996629866218001"/>
    <n v="-206.27608255201301"/>
    <n v="4.3119334580857904"/>
    <n v="-73.358770096674576"/>
  </r>
  <r>
    <x v="0"/>
    <x v="756"/>
    <n v="-53.883931776310298"/>
    <n v="-55.322216385123099"/>
    <n v="-41.304813265016001"/>
    <n v="31.553748059970101"/>
    <n v="-31.714218328949599"/>
    <n v="-30.134286339085783"/>
  </r>
  <r>
    <x v="0"/>
    <x v="757"/>
    <n v="-22.462009780118599"/>
    <n v="2.5782253952383898"/>
    <n v="-57.858500124103699"/>
    <n v="-72.323107263691497"/>
    <n v="5.9358068645460502"/>
    <n v="-28.825916981625873"/>
  </r>
  <r>
    <x v="0"/>
    <x v="758"/>
    <n v="-20.731026600769301"/>
    <n v="-65.207882125260994"/>
    <n v="-28.075165920115399"/>
    <n v="-62.0604340180451"/>
    <n v="-5.8397658431911097"/>
    <n v="-36.382854901476378"/>
  </r>
  <r>
    <x v="0"/>
    <x v="759"/>
    <n v="34.3715076630955"/>
    <n v="-27.115080673121401"/>
    <n v="-1.5412294935947199"/>
    <n v="-156.73480844982501"/>
    <n v="-81.820605904766097"/>
    <n v="-46.568043371642347"/>
  </r>
  <r>
    <x v="0"/>
    <x v="760"/>
    <n v="49.3185579640773"/>
    <n v="-82.484186211310899"/>
    <n v="17.6330228056555"/>
    <n v="-290.99146763598799"/>
    <n v="26.919186889084902"/>
    <n v="-55.920977237696228"/>
  </r>
  <r>
    <x v="0"/>
    <x v="761"/>
    <n v="-140.11561533052799"/>
    <n v="-103.339341055806"/>
    <n v="4.3654429438193798"/>
    <n v="-249.757875304527"/>
    <n v="-24.307962171396301"/>
    <n v="-102.6310701836876"/>
  </r>
  <r>
    <x v="0"/>
    <x v="762"/>
    <n v="-30.451248589915"/>
    <n v="-77.388739906791798"/>
    <n v="-140.73945676722099"/>
    <n v="-279.77793703248301"/>
    <n v="59.389245103474003"/>
    <n v="-93.793627438587365"/>
  </r>
  <r>
    <x v="0"/>
    <x v="763"/>
    <n v="50.131962480886301"/>
    <n v="-81.345770690037597"/>
    <n v="16.837998950457902"/>
    <n v="-266.37987814505499"/>
    <n v="-10.853380088626"/>
    <n v="-58.321813498474874"/>
  </r>
  <r>
    <x v="0"/>
    <x v="764"/>
    <n v="50.918960303970401"/>
    <n v="-98.247294627102406"/>
    <n v="-32.370492719311102"/>
    <n v="-148.03181163166599"/>
    <n v="20.7767286583858"/>
    <n v="-41.390782003144658"/>
  </r>
  <r>
    <x v="0"/>
    <x v="765"/>
    <n v="-35.610451129264803"/>
    <n v="-53.6905749740503"/>
    <n v="16.9022091951947"/>
    <n v="-208.11039159785301"/>
    <n v="-161.313608285995"/>
    <n v="-88.364563358393681"/>
  </r>
  <r>
    <x v="0"/>
    <x v="766"/>
    <n v="-38.5125046072854"/>
    <n v="-39.028954595147603"/>
    <n v="-21.5768349881163"/>
    <n v="-461.92927447292402"/>
    <n v="20.6073426818717"/>
    <n v="-108.08804519632034"/>
  </r>
  <r>
    <x v="0"/>
    <x v="767"/>
    <n v="-33.968240521521302"/>
    <n v="-39.567914929599503"/>
    <n v="-32.755244491287201"/>
    <n v="-291.20682525100398"/>
    <n v="30.530256653455801"/>
    <n v="-73.393593707991243"/>
  </r>
  <r>
    <x v="0"/>
    <x v="768"/>
    <n v="-35.696150055486598"/>
    <n v="2.4542338568767601"/>
    <n v="4.8024475782102396"/>
    <n v="83.6454583104302"/>
    <n v="-20.896021409026801"/>
    <n v="6.8619936562007613"/>
  </r>
  <r>
    <x v="0"/>
    <x v="769"/>
    <n v="13.481671832817"/>
    <n v="-11.414472301000099"/>
    <n v="-7.1245007068556401"/>
    <n v="-29.773962383791499"/>
    <n v="-36.458503177070703"/>
    <n v="-14.257953347180187"/>
  </r>
  <r>
    <x v="0"/>
    <x v="770"/>
    <n v="-6.0544513807677403"/>
    <n v="-15.5953698332505"/>
    <n v="-49.814337007295897"/>
    <n v="-255.03945624044599"/>
    <n v="37.532791406741701"/>
    <n v="-57.79416461100368"/>
  </r>
  <r>
    <x v="0"/>
    <x v="771"/>
    <n v="-51.672826136158399"/>
    <n v="57.449021413302397"/>
    <n v="37.393723109457902"/>
    <n v="-114.70006928701601"/>
    <n v="-18.840220378178799"/>
    <n v="-18.074074255718578"/>
  </r>
  <r>
    <x v="0"/>
    <x v="772"/>
    <n v="105.555606329399"/>
    <n v="18.438453322620902"/>
    <n v="1.6478907973202499"/>
    <n v="-11.772593354178101"/>
    <n v="-29.952095244969399"/>
    <n v="16.783452370038528"/>
  </r>
  <r>
    <x v="0"/>
    <x v="773"/>
    <n v="-22.378315019825099"/>
    <n v="-51.119411086165698"/>
    <n v="46.848661160025202"/>
    <n v="-63.477362725949803"/>
    <n v="-0.95193764943053305"/>
    <n v="-18.215673064269186"/>
  </r>
  <r>
    <x v="0"/>
    <x v="774"/>
    <n v="-38.1605727292363"/>
    <n v="-53.956790978419498"/>
    <n v="-17.872071711759101"/>
    <n v="-187.911302397405"/>
    <n v="-32.558176862697799"/>
    <n v="-66.091782935903538"/>
  </r>
  <r>
    <x v="0"/>
    <x v="775"/>
    <n v="-57.748253923406097"/>
    <n v="26.848348475543801"/>
    <n v="3.20226096434441"/>
    <n v="-8.6733633559832093"/>
    <n v="10.3410527826594"/>
    <n v="-5.2059910113683383"/>
  </r>
  <r>
    <x v="0"/>
    <x v="776"/>
    <n v="-45.175050696113402"/>
    <n v="-105.608195003695"/>
    <n v="-44.6639549440821"/>
    <n v="9.2060250845393004"/>
    <n v="21.317072141019299"/>
    <n v="-32.984820683666371"/>
  </r>
  <r>
    <x v="0"/>
    <x v="777"/>
    <n v="-291.97111640867303"/>
    <n v="-32.083709329246197"/>
    <n v="35.093293473432901"/>
    <n v="-213.33451309454199"/>
    <n v="-54.457294282587299"/>
    <n v="-111.35066792832313"/>
  </r>
  <r>
    <x v="0"/>
    <x v="778"/>
    <n v="-8.3648716412930408"/>
    <n v="22.516300322490199"/>
    <n v="-4.4853344819893497"/>
    <n v="26.724208989896599"/>
    <n v="-19.907548761652698"/>
    <n v="3.2965508854903418"/>
  </r>
  <r>
    <x v="0"/>
    <x v="779"/>
    <n v="-101.687330278704"/>
    <n v="0.27983940492420301"/>
    <n v="-38.935292006094699"/>
    <n v="28.596314918438999"/>
    <n v="-3.2958258970865701"/>
    <n v="-23.008458771704419"/>
  </r>
  <r>
    <x v="0"/>
    <x v="780"/>
    <n v="-197.874003174406"/>
    <n v="-15.953556511032501"/>
    <n v="-10.194326826596299"/>
    <n v="-192.89225129047901"/>
    <n v="-8.2013502659709108"/>
    <n v="-85.023097613696933"/>
  </r>
  <r>
    <x v="0"/>
    <x v="781"/>
    <n v="40.993773168234497"/>
    <n v="-25.742682080570201"/>
    <n v="-13.6510232366631"/>
    <n v="-348.576523072621"/>
    <n v="17.904251235880398"/>
    <n v="-65.814440797147881"/>
  </r>
  <r>
    <x v="0"/>
    <x v="782"/>
    <n v="4.3328081061424202"/>
    <n v="-23.9704647247118"/>
    <n v="19.0728469128907"/>
    <n v="-135.524564417991"/>
    <n v="-50.086346339661702"/>
    <n v="-37.235144092666275"/>
  </r>
  <r>
    <x v="0"/>
    <x v="783"/>
    <n v="94.749069197652901"/>
    <n v="-26.276747237250198"/>
    <n v="-40.305474727690701"/>
    <n v="14.64142888784"/>
    <n v="-6.3417227619017504"/>
    <n v="7.2933106717300493"/>
  </r>
  <r>
    <x v="0"/>
    <x v="784"/>
    <n v="23.217899547358201"/>
    <n v="13.057870932282199"/>
    <n v="56.965659763592598"/>
    <n v="18.7464755283555"/>
    <n v="-29.7714750139729"/>
    <n v="16.443286151523118"/>
  </r>
  <r>
    <x v="0"/>
    <x v="785"/>
    <n v="4.1805634001013301"/>
    <n v="-2.6571143825073098"/>
    <n v="-49.281639674307797"/>
    <n v="-96.758014746636206"/>
    <n v="-0.408919396502611"/>
    <n v="-28.98502495997052"/>
  </r>
  <r>
    <x v="0"/>
    <x v="786"/>
    <n v="-174.83202380457701"/>
    <n v="-159.39740809934901"/>
    <n v="-8.1871809409955798"/>
    <n v="-192.79183321414999"/>
    <n v="9.00948934678987"/>
    <n v="-105.23979134245633"/>
  </r>
  <r>
    <x v="0"/>
    <x v="787"/>
    <n v="-17.727692920453201"/>
    <n v="4.1867110527001898"/>
    <n v="-87.168280584649295"/>
    <n v="54.401867929536103"/>
    <n v="8.3321796056953996"/>
    <n v="-7.5950429834341593"/>
  </r>
  <r>
    <x v="0"/>
    <x v="788"/>
    <n v="-55.8642176123168"/>
    <n v="-48.219097929633698"/>
    <n v="8.1880416377236198"/>
    <n v="38.238182466027602"/>
    <n v="-62.862203385829602"/>
    <n v="-24.103858964805777"/>
  </r>
  <r>
    <x v="0"/>
    <x v="789"/>
    <n v="-101.03106083730501"/>
    <n v="-53.3758005336786"/>
    <n v="-106.591100572744"/>
    <n v="-0.29459536753172699"/>
    <n v="8.5950725865533197"/>
    <n v="-50.539496944941199"/>
  </r>
  <r>
    <x v="0"/>
    <x v="790"/>
    <n v="-55.5981597131507"/>
    <n v="-101.438772785087"/>
    <n v="14.0202111405507"/>
    <n v="5.2318855007294801E-2"/>
    <n v="-15.664904659644099"/>
    <n v="-31.725861432464761"/>
  </r>
  <r>
    <x v="0"/>
    <x v="791"/>
    <n v="-138.80431778484001"/>
    <n v="-51.935366369232803"/>
    <n v="-113.474140834096"/>
    <n v="-39.173954276638803"/>
    <n v="-51.803095776495802"/>
    <n v="-79.038175008260694"/>
  </r>
  <r>
    <x v="0"/>
    <x v="792"/>
    <n v="32.518314633560898"/>
    <n v="-34.8616143225805"/>
    <n v="-44.753845911524799"/>
    <n v="-38.258632805442303"/>
    <n v="-36.367614006298297"/>
    <n v="-24.344678482457002"/>
  </r>
  <r>
    <x v="0"/>
    <x v="793"/>
    <n v="64.863197965765906"/>
    <n v="-33.7888270220636"/>
    <n v="-19.358505360171598"/>
    <n v="-276.80807353251299"/>
    <n v="35.5425049506986"/>
    <n v="-45.909940599656736"/>
  </r>
  <r>
    <x v="0"/>
    <x v="794"/>
    <n v="-17.102288026565901"/>
    <n v="-52.464465652624199"/>
    <n v="-43.963236249271297"/>
    <n v="-24.8074913796423"/>
    <n v="-49.742035200606701"/>
    <n v="-37.61590330174208"/>
  </r>
  <r>
    <x v="0"/>
    <x v="795"/>
    <n v="44.275343910717503"/>
    <n v="-235.472348020271"/>
    <n v="3.0966217402980001"/>
    <n v="-251.533725702683"/>
    <n v="3.5397899572687699"/>
    <n v="-87.218863622933938"/>
  </r>
  <r>
    <x v="0"/>
    <x v="796"/>
    <n v="73.740454124971706"/>
    <n v="-72.928951064818904"/>
    <n v="-8.3960940652131004"/>
    <n v="-11.435683883322501"/>
    <n v="-43.456027147979"/>
    <n v="-12.49526040727236"/>
  </r>
  <r>
    <x v="0"/>
    <x v="797"/>
    <n v="55.195809709427799"/>
    <n v="11.4124834530021"/>
    <n v="23.045068253924399"/>
    <n v="55.185259794742002"/>
    <n v="10.3051143875413"/>
    <n v="31.02874711972752"/>
  </r>
  <r>
    <x v="0"/>
    <x v="798"/>
    <n v="27.796971310700901"/>
    <n v="-61.625151892680798"/>
    <n v="61.447822139332096"/>
    <n v="-39.566690548230198"/>
    <n v="6.8101540121652899"/>
    <n v="-1.027378995742541"/>
  </r>
  <r>
    <x v="0"/>
    <x v="799"/>
    <n v="-149.64789919723299"/>
    <n v="-32.399293630126301"/>
    <n v="-50.8718585736055"/>
    <n v="-21.246253176564501"/>
    <n v="21.4420765002126"/>
    <n v="-46.544645615463331"/>
  </r>
  <r>
    <x v="0"/>
    <x v="800"/>
    <n v="3.0509666142977898"/>
    <n v="-18.793908718701701"/>
    <n v="13.568938684745699"/>
    <n v="-60.095704964780801"/>
    <n v="23.389686793044401"/>
    <n v="-7.7760043182789218"/>
  </r>
  <r>
    <x v="0"/>
    <x v="801"/>
    <n v="-163.75562848570701"/>
    <n v="-185.687913864671"/>
    <n v="-295.75410319610103"/>
    <n v="-44.191241413056602"/>
    <n v="-8.0496117025911307"/>
    <n v="-139.48769973242537"/>
  </r>
  <r>
    <x v="0"/>
    <x v="802"/>
    <n v="48.294356712916802"/>
    <n v="-38.215770355746201"/>
    <n v="34.691735962598301"/>
    <n v="36.341004566840702"/>
    <n v="23.715511390112201"/>
    <n v="20.965367655344359"/>
  </r>
  <r>
    <x v="0"/>
    <x v="803"/>
    <n v="3.0015505584569899"/>
    <n v="26.3702347726271"/>
    <n v="-33.299905275062301"/>
    <n v="-93.054640087192695"/>
    <n v="86.666039127146107"/>
    <n v="-2.0633441808049584"/>
  </r>
  <r>
    <x v="0"/>
    <x v="804"/>
    <n v="6.8239225087327"/>
    <n v="-27.9068328757904"/>
    <n v="-39.967308127694899"/>
    <n v="-39.993545419566999"/>
    <n v="9.2728737283962293"/>
    <n v="-18.354178037184674"/>
  </r>
  <r>
    <x v="0"/>
    <x v="805"/>
    <n v="-160.46153943816799"/>
    <n v="-33.250005268244699"/>
    <n v="9.5556506900868907"/>
    <n v="-58.764599624290703"/>
    <n v="25.872654674594099"/>
    <n v="-43.409567793204488"/>
  </r>
  <r>
    <x v="0"/>
    <x v="806"/>
    <n v="130.360285848247"/>
    <n v="8.1308687307232699"/>
    <n v="25.695823538052402"/>
    <n v="-47.156413184985396"/>
    <n v="16.6114395142821"/>
    <n v="26.728400889263877"/>
  </r>
  <r>
    <x v="0"/>
    <x v="807"/>
    <n v="23.249893476982699"/>
    <n v="-27.9370912166629"/>
    <n v="-120.596347583677"/>
    <n v="-63.623018767065801"/>
    <n v="26.550245596504901"/>
    <n v="-32.471263698783616"/>
  </r>
  <r>
    <x v="0"/>
    <x v="808"/>
    <n v="10.634289607280399"/>
    <n v="-26.8774515247508"/>
    <n v="32.618713500770298"/>
    <n v="-69.026184213351002"/>
    <n v="-32.547486703692499"/>
    <n v="-17.03962386674872"/>
  </r>
  <r>
    <x v="0"/>
    <x v="809"/>
    <n v="32.001252014139297"/>
    <n v="-17.061861777356501"/>
    <n v="21.0852673737263"/>
    <n v="-230.360281690563"/>
    <n v="-20.385786918753201"/>
    <n v="-42.944282199761417"/>
  </r>
  <r>
    <x v="0"/>
    <x v="810"/>
    <n v="33.615451180655597"/>
    <n v="-107.969453399155"/>
    <n v="-51.4247437740378"/>
    <n v="35.608954661717803"/>
    <n v="-56.361621769970597"/>
    <n v="-29.306282620158004"/>
  </r>
  <r>
    <x v="0"/>
    <x v="811"/>
    <n v="-16.642901379563899"/>
    <n v="-139.749078051787"/>
    <n v="8.6540324943718598"/>
    <n v="-56.095798120329398"/>
    <n v="15.0833259491056"/>
    <n v="-37.750083821640565"/>
  </r>
  <r>
    <x v="0"/>
    <x v="812"/>
    <n v="-165.89104070076601"/>
    <n v="-50.6585125227353"/>
    <n v="-214.07793918319501"/>
    <n v="35.091887697483102"/>
    <n v="20.054136962134798"/>
    <n v="-75.096293549415677"/>
  </r>
  <r>
    <x v="0"/>
    <x v="813"/>
    <n v="52.248103875691797"/>
    <n v="-232.19304330314"/>
    <n v="21.392465540956199"/>
    <n v="-20.799860929600499"/>
    <n v="-23.5473731637612"/>
    <n v="-40.579941595970737"/>
  </r>
  <r>
    <x v="0"/>
    <x v="814"/>
    <n v="48.352883290140397"/>
    <n v="28.272152688676201"/>
    <n v="-10.970980436134401"/>
    <n v="-43.4803743016232"/>
    <n v="84.296045206329694"/>
    <n v="21.29394528947774"/>
  </r>
  <r>
    <x v="0"/>
    <x v="815"/>
    <n v="-4.9957997505627896"/>
    <n v="-130.94919768094601"/>
    <n v="-2.3681119134933701"/>
    <n v="8.27176466033937"/>
    <n v="35.990060525941701"/>
    <n v="-18.810256831744223"/>
  </r>
  <r>
    <x v="0"/>
    <x v="816"/>
    <n v="41.965773551778497"/>
    <n v="-32.7819835001225"/>
    <n v="14.895845059669099"/>
    <n v="-14.7437249385433"/>
    <n v="9.1807223392700603"/>
    <n v="3.7033265024103712"/>
  </r>
  <r>
    <x v="0"/>
    <x v="817"/>
    <n v="18.920306641524601"/>
    <n v="-11.1758625246413"/>
    <n v="9.0744104386931195"/>
    <n v="7.3989476653492599"/>
    <n v="-14.3630805678917"/>
    <n v="1.9709443306067969"/>
  </r>
  <r>
    <x v="0"/>
    <x v="818"/>
    <n v="4.5083514891446397"/>
    <n v="-103.450846794711"/>
    <n v="-23.184255309542898"/>
    <n v="19.883570964091302"/>
    <n v="-184.96985939135101"/>
    <n v="-57.442607808473795"/>
  </r>
  <r>
    <x v="0"/>
    <x v="819"/>
    <n v="35.026904556675397"/>
    <n v="-100.00602011353701"/>
    <n v="29.722013100562101"/>
    <n v="-59.172587973599803"/>
    <n v="63.7550189609142"/>
    <n v="-6.1349342937970253"/>
  </r>
  <r>
    <x v="0"/>
    <x v="820"/>
    <n v="0.231058198315054"/>
    <n v="23.920057425926501"/>
    <n v="6.6308790993333702"/>
    <n v="-61.641407622726803"/>
    <n v="16.0497541342489"/>
    <n v="-2.9619317529805955"/>
  </r>
  <r>
    <x v="0"/>
    <x v="821"/>
    <n v="3.2910103349964102"/>
    <n v="15.361682525883699"/>
    <n v="-112.57027689986801"/>
    <n v="-39.232965977756201"/>
    <n v="-71.1451038882891"/>
    <n v="-40.859130781006641"/>
  </r>
  <r>
    <x v="0"/>
    <x v="822"/>
    <n v="15.7497898994968"/>
    <n v="-250.30769967560801"/>
    <n v="11.6395903365952"/>
    <n v="10.0638211328599"/>
    <n v="-29.718876860183499"/>
    <n v="-48.514675033367929"/>
  </r>
  <r>
    <x v="0"/>
    <x v="823"/>
    <n v="-25.922491246998199"/>
    <n v="7.70787168955877"/>
    <n v="3.7577508339272798"/>
    <n v="-30.382608680782699"/>
    <n v="-168.058855108335"/>
    <n v="-42.579666502525967"/>
  </r>
  <r>
    <x v="0"/>
    <x v="824"/>
    <n v="40.298913695770601"/>
    <n v="-58.455007676140198"/>
    <n v="40.204551344177901"/>
    <n v="106.817120324697"/>
    <n v="14.7665515406885"/>
    <n v="28.726425845838765"/>
  </r>
  <r>
    <x v="0"/>
    <x v="825"/>
    <n v="135.68792051555499"/>
    <n v="-52.140956352403101"/>
    <n v="-36.098731157081403"/>
    <n v="-46.019890338176097"/>
    <n v="22.643802928137099"/>
    <n v="4.8144291192062996"/>
  </r>
  <r>
    <x v="0"/>
    <x v="826"/>
    <n v="-129.13321069069599"/>
    <n v="-29.3016197278397"/>
    <n v="5.9279744535731798"/>
    <n v="-150.41538815353499"/>
    <n v="-23.839646742838401"/>
    <n v="-65.35237817226718"/>
  </r>
  <r>
    <x v="0"/>
    <x v="827"/>
    <n v="39.427450007138098"/>
    <n v="-108.10190840446"/>
    <n v="-4.0229009358141603"/>
    <n v="40.656756535715601"/>
    <n v="61.445158756583503"/>
    <n v="5.8809111918326078"/>
  </r>
  <r>
    <x v="0"/>
    <x v="828"/>
    <n v="-2.9031124507904398"/>
    <n v="-9.3727650053265492"/>
    <n v="-16.219019986119701"/>
    <n v="-4.9721909939093303"/>
    <n v="-44.434149667480099"/>
    <n v="-15.580247620725226"/>
  </r>
  <r>
    <x v="0"/>
    <x v="829"/>
    <n v="-49.851586654119799"/>
    <n v="5.3142992713736099"/>
    <n v="2.8378570872697799"/>
    <n v="60.991540027717299"/>
    <n v="4.0125423363457999"/>
    <n v="4.6609304137173391"/>
  </r>
  <r>
    <x v="0"/>
    <x v="830"/>
    <n v="-64.907742085416501"/>
    <n v="-53.870223602910698"/>
    <n v="37.2251905667869"/>
    <n v="55.3512321116443"/>
    <n v="-82.319123724069101"/>
    <n v="-21.704133346793022"/>
  </r>
  <r>
    <x v="0"/>
    <x v="831"/>
    <n v="-25.644647649380602"/>
    <n v="-6.5316789478395201"/>
    <n v="12.8468750103748"/>
    <n v="19.9005218634085"/>
    <n v="84.698636407239206"/>
    <n v="17.053941336760477"/>
  </r>
  <r>
    <x v="0"/>
    <x v="832"/>
    <n v="13.508052287459201"/>
    <n v="-38.958579518173401"/>
    <n v="39.758278177929697"/>
    <n v="0.622650406070135"/>
    <n v="-21.436584394724399"/>
    <n v="-1.3012366082877533"/>
  </r>
  <r>
    <x v="0"/>
    <x v="833"/>
    <n v="-92.235583563177997"/>
    <n v="-306.80344326886302"/>
    <n v="27.6754430624853"/>
    <n v="13.768975181000901"/>
    <n v="-2.6228189550827601"/>
    <n v="-72.043485508727514"/>
  </r>
  <r>
    <x v="0"/>
    <x v="834"/>
    <n v="-154.185908172268"/>
    <n v="-31.5628503543773"/>
    <n v="-113.824769059301"/>
    <n v="21.4302413375089"/>
    <n v="12.2428620518514"/>
    <n v="-53.180084839317203"/>
  </r>
  <r>
    <x v="0"/>
    <x v="835"/>
    <n v="-33.772139315144599"/>
    <n v="-26.473723549175599"/>
    <n v="-42.444564325359899"/>
    <n v="12.402225959043401"/>
    <n v="-25.490041105782002"/>
    <n v="-23.155648467283736"/>
  </r>
  <r>
    <x v="0"/>
    <x v="836"/>
    <n v="36.363944612995802"/>
    <n v="-84.221962182437196"/>
    <n v="-28.081141536446001"/>
    <n v="-42.945625742761301"/>
    <n v="38.7558657609815"/>
    <n v="-16.025783817533444"/>
  </r>
  <r>
    <x v="0"/>
    <x v="837"/>
    <n v="1.3615077159594999"/>
    <n v="-32.566515513184903"/>
    <n v="-228.14952701382401"/>
    <n v="-12.2194616233808"/>
    <n v="-13.9987805280408"/>
    <n v="-57.114555392494211"/>
  </r>
  <r>
    <x v="0"/>
    <x v="838"/>
    <n v="10.3909933882499"/>
    <n v="23.9906535135026"/>
    <n v="11.494682262640399"/>
    <n v="-298.58322994858599"/>
    <n v="7.3445573479348303"/>
    <n v="-49.072468687251657"/>
  </r>
  <r>
    <x v="0"/>
    <x v="839"/>
    <n v="-33.812920799354103"/>
    <n v="-23.8712113590862"/>
    <n v="15.2287186348091"/>
    <n v="32.425144216854598"/>
    <n v="37.854538356397804"/>
    <n v="5.5648538099242391"/>
  </r>
  <r>
    <x v="0"/>
    <x v="840"/>
    <n v="5.4430241202842202"/>
    <n v="-1.83478698111689"/>
    <n v="17.950898698298399"/>
    <n v="-31.076969166139399"/>
    <n v="77.701764106594297"/>
    <n v="13.636786155584124"/>
  </r>
  <r>
    <x v="0"/>
    <x v="841"/>
    <n v="22.538795504589501"/>
    <n v="-71.758499378340105"/>
    <n v="-87.958644444986803"/>
    <n v="-24.279407270509001"/>
    <n v="-5.3606261330307303"/>
    <n v="-33.363676344455428"/>
  </r>
  <r>
    <x v="0"/>
    <x v="842"/>
    <n v="5.9682557851216496"/>
    <n v="-39.176574178241097"/>
    <n v="-3.9990506533474202"/>
    <n v="-229.55999128748101"/>
    <n v="5.7190948304281598E-2"/>
    <n v="-53.342033877128721"/>
  </r>
  <r>
    <x v="0"/>
    <x v="843"/>
    <n v="-25.254258111159398"/>
    <n v="7.6615229627264201"/>
    <n v="64.364843458861998"/>
    <n v="-93.649783485629101"/>
    <n v="3.30314616863201"/>
    <n v="-8.7149058013136145"/>
  </r>
  <r>
    <x v="0"/>
    <x v="844"/>
    <n v="-91.374089075455899"/>
    <n v="-66.142164535011403"/>
    <n v="18.146452582512399"/>
    <n v="-19.817378855081898"/>
    <n v="-5.3381858508905102"/>
    <n v="-32.905073146785455"/>
  </r>
  <r>
    <x v="0"/>
    <x v="845"/>
    <n v="44.328116681226803"/>
    <n v="3.4794859464922698"/>
    <n v="32.050722757863703"/>
    <n v="19.398366548631799"/>
    <n v="-41.5537230186942"/>
    <n v="11.540593783104075"/>
  </r>
  <r>
    <x v="0"/>
    <x v="846"/>
    <n v="34.3018070971113"/>
    <n v="-49.820734419552799"/>
    <n v="-27.162762352742"/>
    <n v="-126.07370853939101"/>
    <n v="-58.139364079942197"/>
    <n v="-45.378952458903342"/>
  </r>
  <r>
    <x v="0"/>
    <x v="847"/>
    <n v="15.7834311732638"/>
    <n v="-5.9613454079994703"/>
    <n v="-68.667870763000593"/>
    <n v="6.9936731175162601"/>
    <n v="17.618824994922502"/>
    <n v="-6.8466573770595005"/>
  </r>
  <r>
    <x v="0"/>
    <x v="848"/>
    <n v="0.64781069655350598"/>
    <n v="-94.848035290482599"/>
    <n v="-22.345396450641601"/>
    <n v="13.975507302780001"/>
    <n v="25.637817961513498"/>
    <n v="-15.386459156055441"/>
  </r>
  <r>
    <x v="0"/>
    <x v="849"/>
    <n v="-27.6156485424513"/>
    <n v="-47.135639577578303"/>
    <n v="-10.959573835943001"/>
    <n v="-20.9486543467738"/>
    <n v="23.835836022696999"/>
    <n v="-16.564736056009881"/>
  </r>
  <r>
    <x v="0"/>
    <x v="850"/>
    <n v="130.456426449129"/>
    <n v="-165.21083144027401"/>
    <n v="117.79096011225199"/>
    <n v="-8.0638015620237896E-2"/>
    <n v="1.8520999060833301"/>
    <n v="16.961603402314015"/>
  </r>
  <r>
    <x v="0"/>
    <x v="851"/>
    <n v="-39.585296740227001"/>
    <n v="-67.028158505831101"/>
    <n v="27.128443874181698"/>
    <n v="-129.59602490288401"/>
    <n v="-43.256689439406998"/>
    <n v="-50.46754514283348"/>
  </r>
  <r>
    <x v="0"/>
    <x v="852"/>
    <n v="-24.898281951566499"/>
    <n v="58.714692199399501"/>
    <n v="-25.735254967582701"/>
    <n v="14.809510599165"/>
    <n v="-29.862522481873"/>
    <n v="-1.3943713204915398"/>
  </r>
  <r>
    <x v="0"/>
    <x v="853"/>
    <n v="71.072227264836201"/>
    <n v="-43.481195399798501"/>
    <n v="-64.067507045655404"/>
    <n v="-109.83672568550401"/>
    <n v="-11.162080469797299"/>
    <n v="-31.495056267183806"/>
  </r>
  <r>
    <x v="0"/>
    <x v="854"/>
    <n v="8.2408047414836805"/>
    <n v="-27.631383789246001"/>
    <n v="-4.7152955319941698"/>
    <n v="-153.77571022139"/>
    <n v="-7.8830239183434898"/>
    <n v="-37.152921743897998"/>
  </r>
  <r>
    <x v="0"/>
    <x v="855"/>
    <n v="56.425254154206499"/>
    <n v="9.1983765777276094"/>
    <n v="-2.41852024262398"/>
    <n v="1.0902790541882701"/>
    <n v="10.4989384640966"/>
    <n v="14.958865601518999"/>
  </r>
  <r>
    <x v="0"/>
    <x v="856"/>
    <n v="34.701573295763801"/>
    <n v="-4.2815479682232596"/>
    <n v="-5.0817769545792499"/>
    <n v="-328.94260624725598"/>
    <n v="-25.415723309827001"/>
    <n v="-65.804016236824339"/>
  </r>
  <r>
    <x v="0"/>
    <x v="857"/>
    <n v="-19.297362736321698"/>
    <n v="-150.01146242471401"/>
    <n v="0.78496262865640098"/>
    <n v="55.893946080091403"/>
    <n v="28.9318366803613"/>
    <n v="-16.739615954385322"/>
  </r>
  <r>
    <x v="0"/>
    <x v="858"/>
    <n v="44.565210592781597"/>
    <n v="-265.93218387772203"/>
    <n v="-28.558193814601399"/>
    <n v="-227.577810670405"/>
    <n v="-21.315149852754701"/>
    <n v="-99.763625524540302"/>
  </r>
  <r>
    <x v="0"/>
    <x v="859"/>
    <n v="-8.6875012026270308"/>
    <n v="-27.008167304677599"/>
    <n v="-24.047938003345202"/>
    <n v="-94.979779500652896"/>
    <n v="-46.847728147943698"/>
    <n v="-40.314222831849278"/>
  </r>
  <r>
    <x v="0"/>
    <x v="860"/>
    <n v="-42.459913598784603"/>
    <n v="37.282722059032999"/>
    <n v="4.9591141188096799"/>
    <n v="-188.587999145379"/>
    <n v="-14.7964923412407"/>
    <n v="-40.720513781512331"/>
  </r>
  <r>
    <x v="0"/>
    <x v="861"/>
    <n v="4.5375929430297601"/>
    <n v="-68.845176455527493"/>
    <n v="-36.327086569367097"/>
    <n v="9.9074737815686902"/>
    <n v="-48.339445853475503"/>
    <n v="-27.813328430754325"/>
  </r>
  <r>
    <x v="0"/>
    <x v="862"/>
    <n v="-16.5388907979641"/>
    <n v="-80.293250560028198"/>
    <n v="-96.644068897889397"/>
    <n v="-69.680436241462402"/>
    <n v="-57.239910358268098"/>
    <n v="-64.079311371122444"/>
  </r>
  <r>
    <x v="0"/>
    <x v="863"/>
    <n v="-39.161940424806403"/>
    <n v="-155.41552409697499"/>
    <n v="83.420353122820799"/>
    <n v="-11.8018238106695"/>
    <n v="-45.920763886664297"/>
    <n v="-33.77593981925888"/>
  </r>
  <r>
    <x v="0"/>
    <x v="864"/>
    <n v="105.22627779461099"/>
    <n v="-66.623005125316197"/>
    <n v="-27.634208650686698"/>
    <n v="-53.999907602574098"/>
    <n v="-2.1661315204398899"/>
    <n v="-9.0393950208811784"/>
  </r>
  <r>
    <x v="0"/>
    <x v="865"/>
    <n v="8.2508482729024397"/>
    <n v="-172.557575798409"/>
    <n v="-0.43473627361811301"/>
    <n v="57.032390667297697"/>
    <n v="-2.7140381880564299"/>
    <n v="-22.084622263976684"/>
  </r>
  <r>
    <x v="0"/>
    <x v="866"/>
    <n v="6.5032778727280496"/>
    <n v="-18.394910031876702"/>
    <n v="37.327370379338298"/>
    <n v="-271.39770087468497"/>
    <n v="-23.268266109336"/>
    <n v="-53.846045752766273"/>
  </r>
  <r>
    <x v="0"/>
    <x v="867"/>
    <n v="-6.1068911915825703"/>
    <n v="7.1543198907577299"/>
    <n v="26.6240413870437"/>
    <n v="23.0981037534062"/>
    <n v="-30.186098115599201"/>
    <n v="4.1166951448051723"/>
  </r>
  <r>
    <x v="0"/>
    <x v="868"/>
    <n v="26.2885668491997"/>
    <n v="2.0993681319731201"/>
    <n v="-1.5075665421720701"/>
    <n v="-51.730331675784399"/>
    <n v="91.206780540401496"/>
    <n v="13.271363460723569"/>
  </r>
  <r>
    <x v="0"/>
    <x v="869"/>
    <n v="32.5001252406147"/>
    <n v="-45.942349609663097"/>
    <n v="8.6938634804638895"/>
    <n v="-101.740439210278"/>
    <n v="-36.738012576465302"/>
    <n v="-28.645362535065562"/>
  </r>
  <r>
    <x v="0"/>
    <x v="870"/>
    <n v="67.149907240988597"/>
    <n v="-450.56069146061901"/>
    <n v="10.371932293786699"/>
    <n v="22.1054252061857"/>
    <n v="9.6195299889517205"/>
    <n v="-68.262779346141244"/>
  </r>
  <r>
    <x v="0"/>
    <x v="871"/>
    <n v="-12.194207077552401"/>
    <n v="-1.5684928303716199"/>
    <n v="-39.581072435840802"/>
    <n v="-14.5659051240005"/>
    <n v="44.506134227130701"/>
    <n v="-4.6807086481269238"/>
  </r>
  <r>
    <x v="0"/>
    <x v="872"/>
    <n v="26.4075031433375"/>
    <n v="-18.8597221621629"/>
    <n v="1.5064382305966799"/>
    <n v="97.645265822005797"/>
    <n v="-45.047166388125603"/>
    <n v="12.330463729130296"/>
  </r>
  <r>
    <x v="0"/>
    <x v="873"/>
    <n v="19.826007841527399"/>
    <n v="-0.47776271899255102"/>
    <n v="-11.2978293552337"/>
    <n v="-70.861383547098995"/>
    <n v="-44.295831412452202"/>
    <n v="-21.421359838450009"/>
  </r>
  <r>
    <x v="0"/>
    <x v="874"/>
    <n v="14.2671477289412"/>
    <n v="-8.9396796762078594"/>
    <n v="24.903959374047499"/>
    <n v="17.951863362046801"/>
    <n v="-261.52146717087697"/>
    <n v="-42.667635276409868"/>
  </r>
  <r>
    <x v="0"/>
    <x v="875"/>
    <n v="18.602531602202401"/>
    <n v="-34.925767517595801"/>
    <n v="3.12096910963457"/>
    <n v="34.989980637449598"/>
    <n v="39.365499881520698"/>
    <n v="12.230642742642292"/>
  </r>
  <r>
    <x v="0"/>
    <x v="876"/>
    <n v="-10.0597651287238"/>
    <n v="47.822863576883101"/>
    <n v="-186.937454173969"/>
    <n v="20.7102780301243"/>
    <n v="-35.996813703347399"/>
    <n v="-32.892178279806558"/>
  </r>
  <r>
    <x v="0"/>
    <x v="877"/>
    <n v="3.00185563927637"/>
    <n v="-5.2445560262463102"/>
    <n v="-2.1609424154172499"/>
    <n v="-14.563299642163299"/>
    <n v="4.6534224279627896"/>
    <n v="-2.8627040033175399"/>
  </r>
  <r>
    <x v="0"/>
    <x v="878"/>
    <n v="-27.428266995125401"/>
    <n v="-12.751352254608401"/>
    <n v="-64.842573911719199"/>
    <n v="-28.837134101058201"/>
    <n v="-21.808646410585499"/>
    <n v="-31.133594734619344"/>
  </r>
  <r>
    <x v="0"/>
    <x v="879"/>
    <n v="-180.87772334434001"/>
    <n v="52.273184047019299"/>
    <n v="-43.817422196869302"/>
    <n v="3.5912659176539798"/>
    <n v="-94.463166277381106"/>
    <n v="-52.658772370783439"/>
  </r>
  <r>
    <x v="0"/>
    <x v="880"/>
    <n v="-16.776822072118499"/>
    <n v="-20.555957464950001"/>
    <n v="47.1050860934008"/>
    <n v="19.040379552042701"/>
    <n v="-7.0674949870139097"/>
    <n v="4.3490382242722179"/>
  </r>
  <r>
    <x v="0"/>
    <x v="881"/>
    <n v="3.5057951048323699"/>
    <n v="-50.524582031335598"/>
    <n v="-91.4704539602794"/>
    <n v="-80.425052827105205"/>
    <n v="7.4597652031532897"/>
    <n v="-42.290905702146908"/>
  </r>
  <r>
    <x v="0"/>
    <x v="882"/>
    <n v="-19.013618511238199"/>
    <n v="14.576100938633299"/>
    <n v="7.1850893542090599"/>
    <n v="23.207808770980801"/>
    <n v="12.235151148052999"/>
    <n v="7.6381063401275924"/>
  </r>
  <r>
    <x v="0"/>
    <x v="883"/>
    <n v="-33.804390476254703"/>
    <n v="-2.0335940040884202"/>
    <n v="10.5375787330269"/>
    <n v="-17.9121688656628"/>
    <n v="33.290223233303998"/>
    <n v="-1.9844702759350057"/>
  </r>
  <r>
    <x v="0"/>
    <x v="884"/>
    <n v="8.0365796276844303"/>
    <n v="-101.68062210172199"/>
    <n v="11.1950874332198"/>
    <n v="81.678664619369997"/>
    <n v="21.887422890085901"/>
    <n v="4.2234264937276267"/>
  </r>
  <r>
    <x v="0"/>
    <x v="885"/>
    <n v="-5.0259179738523496"/>
    <n v="17.017315741816901"/>
    <n v="2.0331569275937"/>
    <n v="-83.785030268567795"/>
    <n v="15.6930243735339"/>
    <n v="-10.813490239895128"/>
  </r>
  <r>
    <x v="0"/>
    <x v="886"/>
    <n v="-13.6468367474044"/>
    <n v="-10.8049176873175"/>
    <n v="-5.5602045695560998"/>
    <n v="-228.71523373527799"/>
    <n v="-41.2031795273341"/>
    <n v="-59.986074453378023"/>
  </r>
  <r>
    <x v="0"/>
    <x v="887"/>
    <n v="-31.684663957729299"/>
    <n v="-26.922287713993398"/>
    <n v="-35.451154443537902"/>
    <n v="51.669152486170098"/>
    <n v="28.033605011108101"/>
    <n v="-2.8710697235964799"/>
  </r>
  <r>
    <x v="0"/>
    <x v="888"/>
    <n v="10.8317131867079"/>
    <n v="-3.9517502978833399"/>
    <n v="-8.1206899532045007"/>
    <n v="-28.6215614942749"/>
    <n v="-5.5113560122715599"/>
    <n v="-7.0747289141852807"/>
  </r>
  <r>
    <x v="0"/>
    <x v="889"/>
    <n v="67.420263021073694"/>
    <n v="55.732641118232401"/>
    <n v="41.471056098705603"/>
    <n v="-34.601288969125903"/>
    <n v="4.2788772494415603"/>
    <n v="26.860309703665472"/>
  </r>
  <r>
    <x v="0"/>
    <x v="890"/>
    <n v="-59.035459094028802"/>
    <n v="-22.8207662529001"/>
    <n v="-20.830153084423401"/>
    <n v="-5.1641877533149403"/>
    <n v="3.2098367405852799"/>
    <n v="-20.928145888816395"/>
  </r>
  <r>
    <x v="0"/>
    <x v="891"/>
    <n v="90.472777028405005"/>
    <n v="16.482114472031402"/>
    <n v="-21.186007534062401"/>
    <n v="65.466564574387306"/>
    <n v="12.368601875195401"/>
    <n v="32.720810083191338"/>
  </r>
  <r>
    <x v="0"/>
    <x v="892"/>
    <n v="33.006099422294"/>
    <n v="-31.752512087209499"/>
    <n v="39.566453196687497"/>
    <n v="54.694748034075602"/>
    <n v="1.7318174683140599"/>
    <n v="19.44932120683233"/>
  </r>
  <r>
    <x v="0"/>
    <x v="893"/>
    <n v="9.08198755222638"/>
    <n v="-49.407141729189597"/>
    <n v="-198.165641137146"/>
    <n v="10.0327324316466"/>
    <n v="-73.896924777723299"/>
    <n v="-60.470997532037188"/>
  </r>
  <r>
    <x v="0"/>
    <x v="894"/>
    <n v="-28.050044530393599"/>
    <n v="-84.311958526083899"/>
    <n v="-95.633556789193307"/>
    <n v="-8.0079004771977296"/>
    <n v="30.475934042401601"/>
    <n v="-37.105505256093387"/>
  </r>
  <r>
    <x v="0"/>
    <x v="895"/>
    <n v="22.584300940710602"/>
    <n v="16.7173425081115"/>
    <n v="-19.873224607283198"/>
    <n v="-7.9392903662751104"/>
    <n v="-84.201127870978496"/>
    <n v="-14.542399879142939"/>
  </r>
  <r>
    <x v="0"/>
    <x v="896"/>
    <n v="-54.559630149821103"/>
    <n v="-22.075685996547101"/>
    <n v="-38.256401302084299"/>
    <n v="-31.514176729616899"/>
    <n v="59.798768987354102"/>
    <n v="-17.321425038143065"/>
  </r>
  <r>
    <x v="0"/>
    <x v="897"/>
    <n v="122.928403549566"/>
    <n v="-69.817947191827599"/>
    <n v="-28.286117517329298"/>
    <n v="115.185042918241"/>
    <n v="-0.97181299128547405"/>
    <n v="27.807513753472925"/>
  </r>
  <r>
    <x v="0"/>
    <x v="898"/>
    <n v="-29.788521486751002"/>
    <n v="0.86055283029024499"/>
    <n v="1.3832007770349799"/>
    <n v="-128.42801927680301"/>
    <n v="23.870382082173698"/>
    <n v="-26.420481014811013"/>
  </r>
  <r>
    <x v="0"/>
    <x v="899"/>
    <n v="-1.08201680628188"/>
    <n v="-49.3125157488249"/>
    <n v="-178.55871930740901"/>
    <n v="108.164564696433"/>
    <n v="-9.6767935815066703"/>
    <n v="-26.093096149517891"/>
  </r>
  <r>
    <x v="0"/>
    <x v="900"/>
    <n v="29.790663875128999"/>
    <n v="65.462872676570896"/>
    <n v="-30.748774947108299"/>
    <n v="33.757953236916102"/>
    <n v="9.3970214128122596"/>
    <n v="21.53194725086399"/>
  </r>
  <r>
    <x v="0"/>
    <x v="901"/>
    <n v="31.313469638389599"/>
    <n v="-75.449761738621405"/>
    <n v="-6.0308176749779498"/>
    <n v="-24.547433200928001"/>
    <n v="42.563626283333598"/>
    <n v="-6.4301833385608305"/>
  </r>
  <r>
    <x v="0"/>
    <x v="902"/>
    <n v="0.38027260000185897"/>
    <n v="-19.5291635281901"/>
    <n v="-30.046689257142599"/>
    <n v="37.145574247846803"/>
    <n v="-12.9645204908057"/>
    <n v="-5.0029052856579472"/>
  </r>
  <r>
    <x v="0"/>
    <x v="903"/>
    <n v="-6.7561044502458003"/>
    <n v="-10.4641430550738"/>
    <n v="12.648572115089801"/>
    <n v="-44.882838889781802"/>
    <n v="8.1198282809650806"/>
    <n v="-8.2669371998093037"/>
  </r>
  <r>
    <x v="0"/>
    <x v="904"/>
    <n v="37.541135922704697"/>
    <n v="-23.657110151454798"/>
    <n v="58.1389160616366"/>
    <n v="2.0014188814270399"/>
    <n v="-20.0449050484069"/>
    <n v="10.795891133181328"/>
  </r>
  <r>
    <x v="0"/>
    <x v="905"/>
    <n v="46.199434379456001"/>
    <n v="-9.3521837608594396"/>
    <n v="-133.74437094173399"/>
    <n v="-68.268616914626804"/>
    <n v="0.20858909284187599"/>
    <n v="-32.991429628984477"/>
  </r>
  <r>
    <x v="0"/>
    <x v="906"/>
    <n v="-45.763841825533703"/>
    <n v="-25.5517267747597"/>
    <n v="32.1544745240246"/>
    <n v="15.3688789037185"/>
    <n v="-94.081009679680704"/>
    <n v="-23.574644970446201"/>
  </r>
  <r>
    <x v="0"/>
    <x v="907"/>
    <n v="35.1624306710425"/>
    <n v="-14.2835403071723"/>
    <n v="-23.0789883288382"/>
    <n v="26.078048978448599"/>
    <n v="74.065507657503403"/>
    <n v="19.5886917341968"/>
  </r>
  <r>
    <x v="0"/>
    <x v="908"/>
    <n v="30.977808935112702"/>
    <n v="-31.4807953652757"/>
    <n v="12.1928913490572"/>
    <n v="-145.83528957301601"/>
    <n v="-47.061103316174503"/>
    <n v="-36.241297594059262"/>
  </r>
  <r>
    <x v="0"/>
    <x v="909"/>
    <n v="-29.202326827780698"/>
    <n v="32.280600028557302"/>
    <n v="-57.464444282636997"/>
    <n v="29.867317375555601"/>
    <n v="17.8713794746762"/>
    <n v="-1.3294948463257192"/>
  </r>
  <r>
    <x v="0"/>
    <x v="910"/>
    <n v="21.7777433647775"/>
    <n v="16.204493035909501"/>
    <n v="7.7930130321314603"/>
    <n v="78.669273646483006"/>
    <n v="41.217963009721103"/>
    <n v="33.132497217804513"/>
  </r>
  <r>
    <x v="0"/>
    <x v="911"/>
    <n v="72.075559664403897"/>
    <n v="-23.478285547440599"/>
    <n v="-29.868775631768301"/>
    <n v="6.3646766045516303"/>
    <n v="9.7896488532473693"/>
    <n v="6.9765647885987985"/>
  </r>
  <r>
    <x v="0"/>
    <x v="912"/>
    <n v="1.37660992953115"/>
    <n v="15.0591613472409"/>
    <n v="16.282941981820201"/>
    <n v="58.487324552723003"/>
    <n v="47.4944430358006"/>
    <n v="27.740096169423168"/>
  </r>
  <r>
    <x v="0"/>
    <x v="913"/>
    <n v="18.3994970356663"/>
    <n v="29.827964436498501"/>
    <n v="-327.08571703283798"/>
    <n v="39.202908037153598"/>
    <n v="-11.472913127942"/>
    <n v="-50.225652130292318"/>
  </r>
  <r>
    <x v="0"/>
    <x v="914"/>
    <n v="12.8324424711837"/>
    <n v="-1.4249578841894901"/>
    <n v="-50.011494788330197"/>
    <n v="-16.465605202932601"/>
    <n v="-26.2839064219013"/>
    <n v="-16.270704365233978"/>
  </r>
  <r>
    <x v="0"/>
    <x v="915"/>
    <n v="106.693103928338"/>
    <n v="-26.284626123921001"/>
    <n v="-73.818998611735907"/>
    <n v="-22.716534591225798"/>
    <n v="-4.2730433773362"/>
    <n v="-4.0800197551761803"/>
  </r>
  <r>
    <x v="0"/>
    <x v="916"/>
    <n v="127.938657141487"/>
    <n v="-137.476728796114"/>
    <n v="84.149536375613195"/>
    <n v="-0.89323162101196796"/>
    <n v="-26.933733825774301"/>
    <n v="9.3568998548399858"/>
  </r>
  <r>
    <x v="0"/>
    <x v="917"/>
    <n v="-25.505642816096898"/>
    <n v="52.695105792611599"/>
    <n v="33.075449173837498"/>
    <n v="-153.07748930989999"/>
    <n v="-26.968272226760501"/>
    <n v="-23.956169877261658"/>
  </r>
  <r>
    <x v="0"/>
    <x v="918"/>
    <n v="30.418368667031501"/>
    <n v="-50.175703696973798"/>
    <n v="-1.86857706534971"/>
    <n v="7.6594568069389402"/>
    <n v="3.5036826221454098"/>
    <n v="-2.0925545332415316"/>
  </r>
  <r>
    <x v="0"/>
    <x v="919"/>
    <n v="52.9260655265495"/>
    <n v="45.578521970121102"/>
    <n v="48.314099224177703"/>
    <n v="81.727001290009596"/>
    <n v="-22.53475216463"/>
    <n v="41.20218716924559"/>
  </r>
  <r>
    <x v="0"/>
    <x v="920"/>
    <n v="-10.571075992429201"/>
    <n v="-28.754745280618799"/>
    <n v="32.524390387612897"/>
    <n v="-38.615082362254697"/>
    <n v="-29.838893122951202"/>
    <n v="-15.051081274128199"/>
  </r>
  <r>
    <x v="0"/>
    <x v="921"/>
    <n v="19.867389584889001"/>
    <n v="-2.81824722242437"/>
    <n v="-1.41593424262539"/>
    <n v="66.081439361123202"/>
    <n v="-18.429063437938201"/>
    <n v="12.657116808604849"/>
  </r>
  <r>
    <x v="0"/>
    <x v="922"/>
    <n v="31.4681120739005"/>
    <n v="-25.041779133528799"/>
    <n v="-108.288013417798"/>
    <n v="-32.437894952653203"/>
    <n v="21.3275753741102"/>
    <n v="-22.594400011193862"/>
  </r>
  <r>
    <x v="0"/>
    <x v="923"/>
    <n v="14.522894140129599"/>
    <n v="84.063358849546503"/>
    <n v="132.008108615027"/>
    <n v="-47.5773606093288"/>
    <n v="-226.812241085793"/>
    <n v="-8.7590480180837407"/>
  </r>
  <r>
    <x v="0"/>
    <x v="924"/>
    <n v="-127.130484675349"/>
    <n v="-97.727084380836004"/>
    <n v="-18.562659062399"/>
    <n v="37.762801777529802"/>
    <n v="-0.95301698584613304"/>
    <n v="-41.322088665380065"/>
  </r>
  <r>
    <x v="0"/>
    <x v="925"/>
    <n v="-10.969146242619599"/>
    <n v="-63.159177830072302"/>
    <n v="81.253831062168004"/>
    <n v="-17.130766059260299"/>
    <n v="-143.831206233426"/>
    <n v="-30.767293060642039"/>
  </r>
  <r>
    <x v="0"/>
    <x v="926"/>
    <n v="28.983254424890401"/>
    <n v="-17.1824767614184"/>
    <n v="69.184583480306699"/>
    <n v="-15.0444022875719"/>
    <n v="-139.95302652580301"/>
    <n v="-14.802413533919241"/>
  </r>
  <r>
    <x v="0"/>
    <x v="927"/>
    <n v="-43.647838441552302"/>
    <n v="-80.5971723957216"/>
    <n v="-36.7659940732173"/>
    <n v="-28.648479025983601"/>
    <n v="-19.023350633446999"/>
    <n v="-41.736566913984355"/>
  </r>
  <r>
    <x v="0"/>
    <x v="928"/>
    <n v="40.675976717522097"/>
    <n v="-15.186961143125799"/>
    <n v="3.3298181296302598"/>
    <n v="0.63467218975510697"/>
    <n v="123.639444427098"/>
    <n v="30.61859006417593"/>
  </r>
  <r>
    <x v="0"/>
    <x v="929"/>
    <n v="20.859596199466601"/>
    <n v="-30.7760849982946"/>
    <n v="23.815754762977601"/>
    <n v="-31.019046690250999"/>
    <n v="22.6075767820317"/>
    <n v="1.0975592111860606"/>
  </r>
  <r>
    <x v="0"/>
    <x v="930"/>
    <n v="28.089709671126698"/>
    <n v="-4.2970949155101996"/>
    <n v="36.565670437066998"/>
    <n v="0.53099283521635199"/>
    <n v="23.952950399280901"/>
    <n v="16.968445685436148"/>
  </r>
  <r>
    <x v="0"/>
    <x v="931"/>
    <n v="98.104236298751204"/>
    <n v="79.425663063425105"/>
    <n v="68.726045246888802"/>
    <n v="-207.489952343223"/>
    <n v="-20.576363755210998"/>
    <n v="3.6379257021262261"/>
  </r>
  <r>
    <x v="0"/>
    <x v="932"/>
    <n v="-6.6469094970774298"/>
    <n v="-18.448566248829401"/>
    <n v="-86.9112201051244"/>
    <n v="6.4775923081082398"/>
    <n v="24.613293674231599"/>
    <n v="-16.183161973738276"/>
  </r>
  <r>
    <x v="0"/>
    <x v="933"/>
    <n v="-30.244541117774599"/>
    <n v="-186.22134484077"/>
    <n v="-1.1070376098363099"/>
    <n v="-0.810586392649014"/>
    <n v="26.742516088040201"/>
    <n v="-38.328198774597944"/>
  </r>
  <r>
    <x v="0"/>
    <x v="934"/>
    <n v="98.531083452375796"/>
    <n v="34.591555420160198"/>
    <n v="132.66903846912101"/>
    <n v="6.9964188033697496"/>
    <n v="-25.0304348691757"/>
    <n v="49.551532255170201"/>
  </r>
  <r>
    <x v="0"/>
    <x v="935"/>
    <n v="113.873221241086"/>
    <n v="-11.372452427257"/>
    <n v="-33.796404173018097"/>
    <n v="-211.367253506487"/>
    <n v="-2.8440162330696901"/>
    <n v="-29.101381019749159"/>
  </r>
  <r>
    <x v="0"/>
    <x v="936"/>
    <n v="9.9204658290411398"/>
    <n v="34.517481349982297"/>
    <n v="-315.61759377231999"/>
    <n v="-37.159458688039798"/>
    <n v="0.582830397171619"/>
    <n v="-61.551254976832944"/>
  </r>
  <r>
    <x v="0"/>
    <x v="937"/>
    <n v="20.126077599902899"/>
    <n v="42.384133884019199"/>
    <n v="-15.624203421285699"/>
    <n v="-12.4260649482845"/>
    <n v="9.4735674194005206"/>
    <n v="8.7867021067504858"/>
  </r>
  <r>
    <x v="0"/>
    <x v="938"/>
    <n v="22.887915129858499"/>
    <n v="-44.4615509217872"/>
    <n v="4.4898443461865103"/>
    <n v="54.385366881857102"/>
    <n v="7.8324172156413796E-2"/>
    <n v="7.4759799216542646"/>
  </r>
  <r>
    <x v="0"/>
    <x v="939"/>
    <n v="-19.267315898700701"/>
    <n v="-40.538718508372497"/>
    <n v="-99.917244561321795"/>
    <n v="17.588250316331301"/>
    <n v="29.2376389424625"/>
    <n v="-22.579477941920238"/>
  </r>
  <r>
    <x v="0"/>
    <x v="940"/>
    <n v="92.772024009974501"/>
    <n v="-16.4174342337908"/>
    <n v="12.218822184958301"/>
    <n v="51.146413147790497"/>
    <n v="-45.8599749537698"/>
    <n v="18.771970031032538"/>
  </r>
  <r>
    <x v="0"/>
    <x v="941"/>
    <n v="41.538509476787603"/>
    <n v="23.5690072483156"/>
    <n v="-9.0382128500081702"/>
    <n v="4.0904736010475196"/>
    <n v="5.9561405171853696"/>
    <n v="13.223183598665585"/>
  </r>
  <r>
    <x v="0"/>
    <x v="942"/>
    <n v="57.6736886356992"/>
    <n v="9.5565150549273703"/>
    <n v="142.10495554935599"/>
    <n v="21.7812294007425"/>
    <n v="22.163771100441799"/>
    <n v="50.65603194823337"/>
  </r>
  <r>
    <x v="0"/>
    <x v="943"/>
    <n v="10.203017082818899"/>
    <n v="0.75641858426337105"/>
    <n v="-3.6641555900827898"/>
    <n v="27.684947593698499"/>
    <n v="-2.9768777300598499"/>
    <n v="6.4006699881276266"/>
  </r>
  <r>
    <x v="0"/>
    <x v="944"/>
    <n v="2.1026363797266101"/>
    <n v="-22.280072115788901"/>
    <n v="56.499007025519397"/>
    <n v="-24.662204497298202"/>
    <n v="-32.849171222803101"/>
    <n v="-4.237960886128838"/>
  </r>
  <r>
    <x v="0"/>
    <x v="945"/>
    <n v="26.253860694240799"/>
    <n v="-0.91273582007570997"/>
    <n v="-150.47047376805401"/>
    <n v="-237.768470419571"/>
    <n v="-101.697008048806"/>
    <n v="-92.918965472453195"/>
  </r>
  <r>
    <x v="0"/>
    <x v="946"/>
    <n v="56.464573840563801"/>
    <n v="-12.558224894256901"/>
    <n v="35.072677954284302"/>
    <n v="-40.422808010097697"/>
    <n v="45.665819173184403"/>
    <n v="16.844407612735584"/>
  </r>
  <r>
    <x v="0"/>
    <x v="947"/>
    <n v="76.881820338321205"/>
    <n v="-15.987746664400699"/>
    <n v="163.709542147207"/>
    <n v="31.235706831474101"/>
    <n v="-52.325278276006102"/>
    <n v="40.7028088753191"/>
  </r>
  <r>
    <x v="0"/>
    <x v="948"/>
    <n v="98.4462550494151"/>
    <n v="-26.026530462077201"/>
    <n v="-22.2207166493336"/>
    <n v="15.0276000498486"/>
    <n v="-3.5213237246294802"/>
    <n v="12.341056852644684"/>
  </r>
  <r>
    <x v="0"/>
    <x v="949"/>
    <n v="141.80268376456399"/>
    <n v="-17.8726070154793"/>
    <n v="99.083882362023203"/>
    <n v="-8.8038906327542392"/>
    <n v="2.5214028844807999"/>
    <n v="43.346294272566894"/>
  </r>
  <r>
    <x v="0"/>
    <x v="950"/>
    <n v="52.287268163509701"/>
    <n v="15.719466772035499"/>
    <n v="113.813931566696"/>
    <n v="-39.837228583537097"/>
    <n v="-46.949939459654502"/>
    <n v="19.006699691809917"/>
  </r>
  <r>
    <x v="0"/>
    <x v="951"/>
    <n v="-12.9969908548803"/>
    <n v="8.0001722203218293"/>
    <n v="-79.212984094206405"/>
    <n v="-288.69356022484101"/>
    <n v="38.431925617718797"/>
    <n v="-66.894287467177421"/>
  </r>
  <r>
    <x v="0"/>
    <x v="952"/>
    <n v="116.424913140378"/>
    <n v="5.07279568855673"/>
    <n v="-67.267583128792495"/>
    <n v="-6.9386079434476198"/>
    <n v="-4.0312948124318799"/>
    <n v="8.6520445888525437"/>
  </r>
  <r>
    <x v="0"/>
    <x v="953"/>
    <n v="6.3165814172200196"/>
    <n v="41.021255836912196"/>
    <n v="-108.254709005766"/>
    <n v="104.024636351642"/>
    <n v="-6.7538241166459496"/>
    <n v="7.2707880966724527"/>
  </r>
  <r>
    <x v="0"/>
    <x v="954"/>
    <n v="11.4485866967951"/>
    <n v="-68.908137653474597"/>
    <n v="5.5882439669061901"/>
    <n v="-3.7672214773746102"/>
    <n v="22.381441508309699"/>
    <n v="-6.6514173917676427"/>
  </r>
  <r>
    <x v="0"/>
    <x v="955"/>
    <n v="7.5852284870009301"/>
    <n v="36.339646248337601"/>
    <n v="98.832829098145794"/>
    <n v="41.612016113107501"/>
    <n v="-32.190540397227103"/>
    <n v="30.435835909872946"/>
  </r>
  <r>
    <x v="0"/>
    <x v="956"/>
    <n v="28.7142005778997"/>
    <n v="-314.26512828373302"/>
    <n v="-40.227075443927603"/>
    <n v="22.044491734489299"/>
    <n v="2.43511765290277"/>
    <n v="-60.259678752473782"/>
  </r>
  <r>
    <x v="0"/>
    <x v="957"/>
    <n v="156.51346535546"/>
    <n v="27.977968042819601"/>
    <n v="-368.98501980422901"/>
    <n v="-5.1236311811213797"/>
    <n v="-29.612430397512799"/>
    <n v="-43.845929596916719"/>
  </r>
  <r>
    <x v="0"/>
    <x v="958"/>
    <n v="64.039533077936596"/>
    <n v="-7.4158815805326199"/>
    <n v="-83.096627118096094"/>
    <n v="26.142086111339399"/>
    <n v="-34.179173208884997"/>
    <n v="-6.9020125436475439"/>
  </r>
  <r>
    <x v="0"/>
    <x v="959"/>
    <n v="-0.87466721667476499"/>
    <n v="-15.766335598947901"/>
    <n v="-112.49555800778801"/>
    <n v="-0.159830573138108"/>
    <n v="-5.43146099836214"/>
    <n v="-26.945570478982177"/>
  </r>
  <r>
    <x v="0"/>
    <x v="960"/>
    <n v="-47.9609519914899"/>
    <n v="-38.444473638916598"/>
    <n v="-77.089358739984903"/>
    <n v="9.0789745351775597"/>
    <n v="24.018023970423499"/>
    <n v="-26.079557172958072"/>
  </r>
  <r>
    <x v="0"/>
    <x v="961"/>
    <n v="10.1436028505659"/>
    <n v="-76.390518982987302"/>
    <n v="-9.6888776035189608"/>
    <n v="34.942857445449"/>
    <n v="-32.236678442083601"/>
    <n v="-14.645922946514991"/>
  </r>
  <r>
    <x v="0"/>
    <x v="962"/>
    <n v="36.015674878069397"/>
    <n v="68.135605428982799"/>
    <n v="-232.97317362674499"/>
    <n v="-16.6768424479719"/>
    <n v="46.748460608787298"/>
    <n v="-19.750055031775481"/>
  </r>
  <r>
    <x v="0"/>
    <x v="963"/>
    <n v="14.6030518870857"/>
    <n v="8.13569463188486"/>
    <n v="-2.7608841731527098"/>
    <n v="16.938284253158599"/>
    <n v="2.6996329731084301"/>
    <n v="7.9231559144169754"/>
  </r>
  <r>
    <x v="0"/>
    <x v="964"/>
    <n v="40.9860284256239"/>
    <n v="-183.20883740958899"/>
    <n v="99.363380621176006"/>
    <n v="-18.5297856228702"/>
    <n v="48.248196480306802"/>
    <n v="-2.6282035010704945"/>
  </r>
  <r>
    <x v="0"/>
    <x v="965"/>
    <n v="118.094442572764"/>
    <n v="5.2960738407315304"/>
    <n v="57.987992987612898"/>
    <n v="13.3542388815863"/>
    <n v="4.9422500018404198"/>
    <n v="39.934999656907031"/>
  </r>
  <r>
    <x v="0"/>
    <x v="966"/>
    <n v="-3.7253180504142098"/>
    <n v="-124.32759669239999"/>
    <n v="-78.521090323873594"/>
    <n v="6.7332308394159597"/>
    <n v="12.7255591001179"/>
    <n v="-37.423043025430786"/>
  </r>
  <r>
    <x v="0"/>
    <x v="967"/>
    <n v="-37.486995332863103"/>
    <n v="43.409513864103502"/>
    <n v="-7.7049493512837097"/>
    <n v="-9.1801434945290001"/>
    <n v="14.142983921097301"/>
    <n v="0.63608192130499785"/>
  </r>
  <r>
    <x v="0"/>
    <x v="968"/>
    <n v="-34.436393035811001"/>
    <n v="-19.118685352452999"/>
    <n v="-1.5427944779734299"/>
    <n v="-56.8752431661608"/>
    <n v="28.233085810311799"/>
    <n v="-16.748006044417288"/>
  </r>
  <r>
    <x v="0"/>
    <x v="969"/>
    <n v="-1.8066057344897"/>
    <n v="-9.9574404800072305"/>
    <n v="-160.75718549276499"/>
    <n v="93.330378175679002"/>
    <n v="28.348186911696899"/>
    <n v="-10.168533323977206"/>
  </r>
  <r>
    <x v="0"/>
    <x v="970"/>
    <n v="89.834196143346105"/>
    <n v="-43.196118940961298"/>
    <n v="-70.947638291540599"/>
    <n v="3.6188062415981301"/>
    <n v="2.1514949567582402"/>
    <n v="-3.7078519781598844"/>
  </r>
  <r>
    <x v="0"/>
    <x v="971"/>
    <n v="144.76086291559301"/>
    <n v="-4.9260125052582904"/>
    <n v="104.901095124647"/>
    <n v="-122.656433164666"/>
    <n v="88.426440966227304"/>
    <n v="42.101190667308607"/>
  </r>
  <r>
    <x v="0"/>
    <x v="972"/>
    <n v="47.502633998840899"/>
    <n v="40.159003959279403"/>
    <n v="-6.7563658572703504"/>
    <n v="110.020062896722"/>
    <n v="12.2494120514519"/>
    <n v="40.634949409804776"/>
  </r>
  <r>
    <x v="0"/>
    <x v="973"/>
    <n v="-45.931048723890299"/>
    <n v="-63.796272145570903"/>
    <n v="-16.007326873830699"/>
    <n v="-7.4575527721998096"/>
    <n v="69.380396229466996"/>
    <n v="-12.762360857204945"/>
  </r>
  <r>
    <x v="0"/>
    <x v="974"/>
    <n v="58.896218814575199"/>
    <n v="-0.68902204799543598"/>
    <n v="-104.121693428049"/>
    <n v="0.60106925481002804"/>
    <n v="-29.015948030960299"/>
    <n v="-14.8658750875239"/>
  </r>
  <r>
    <x v="0"/>
    <x v="975"/>
    <n v="12.557046832457599"/>
    <n v="33.814400474069501"/>
    <n v="-15.8341009068484"/>
    <n v="-18.881948656149898"/>
    <n v="-31.534946936237201"/>
    <n v="-3.9759098385416793"/>
  </r>
  <r>
    <x v="0"/>
    <x v="976"/>
    <n v="37.9605287463053"/>
    <n v="53.553422806080299"/>
    <n v="43.388869707661001"/>
    <n v="27.2463019403102"/>
    <n v="-2.3130633704004402"/>
    <n v="31.967211965991272"/>
  </r>
  <r>
    <x v="0"/>
    <x v="977"/>
    <n v="9.0493822804509794"/>
    <n v="-158.717225034423"/>
    <n v="104.038114671133"/>
    <n v="85.006647970073004"/>
    <n v="-98.723714794129194"/>
    <n v="-11.869358981379042"/>
  </r>
  <r>
    <x v="0"/>
    <x v="978"/>
    <n v="103.191875938685"/>
    <n v="20.9627632885345"/>
    <n v="-198.47120092084"/>
    <n v="-74.921095230672293"/>
    <n v="-14.288277749031099"/>
    <n v="-32.705186934664781"/>
  </r>
  <r>
    <x v="0"/>
    <x v="979"/>
    <n v="-185.11184579083601"/>
    <n v="-180.24208643715201"/>
    <n v="57.531166678176199"/>
    <n v="-172.30478713489799"/>
    <n v="-83.373148614041597"/>
    <n v="-112.70014025975028"/>
  </r>
  <r>
    <x v="0"/>
    <x v="980"/>
    <n v="0.89570803375360697"/>
    <n v="47.2382247182925"/>
    <n v="-60.887300831429997"/>
    <n v="115.86600039479499"/>
    <n v="8.3459778716447897"/>
    <n v="22.29172203741118"/>
  </r>
  <r>
    <x v="0"/>
    <x v="981"/>
    <n v="106.602318056248"/>
    <n v="16.6751095897556"/>
    <n v="6.5386117954047602"/>
    <n v="75.209834310361401"/>
    <n v="27.592181865575501"/>
    <n v="46.523611123469053"/>
  </r>
  <r>
    <x v="0"/>
    <x v="982"/>
    <n v="-85.086899833929095"/>
    <n v="-1.14506049023677"/>
    <n v="-3.6572574961480702"/>
    <n v="33.265866890291697"/>
    <n v="-17.039999808244001"/>
    <n v="-14.732670147653248"/>
  </r>
  <r>
    <x v="0"/>
    <x v="983"/>
    <n v="-5.0220139226535201"/>
    <n v="-79.231313750289303"/>
    <n v="103.518972709423"/>
    <n v="-42.706444264366802"/>
    <n v="-94.424855083685799"/>
    <n v="-23.573130862314486"/>
  </r>
  <r>
    <x v="0"/>
    <x v="984"/>
    <n v="38.567733631375503"/>
    <n v="-90.463766598316994"/>
    <n v="-15.4669342483386"/>
    <n v="2.9459740531280998"/>
    <n v="60.729119864405597"/>
    <n v="-0.73757465954927992"/>
  </r>
  <r>
    <x v="0"/>
    <x v="985"/>
    <n v="110.002036683551"/>
    <n v="-84.904182152716402"/>
    <n v="44.097538702532397"/>
    <n v="-109.06772518502"/>
    <n v="66.527412074696599"/>
    <n v="5.3310160246087177"/>
  </r>
  <r>
    <x v="0"/>
    <x v="986"/>
    <n v="-10.7337712877308"/>
    <n v="2.43676611336842"/>
    <n v="36.468536027052899"/>
    <n v="-280.979938929323"/>
    <n v="15.0378684322132"/>
    <n v="-47.554107928883852"/>
  </r>
  <r>
    <x v="0"/>
    <x v="987"/>
    <n v="11.4063823645439"/>
    <n v="62.868298623259498"/>
    <n v="107.672365331439"/>
    <n v="34.3018986075908"/>
    <n v="9.9491369495469204"/>
    <n v="45.239616375276022"/>
  </r>
  <r>
    <x v="0"/>
    <x v="988"/>
    <n v="10.4217688312779"/>
    <n v="7.9711017555736596"/>
    <n v="-194.80674291227601"/>
    <n v="22.095714969660499"/>
    <n v="-218.144613566337"/>
    <n v="-74.492554184420186"/>
  </r>
  <r>
    <x v="0"/>
    <x v="989"/>
    <n v="-56.690944779124699"/>
    <n v="-112.075349626533"/>
    <n v="-292.87423449777799"/>
    <n v="-144.78257125070101"/>
    <n v="-7.8175034141116404"/>
    <n v="-122.84812071364968"/>
  </r>
  <r>
    <x v="0"/>
    <x v="990"/>
    <n v="2.6198506955887"/>
    <n v="-9.5097423578156395"/>
    <n v="-92.812270245164996"/>
    <n v="-26.003220967085799"/>
    <n v="23.059430629278101"/>
    <n v="-20.529190449039927"/>
  </r>
  <r>
    <x v="0"/>
    <x v="991"/>
    <n v="122.85038749813801"/>
    <n v="-31.4067794710109"/>
    <n v="41.305540356872598"/>
    <n v="-32.257976836836001"/>
    <n v="47.3778953766193"/>
    <n v="29.573813384756601"/>
  </r>
  <r>
    <x v="0"/>
    <x v="992"/>
    <n v="129.940077124743"/>
    <n v="16.8497620433882"/>
    <n v="-79.981718635600998"/>
    <n v="-87.017091678081002"/>
    <n v="-81.552412370417699"/>
    <n v="-20.352276703193699"/>
  </r>
  <r>
    <x v="0"/>
    <x v="993"/>
    <n v="12.119719037393001"/>
    <n v="0.74007820613488196"/>
    <n v="93.128299174204599"/>
    <n v="-26.887521851473402"/>
    <n v="-23.948589490923801"/>
    <n v="11.030397015067054"/>
  </r>
  <r>
    <x v="0"/>
    <x v="994"/>
    <n v="12.566698545045099"/>
    <n v="35.646534051565801"/>
    <n v="-29.0712293870561"/>
    <n v="117.63121207000501"/>
    <n v="13.3302105679488"/>
    <n v="30.020685169501718"/>
  </r>
  <r>
    <x v="0"/>
    <x v="995"/>
    <n v="1.4441732370528699"/>
    <n v="3.0588491158480902"/>
    <n v="-7.7574202525989397"/>
    <n v="-60.2464949703229"/>
    <n v="-18.417252057251901"/>
    <n v="-16.383628985454557"/>
  </r>
  <r>
    <x v="0"/>
    <x v="996"/>
    <n v="2.0343932850145499"/>
    <n v="-35.455159052418999"/>
    <n v="31.282910016457102"/>
    <n v="68.736585103300399"/>
    <n v="14.3523540368127"/>
    <n v="16.190216677833149"/>
  </r>
  <r>
    <x v="0"/>
    <x v="997"/>
    <n v="53.074726394867803"/>
    <n v="20.3021320169326"/>
    <n v="-64.3317496690875"/>
    <n v="-19.234346785071899"/>
    <n v="-1.65887421638592"/>
    <n v="-2.3696224517489841"/>
  </r>
  <r>
    <x v="0"/>
    <x v="998"/>
    <n v="8.1048039599996802"/>
    <n v="-21.407020252360098"/>
    <n v="-1.90853914936411"/>
    <n v="-16.809004431376"/>
    <n v="32.908386763468201"/>
    <n v="0.177725378073535"/>
  </r>
  <r>
    <x v="0"/>
    <x v="999"/>
    <n v="-40.271023611458297"/>
    <n v="-165.79230884026501"/>
    <n v="-54.4312137412333"/>
    <n v="-37.618659659508097"/>
    <n v="-64.357960032647398"/>
    <n v="-72.494233177022423"/>
  </r>
  <r>
    <x v="0"/>
    <x v="1000"/>
    <n v="26.943317378242298"/>
    <n v="-46.044503575047401"/>
    <n v="116.148161670722"/>
    <n v="55.002735212293302"/>
    <n v="119.865230583627"/>
    <n v="54.38298825396744"/>
  </r>
  <r>
    <x v="0"/>
    <x v="1001"/>
    <n v="138.999377214351"/>
    <n v="14.272613331918899"/>
    <n v="129.40329316105601"/>
    <n v="61.018724994487499"/>
    <n v="24.738575190201001"/>
    <n v="73.686516778402876"/>
  </r>
  <r>
    <x v="0"/>
    <x v="1002"/>
    <n v="-9.1930121244680496"/>
    <n v="26.070640808655401"/>
    <n v="-14.160863374829299"/>
    <n v="106.104387783807"/>
    <n v="-55.146707634510499"/>
    <n v="10.73488909173091"/>
  </r>
  <r>
    <x v="0"/>
    <x v="1003"/>
    <n v="-23.9028591790984"/>
    <n v="-3.63849883697881"/>
    <n v="39.401848813489501"/>
    <n v="135.55313000083899"/>
    <n v="-6.1114983943718899"/>
    <n v="28.260424480775878"/>
  </r>
  <r>
    <x v="0"/>
    <x v="1004"/>
    <n v="-10.9855326456744"/>
    <n v="13.620040351854801"/>
    <n v="-25.200642323105299"/>
    <n v="-14.032133015586901"/>
    <n v="65.886737527574695"/>
    <n v="5.8576939790125788"/>
  </r>
  <r>
    <x v="0"/>
    <x v="1005"/>
    <n v="8.5416187256696894"/>
    <n v="-9.8317163579411009"/>
    <n v="62.616989184469404"/>
    <n v="14.960672397716699"/>
    <n v="-10.0725834085719"/>
    <n v="13.24299610826856"/>
  </r>
  <r>
    <x v="0"/>
    <x v="1006"/>
    <n v="13.5779434835181"/>
    <n v="20.327995410606501"/>
    <n v="-5.6403081985520602"/>
    <n v="41.604525109962402"/>
    <n v="33.778421187075203"/>
    <n v="20.729715398522028"/>
  </r>
  <r>
    <x v="0"/>
    <x v="1007"/>
    <n v="78.455362170120907"/>
    <n v="-71.047548484376705"/>
    <n v="44.386582964496498"/>
    <n v="116.97051820250999"/>
    <n v="-1.50695762451671"/>
    <n v="33.451591445646798"/>
  </r>
  <r>
    <x v="0"/>
    <x v="1008"/>
    <n v="17.713226651596699"/>
    <n v="23.989058562199201"/>
    <n v="145.15319025273001"/>
    <n v="20.919134174698701"/>
    <n v="15.3769902210475"/>
    <n v="44.630319972454423"/>
  </r>
  <r>
    <x v="0"/>
    <x v="1009"/>
    <n v="-16.752012112819099"/>
    <n v="-33.024710540812301"/>
    <n v="-30.7679654859379"/>
    <n v="-19.146791700496699"/>
    <n v="44.0929851617148"/>
    <n v="-11.11969893567024"/>
  </r>
  <r>
    <x v="0"/>
    <x v="1010"/>
    <n v="1.0150456215374599"/>
    <n v="-4.2561502960430202"/>
    <n v="100.06247723244"/>
    <n v="8.1782923259618396"/>
    <n v="-19.699090958764199"/>
    <n v="17.060114785026414"/>
  </r>
  <r>
    <x v="0"/>
    <x v="1011"/>
    <n v="-40.148280033296501"/>
    <n v="-40.172314601230703"/>
    <n v="-19.738497400075499"/>
    <n v="-10.3513341339482"/>
    <n v="-6.2690722860914798"/>
    <n v="-23.335899690928478"/>
  </r>
  <r>
    <x v="0"/>
    <x v="1012"/>
    <n v="21.0384379941936"/>
    <n v="-62.322464798226399"/>
    <n v="157.86174580625601"/>
    <n v="125.397872310636"/>
    <n v="9.7038064272244995"/>
    <n v="50.335879548016734"/>
  </r>
  <r>
    <x v="0"/>
    <x v="1013"/>
    <n v="25.2944713317126"/>
    <n v="32.674595067458199"/>
    <n v="12.002663679909899"/>
    <n v="56.536342455296499"/>
    <n v="1.3566651085898001"/>
    <n v="25.572947528593396"/>
  </r>
  <r>
    <x v="0"/>
    <x v="1014"/>
    <n v="7.9843932800371302"/>
    <n v="11.1817734611448"/>
    <n v="-35.6500546058734"/>
    <n v="2.8932024275100301"/>
    <n v="29.914544205267902"/>
    <n v="3.2647717536172927"/>
  </r>
  <r>
    <x v="0"/>
    <x v="1015"/>
    <n v="77.7401243728075"/>
    <n v="-25.581042451616"/>
    <n v="15.0397628785122"/>
    <n v="15.9755591590189"/>
    <n v="5.8461654955624702"/>
    <n v="17.804113890857014"/>
  </r>
  <r>
    <x v="0"/>
    <x v="1016"/>
    <n v="-13.3244214987712"/>
    <n v="87.833392006301196"/>
    <n v="86.555401642258204"/>
    <n v="40.992330118470903"/>
    <n v="86.828804637504604"/>
    <n v="57.77710138115274"/>
  </r>
  <r>
    <x v="0"/>
    <x v="1017"/>
    <n v="118.149661807115"/>
    <n v="12.9836459568886"/>
    <n v="50.178021216295498"/>
    <n v="-71.443842659145901"/>
    <n v="44.199492265315399"/>
    <n v="30.813395717293719"/>
  </r>
  <r>
    <x v="0"/>
    <x v="1018"/>
    <n v="-11.524777022776099"/>
    <n v="40.660067180095801"/>
    <n v="-127.765026460545"/>
    <n v="-27.752914309801501"/>
    <n v="-38.833207922388297"/>
    <n v="-33.043171707083019"/>
  </r>
  <r>
    <x v="0"/>
    <x v="1019"/>
    <n v="152.82428418329101"/>
    <n v="42.065775332425503"/>
    <n v="113.068324080964"/>
    <n v="49.220401196505698"/>
    <n v="32.6827589080698"/>
    <n v="77.972308740251194"/>
  </r>
  <r>
    <x v="0"/>
    <x v="1020"/>
    <n v="28.270919981007001"/>
    <n v="42.198405942636299"/>
    <n v="75.740840815718201"/>
    <n v="33.739892341658297"/>
    <n v="-1.9380148497604699"/>
    <n v="35.602408846251869"/>
  </r>
  <r>
    <x v="0"/>
    <x v="1021"/>
    <n v="152.86152148126101"/>
    <n v="-166.60689148180001"/>
    <n v="-16.775539971919098"/>
    <n v="18.089492823412598"/>
    <n v="11.785107307804999"/>
    <n v="-0.12926196824809963"/>
  </r>
  <r>
    <x v="0"/>
    <x v="1022"/>
    <n v="98.937227040037698"/>
    <n v="71.646238555271594"/>
    <n v="87.9392092116355"/>
    <n v="30.0203174443932"/>
    <n v="-11.3051025301361"/>
    <n v="55.447577944240379"/>
  </r>
  <r>
    <x v="0"/>
    <x v="1023"/>
    <n v="104.86237470307699"/>
    <n v="-0.27696839117304201"/>
    <n v="-24.233690802475699"/>
    <n v="72.295274231899398"/>
    <n v="-5.4696271723957697"/>
    <n v="29.43547251378638"/>
  </r>
  <r>
    <x v="0"/>
    <x v="1024"/>
    <n v="-14.783232718049"/>
    <n v="2.0564755528167602"/>
    <n v="-102.877448050254"/>
    <n v="30.900319606573099"/>
    <n v="-8.9129502560298306"/>
    <n v="-18.723367172988596"/>
  </r>
  <r>
    <x v="0"/>
    <x v="1025"/>
    <n v="-73.317175094933702"/>
    <n v="-14.1029827377729"/>
    <n v="17.342738663907301"/>
    <n v="-79.180420148626396"/>
    <n v="41.002831969848003"/>
    <n v="-21.651001469515538"/>
  </r>
  <r>
    <x v="0"/>
    <x v="1026"/>
    <n v="115.840831052601"/>
    <n v="-150.06558108882899"/>
    <n v="9.0597263850156295"/>
    <n v="108.938097259586"/>
    <n v="-3.6163245885600399"/>
    <n v="16.031349803962719"/>
  </r>
  <r>
    <x v="0"/>
    <x v="1027"/>
    <n v="-31.8005368232004"/>
    <n v="-6.7947964592236003"/>
    <n v="-73.094375145146401"/>
    <n v="20.277687311051501"/>
    <n v="-16.271658372578901"/>
    <n v="-21.536735897819561"/>
  </r>
  <r>
    <x v="0"/>
    <x v="1028"/>
    <n v="3.7967964311361699"/>
    <n v="34.462276164044297"/>
    <n v="-37.367850484526599"/>
    <n v="-35.396136669534997"/>
    <n v="36.084547603995098"/>
    <n v="0.31592660902279446"/>
  </r>
  <r>
    <x v="0"/>
    <x v="1029"/>
    <n v="134.56484031722499"/>
    <n v="-169.90807746324501"/>
    <n v="15.745234040375401"/>
    <n v="93.076882345837802"/>
    <n v="97.332886562704999"/>
    <n v="34.162353160579634"/>
  </r>
  <r>
    <x v="0"/>
    <x v="1030"/>
    <n v="170.980253200432"/>
    <n v="-243.458348194493"/>
    <n v="12.9972590801209"/>
    <n v="-53.512686301307497"/>
    <n v="91.510603122932395"/>
    <n v="-4.2965838184630396"/>
  </r>
  <r>
    <x v="0"/>
    <x v="1031"/>
    <n v="45.602258293514701"/>
    <n v="-59.2345873430775"/>
    <n v="46.205420174346202"/>
    <n v="32.990260104728002"/>
    <n v="41.018779064191001"/>
    <n v="21.316426058740479"/>
  </r>
  <r>
    <x v="0"/>
    <x v="1032"/>
    <n v="65.501861544011803"/>
    <n v="-10.6189519411957"/>
    <n v="108.33255225814"/>
    <n v="-5.9360687128459499"/>
    <n v="8.5975822280219596"/>
    <n v="33.175395075226426"/>
  </r>
  <r>
    <x v="0"/>
    <x v="1033"/>
    <n v="117.736579175191"/>
    <n v="-28.600185909812598"/>
    <n v="45.778235399338698"/>
    <n v="-48.789054118641197"/>
    <n v="-16.000024417035"/>
    <n v="14.02511002580818"/>
  </r>
  <r>
    <x v="0"/>
    <x v="1034"/>
    <n v="148.54171291498699"/>
    <n v="23.877917821593201"/>
    <n v="-122.82916996062301"/>
    <n v="32.500425919028501"/>
    <n v="4.3003510974536496"/>
    <n v="17.27824755848787"/>
  </r>
  <r>
    <x v="0"/>
    <x v="1035"/>
    <n v="114.92343082108199"/>
    <n v="-13.6544073447961"/>
    <n v="119.154277842064"/>
    <n v="-171.517349574039"/>
    <n v="-44.311512017853602"/>
    <n v="0.91888794529145912"/>
  </r>
  <r>
    <x v="0"/>
    <x v="1036"/>
    <n v="29.477869847094698"/>
    <n v="0.84960589739384296"/>
    <n v="-11.4187264866075"/>
    <n v="-47.952789596562802"/>
    <n v="-74.746258177303005"/>
    <n v="-20.758059703196956"/>
  </r>
  <r>
    <x v="0"/>
    <x v="1037"/>
    <n v="84.676022632480894"/>
    <n v="29.0238283697268"/>
    <n v="-13.253158316341301"/>
    <n v="-0.32817243282006803"/>
    <n v="-19.409520638151999"/>
    <n v="16.141799922978866"/>
  </r>
  <r>
    <x v="0"/>
    <x v="1038"/>
    <n v="29.567590232611199"/>
    <n v="-143.80952723161201"/>
    <n v="-20.2489079772119"/>
    <n v="64.241384349700496"/>
    <n v="-17.410578388477301"/>
    <n v="-17.532007802997903"/>
  </r>
  <r>
    <x v="0"/>
    <x v="1039"/>
    <n v="8.8948610728048791"/>
    <n v="-8.9111574002553198"/>
    <n v="21.510490970172899"/>
    <n v="36.293589093723497"/>
    <n v="0.76280431838047402"/>
    <n v="11.710117610965288"/>
  </r>
  <r>
    <x v="0"/>
    <x v="1040"/>
    <n v="13.2492573767158"/>
    <n v="42.614051599201801"/>
    <n v="-21.734270747551399"/>
    <n v="5.8213104891778897"/>
    <n v="19.3150838640979"/>
    <n v="11.8530865163284"/>
  </r>
  <r>
    <x v="0"/>
    <x v="1041"/>
    <n v="-10.4958852061556"/>
    <n v="-9.9522220084789499"/>
    <n v="-77.438164019136593"/>
    <n v="6.5975543977244504"/>
    <n v="-60.242700372364801"/>
    <n v="-30.306283441682297"/>
  </r>
  <r>
    <x v="0"/>
    <x v="1042"/>
    <n v="-14.9586498668366"/>
    <n v="-27.1433980016545"/>
    <n v="10.809093056371401"/>
    <n v="-28.274210747974099"/>
    <n v="-8.6622427678591105"/>
    <n v="-13.645881665590583"/>
  </r>
  <r>
    <x v="0"/>
    <x v="1043"/>
    <n v="-13.400395652264599"/>
    <n v="-0.71429622195176401"/>
    <n v="47.882241330500101"/>
    <n v="-6.4836410733537004"/>
    <n v="32.8087064858126"/>
    <n v="12.018522973748528"/>
  </r>
  <r>
    <x v="0"/>
    <x v="1044"/>
    <n v="17.271630164721898"/>
    <n v="-60.176221132721999"/>
    <n v="24.366931460509701"/>
    <n v="10.6949393619409"/>
    <n v="-10.2800996802521"/>
    <n v="-3.6245639651603199"/>
  </r>
  <r>
    <x v="0"/>
    <x v="1045"/>
    <n v="11.8178043733575"/>
    <n v="-64.814390593514801"/>
    <n v="24.7286273001415"/>
    <n v="28.614746053639099"/>
    <n v="-13.9300514257387"/>
    <n v="-2.7166528584230796"/>
  </r>
  <r>
    <x v="0"/>
    <x v="1046"/>
    <n v="129.30802069456499"/>
    <n v="-13.931019672773701"/>
    <n v="26.773085427459801"/>
    <n v="16.5809118292715"/>
    <n v="45.652396430712002"/>
    <n v="40.876678941846919"/>
  </r>
  <r>
    <x v="0"/>
    <x v="1047"/>
    <n v="151.13234024318001"/>
    <n v="-5.6807167568922896"/>
    <n v="-1.09073765848378"/>
    <n v="29.6996616948609"/>
    <n v="-20.925009404058301"/>
    <n v="30.627107623721308"/>
  </r>
  <r>
    <x v="0"/>
    <x v="1048"/>
    <n v="0.61726194697504799"/>
    <n v="77.415620691189702"/>
    <n v="-20.974912732537"/>
    <n v="27.016550548866601"/>
    <n v="-38.649630100390397"/>
    <n v="9.0849780708207906"/>
  </r>
  <r>
    <x v="0"/>
    <x v="1049"/>
    <n v="66.987963101728198"/>
    <n v="-6.2337316355412398"/>
    <n v="14.5480265657483"/>
    <n v="29.894344506041001"/>
    <n v="131.99372605337601"/>
    <n v="47.438065718270451"/>
  </r>
  <r>
    <x v="0"/>
    <x v="1050"/>
    <n v="76.0035752541298"/>
    <n v="64.860915041163395"/>
    <n v="10.7095981870598"/>
    <n v="77.483369107892699"/>
    <n v="19.909502946513001"/>
    <n v="49.793392107351735"/>
  </r>
  <r>
    <x v="0"/>
    <x v="1051"/>
    <n v="95.808612915147606"/>
    <n v="0.205676710215044"/>
    <n v="-41.4767352567277"/>
    <n v="99.098448397575496"/>
    <n v="41.852849701675297"/>
    <n v="39.097770493577151"/>
  </r>
  <r>
    <x v="0"/>
    <x v="1052"/>
    <n v="-27.722214918515402"/>
    <n v="5.5548083385598597"/>
    <n v="-52.676076677191503"/>
    <n v="-3.5118258391669701"/>
    <n v="-252.02209654428299"/>
    <n v="-66.075481128119392"/>
  </r>
  <r>
    <x v="0"/>
    <x v="1053"/>
    <n v="-32.729018037864897"/>
    <n v="34.307994137966098"/>
    <n v="-23.457631796619001"/>
    <n v="124.525143115023"/>
    <n v="-11.3571755964782"/>
    <n v="18.257862364405401"/>
  </r>
  <r>
    <x v="0"/>
    <x v="1054"/>
    <n v="112.665391021533"/>
    <n v="-46.966840234806199"/>
    <n v="14.3795423294724"/>
    <n v="39.760571555862803"/>
    <n v="-9.85748010134078"/>
    <n v="21.996236914144244"/>
  </r>
  <r>
    <x v="0"/>
    <x v="1055"/>
    <n v="57.9541535810868"/>
    <n v="-26.785830793333901"/>
    <n v="-37.809196473825203"/>
    <n v="26.396604140938301"/>
    <n v="21.3763966394364"/>
    <n v="8.2264254188604795"/>
  </r>
  <r>
    <x v="0"/>
    <x v="1056"/>
    <n v="89.867812111957207"/>
    <n v="-61.032323333177402"/>
    <n v="-23.096407621974301"/>
    <n v="58.197294133038099"/>
    <n v="26.162252150629701"/>
    <n v="18.019725488094661"/>
  </r>
  <r>
    <x v="0"/>
    <x v="1057"/>
    <n v="27.247613399145401"/>
    <n v="-19.483975790872599"/>
    <n v="32.935265477765398"/>
    <n v="17.560426803195998"/>
    <n v="3.7167451302782801"/>
    <n v="12.395215003902496"/>
  </r>
  <r>
    <x v="0"/>
    <x v="1058"/>
    <n v="110.242666275375"/>
    <n v="-216.29714104439299"/>
    <n v="24.574327923556499"/>
    <n v="-28.606136452477202"/>
    <n v="-53.533864768391297"/>
    <n v="-32.724029613265998"/>
  </r>
  <r>
    <x v="0"/>
    <x v="1059"/>
    <n v="57.420320903467697"/>
    <n v="56.798734902362099"/>
    <n v="-23.191120091087999"/>
    <n v="-19.611957857032699"/>
    <n v="-21.654649638695201"/>
    <n v="9.9522656438027788"/>
  </r>
  <r>
    <x v="0"/>
    <x v="1060"/>
    <n v="22.075985437291799"/>
    <n v="-30.760447233558899"/>
    <n v="-42.841190400051701"/>
    <n v="-67.384471618962905"/>
    <n v="-10.2407292717992"/>
    <n v="-25.830170617416183"/>
  </r>
  <r>
    <x v="0"/>
    <x v="1061"/>
    <n v="16.9597995951389"/>
    <n v="-16.5701574231534"/>
    <n v="56.528418496388397"/>
    <n v="100.669056325757"/>
    <n v="-5.7445177966980703"/>
    <n v="30.368519839486567"/>
  </r>
  <r>
    <x v="0"/>
    <x v="1062"/>
    <n v="-179.01735345214999"/>
    <n v="-62.502201303496101"/>
    <n v="6.7149212587306399"/>
    <n v="-6.4589992190474499"/>
    <n v="9.7973616261958192"/>
    <n v="-46.293254217953418"/>
  </r>
  <r>
    <x v="0"/>
    <x v="1063"/>
    <n v="87.822690420984301"/>
    <n v="-10.969062362691799"/>
    <n v="135.28150923783701"/>
    <n v="-112.00945906650701"/>
    <n v="-44.434103809189097"/>
    <n v="11.138314884086686"/>
  </r>
  <r>
    <x v="0"/>
    <x v="1064"/>
    <n v="106.862364463042"/>
    <n v="-9.5781824841743699"/>
    <n v="-101.90656439206499"/>
    <n v="129.40397279567901"/>
    <n v="-21.0296062368785"/>
    <n v="20.750396829120625"/>
  </r>
  <r>
    <x v="0"/>
    <x v="1065"/>
    <n v="-77.552448220453599"/>
    <n v="34.412610132068899"/>
    <n v="31.251761336389901"/>
    <n v="49.0411283019032"/>
    <n v="36.857747676324202"/>
    <n v="14.802159845246518"/>
  </r>
  <r>
    <x v="0"/>
    <x v="1066"/>
    <n v="148.35168342858901"/>
    <n v="3.2512038261749199"/>
    <n v="170.44630621296599"/>
    <n v="1.90911784546995"/>
    <n v="-4.0356531608863602"/>
    <n v="63.984531630462712"/>
  </r>
  <r>
    <x v="0"/>
    <x v="1067"/>
    <n v="107.610649287973"/>
    <n v="-9.5098882608400803"/>
    <n v="-38.303378191963397"/>
    <n v="139.69655357997499"/>
    <n v="-62.838794074152702"/>
    <n v="27.331028468198362"/>
  </r>
  <r>
    <x v="0"/>
    <x v="1068"/>
    <n v="55.986343608543898"/>
    <n v="-21.964642868378"/>
    <n v="21.376740747543099"/>
    <n v="27.316018894259098"/>
    <n v="14.166224461861001"/>
    <n v="19.37613696876582"/>
  </r>
  <r>
    <x v="0"/>
    <x v="1069"/>
    <n v="-12.316334728671601"/>
    <n v="10.890714232611099"/>
    <n v="126.60396959658701"/>
    <n v="-250.07255282348299"/>
    <n v="-0.77482541859791298"/>
    <n v="-25.13380582831088"/>
  </r>
  <r>
    <x v="0"/>
    <x v="1070"/>
    <n v="5.1842469506442201"/>
    <n v="10.926248774504799"/>
    <n v="32.738293756254102"/>
    <n v="14.407570795759099"/>
    <n v="-17.962699454134199"/>
    <n v="9.0587321646056047"/>
  </r>
  <r>
    <x v="0"/>
    <x v="1071"/>
    <n v="44.510403407215698"/>
    <n v="-5.4876187069559403"/>
    <n v="-16.1947674334921"/>
    <n v="18.073720806158398"/>
    <n v="-97.521712214660596"/>
    <n v="-11.323994828346908"/>
  </r>
  <r>
    <x v="0"/>
    <x v="1072"/>
    <n v="-89.923299452567704"/>
    <n v="-21.199757853304"/>
    <n v="180.114266665738"/>
    <n v="1.7725923836831099"/>
    <n v="23.203668204473399"/>
    <n v="18.793493989604563"/>
  </r>
  <r>
    <x v="0"/>
    <x v="1073"/>
    <n v="-16.945892215006399"/>
    <n v="-58.780258508990798"/>
    <n v="30.6143261763822"/>
    <n v="16.920630248585098"/>
    <n v="-31.8003277501195"/>
    <n v="-11.998304409829879"/>
  </r>
  <r>
    <x v="0"/>
    <x v="1074"/>
    <n v="-4.9643544210262398"/>
    <n v="-188.71942425028399"/>
    <n v="-26.2425792967829"/>
    <n v="-27.1612414748903"/>
    <n v="-7.0766423957318798"/>
    <n v="-50.832848367743061"/>
  </r>
  <r>
    <x v="0"/>
    <x v="1075"/>
    <n v="42.682301386264299"/>
    <n v="-43.954714265514703"/>
    <n v="-124.89744324372801"/>
    <n v="-34.253471373477097"/>
    <n v="-23.176330027941301"/>
    <n v="-36.719931504879362"/>
  </r>
  <r>
    <x v="0"/>
    <x v="1076"/>
    <n v="49.851432017842399"/>
    <n v="-36.5466084788657"/>
    <n v="0.29513272019526898"/>
    <n v="6.8297232187715604"/>
    <n v="-18.935341700566799"/>
    <n v="0.29886755547534632"/>
  </r>
  <r>
    <x v="0"/>
    <x v="1077"/>
    <n v="45.954205399095201"/>
    <n v="12.489815736538"/>
    <n v="-17.7917964420249"/>
    <n v="125.436130262392"/>
    <n v="-48.3164857524308"/>
    <n v="23.5543738407139"/>
  </r>
  <r>
    <x v="0"/>
    <x v="1078"/>
    <n v="1.76439330146074"/>
    <n v="-33.268908724634599"/>
    <n v="25.871827124127101"/>
    <n v="67.262373709381393"/>
    <n v="-11.457116802945"/>
    <n v="10.034513721477925"/>
  </r>
  <r>
    <x v="0"/>
    <x v="1079"/>
    <n v="57.638394570573801"/>
    <n v="-28.283893143513598"/>
    <n v="48.013391539063299"/>
    <n v="-24.406579700971001"/>
    <n v="28.2088711735659"/>
    <n v="16.234036887743681"/>
  </r>
  <r>
    <x v="0"/>
    <x v="1080"/>
    <n v="1.42592673311426"/>
    <n v="-20.0903039949647"/>
    <n v="-21.313764701024699"/>
    <n v="-15.8147905948233"/>
    <n v="-76.4374723498821"/>
    <n v="-26.446080981516111"/>
  </r>
  <r>
    <x v="0"/>
    <x v="1081"/>
    <n v="-28.168153239827198"/>
    <n v="23.660578755721598"/>
    <n v="51.332350423347002"/>
    <n v="16.036902811685"/>
    <n v="7.9951895074256001"/>
    <n v="14.171373651670399"/>
  </r>
  <r>
    <x v="0"/>
    <x v="1082"/>
    <n v="178.14854097345099"/>
    <n v="-200.92937733525099"/>
    <n v="140.140940061398"/>
    <n v="12.6033723739497"/>
    <n v="-29.568962849163199"/>
    <n v="20.078902644876898"/>
  </r>
  <r>
    <x v="0"/>
    <x v="1083"/>
    <n v="16.557871313125698"/>
    <n v="-33.752939058574697"/>
    <n v="-4.4560240165245899"/>
    <n v="19.554414474885998"/>
    <n v="-1.3200487550039199"/>
    <n v="-0.68334520841830204"/>
  </r>
  <r>
    <x v="0"/>
    <x v="1084"/>
    <n v="148.74432489997901"/>
    <n v="7.9671493589656102"/>
    <n v="17.913016549115401"/>
    <n v="134.737155904155"/>
    <n v="-9.2840278295865701"/>
    <n v="60.015523776525683"/>
  </r>
  <r>
    <x v="0"/>
    <x v="1085"/>
    <n v="-15.6122126252051"/>
    <n v="18.588787323070601"/>
    <n v="29.456411506968301"/>
    <n v="128.483034277011"/>
    <n v="-40.984885941278201"/>
    <n v="23.98622690811332"/>
  </r>
  <r>
    <x v="0"/>
    <x v="1086"/>
    <n v="17.144057978980101"/>
    <n v="4.2840671704258799"/>
    <n v="16.3526495186196"/>
    <n v="-98.305867162150406"/>
    <n v="-66.812699079994701"/>
    <n v="-25.467558314823908"/>
  </r>
  <r>
    <x v="0"/>
    <x v="1087"/>
    <n v="10.381877577213499"/>
    <n v="6.2787226448396396"/>
    <n v="-109.536412981678"/>
    <n v="11.633088624135199"/>
    <n v="-5.9887774518049302"/>
    <n v="-17.44630031745892"/>
  </r>
  <r>
    <x v="0"/>
    <x v="1088"/>
    <n v="33.086678649967098"/>
    <n v="-9.6295764197945797"/>
    <n v="-4.0109636060055802"/>
    <n v="-1.60516616472054"/>
    <n v="-8.01687547760997"/>
    <n v="1.9648193963672849"/>
  </r>
  <r>
    <x v="0"/>
    <x v="1089"/>
    <n v="38.028782487144902"/>
    <n v="-18.121088817270302"/>
    <n v="-1.2296672498430401"/>
    <n v="122.607849279039"/>
    <n v="-31.832357366642501"/>
    <n v="21.890703666485614"/>
  </r>
  <r>
    <x v="0"/>
    <x v="1090"/>
    <n v="113.76523365537901"/>
    <n v="27.144910776764299"/>
    <n v="-23.2803079823634"/>
    <n v="-41.666165394597797"/>
    <n v="-67.268615086051796"/>
    <n v="1.7390111938260646"/>
  </r>
  <r>
    <x v="0"/>
    <x v="1091"/>
    <n v="0.42992788528954401"/>
    <n v="22.1919772818109"/>
    <n v="-9.3391782679654796"/>
    <n v="38.228381346350503"/>
    <n v="20.4303894216938"/>
    <n v="14.388299533435852"/>
  </r>
  <r>
    <x v="0"/>
    <x v="1092"/>
    <n v="108.452294314176"/>
    <n v="-66.533367621700904"/>
    <n v="26.875410595758598"/>
    <n v="-125.563763848365"/>
    <n v="-34.628869748084298"/>
    <n v="-18.279659261643122"/>
  </r>
  <r>
    <x v="0"/>
    <x v="1093"/>
    <n v="16.675923231721502"/>
    <n v="6.5968932442303103"/>
    <n v="-1.7190949673156399"/>
    <n v="110.371227727953"/>
    <n v="-58.849098145138598"/>
    <n v="14.615170218290112"/>
  </r>
  <r>
    <x v="0"/>
    <x v="1094"/>
    <n v="-64.247862745864794"/>
    <n v="-29.400152620061998"/>
    <n v="15.403734613849201"/>
    <n v="5.1048044757105"/>
    <n v="-19.246307398383699"/>
    <n v="-18.47715673495016"/>
  </r>
  <r>
    <x v="0"/>
    <x v="1095"/>
    <n v="37.816233555036398"/>
    <n v="-90.379671779792602"/>
    <n v="-13.827058809547999"/>
    <n v="51.681085903166696"/>
    <n v="18.2839265060386"/>
    <n v="0.71490307498021866"/>
  </r>
  <r>
    <x v="0"/>
    <x v="1096"/>
    <n v="116.242862310761"/>
    <n v="14.8782516436797"/>
    <n v="-44.839041703037601"/>
    <n v="19.4234490428274"/>
    <n v="35.880166296412"/>
    <n v="28.317137518128497"/>
  </r>
  <r>
    <x v="0"/>
    <x v="1097"/>
    <n v="-3.7726061001098099"/>
    <n v="-65.825398981654303"/>
    <n v="-28.345005181483"/>
    <n v="7.39997157413206"/>
    <n v="-98.228293014476606"/>
    <n v="-37.754266340718331"/>
  </r>
  <r>
    <x v="0"/>
    <x v="1098"/>
    <n v="153.36949147068199"/>
    <n v="-261.35843496267597"/>
    <n v="31.531743892125998"/>
    <n v="35.478279554943597"/>
    <n v="17.694284246995"/>
    <n v="-4.6569271595858757"/>
  </r>
  <r>
    <x v="0"/>
    <x v="1099"/>
    <n v="159.31808953177901"/>
    <n v="3.9623862449382501"/>
    <n v="-110.33355240779601"/>
    <n v="148.432886349048"/>
    <n v="-62.5207081140193"/>
    <n v="27.771820320789988"/>
  </r>
  <r>
    <x v="0"/>
    <x v="1100"/>
    <n v="-13.5158994437556"/>
    <n v="-36.5027732245712"/>
    <n v="-6.5606852378029004"/>
    <n v="141.10995853797701"/>
    <n v="-95.794014587272301"/>
    <n v="-2.2526827910849989"/>
  </r>
  <r>
    <x v="0"/>
    <x v="1101"/>
    <n v="137.49240585837001"/>
    <n v="32.694887938915997"/>
    <n v="14.652002679295199"/>
    <n v="125.952164405857"/>
    <n v="-14.067380589726"/>
    <n v="59.344816058542449"/>
  </r>
  <r>
    <x v="0"/>
    <x v="1102"/>
    <n v="111.68257266247301"/>
    <n v="41.802843416093502"/>
    <n v="101.88908376517399"/>
    <n v="-21.228120793389099"/>
    <n v="-14.649863710983199"/>
    <n v="43.899303067873646"/>
  </r>
  <r>
    <x v="0"/>
    <x v="1103"/>
    <n v="155.651678822138"/>
    <n v="24.201109236592199"/>
    <n v="27.340017038758901"/>
    <n v="4.82641482838212"/>
    <n v="-27.4369766863717"/>
    <n v="36.916448647899905"/>
  </r>
  <r>
    <x v="0"/>
    <x v="1104"/>
    <n v="7.1937240927951303"/>
    <n v="13.479725413331099"/>
    <n v="28.006197721781302"/>
    <n v="-90.240795308348595"/>
    <n v="-39.506968538050202"/>
    <n v="-16.213623323698254"/>
  </r>
  <r>
    <x v="0"/>
    <x v="1105"/>
    <n v="162.95163569291"/>
    <n v="-42.6508716415794"/>
    <n v="-76.929205945395907"/>
    <n v="72.835965437694895"/>
    <n v="-111.61202050724"/>
    <n v="0.91910060727791743"/>
  </r>
  <r>
    <x v="0"/>
    <x v="1106"/>
    <n v="145.31739970940001"/>
    <n v="-20.6455560293339"/>
    <n v="-7.8582860188991903"/>
    <n v="-68.865148782334302"/>
    <n v="-15.880741234038901"/>
    <n v="6.4135335289587418"/>
  </r>
  <r>
    <x v="0"/>
    <x v="1107"/>
    <n v="-45.316110406809102"/>
    <n v="-26.3082822935061"/>
    <n v="32.245419516970799"/>
    <n v="7.2245678623940597"/>
    <n v="-17.461489244785"/>
    <n v="-9.9231789131470673"/>
  </r>
  <r>
    <x v="0"/>
    <x v="1108"/>
    <n v="139.32050621477401"/>
    <n v="-112.398804511309"/>
    <n v="3.1967617385637501"/>
    <n v="-92.979668989157005"/>
    <n v="104.499235980881"/>
    <n v="8.3276060867505528"/>
  </r>
  <r>
    <x v="0"/>
    <x v="1109"/>
    <n v="139.62254086273401"/>
    <n v="93.130394137846096"/>
    <n v="28.058713350267599"/>
    <n v="-0.41046076540632698"/>
    <n v="-0.75682545059814199"/>
    <n v="51.928872426968667"/>
  </r>
  <r>
    <x v="0"/>
    <x v="1110"/>
    <n v="85.487509008108503"/>
    <n v="73.288205617671196"/>
    <n v="4.15810518032115"/>
    <n v="14.2286378882719"/>
    <n v="-31.760852839243899"/>
    <n v="29.080320971025763"/>
  </r>
  <r>
    <x v="0"/>
    <x v="1111"/>
    <n v="99.833866847185504"/>
    <n v="111.632569135807"/>
    <n v="44.289463357083299"/>
    <n v="51.893776430046699"/>
    <n v="-95.290686787297702"/>
    <n v="42.471797796564957"/>
  </r>
  <r>
    <x v="0"/>
    <x v="1112"/>
    <n v="-7.1095769114412599"/>
    <n v="-227.59585236528099"/>
    <n v="-12.6044470017907"/>
    <n v="24.082121974046899"/>
    <n v="99.208644798063105"/>
    <n v="-24.803821901280585"/>
  </r>
  <r>
    <x v="0"/>
    <x v="1113"/>
    <n v="108.21848909061301"/>
    <n v="1.7636534306457099"/>
    <n v="96.026589727149897"/>
    <n v="118.49083088000801"/>
    <n v="18.207741645620999"/>
    <n v="68.541460954807519"/>
  </r>
  <r>
    <x v="0"/>
    <x v="1114"/>
    <n v="29.289250720570902"/>
    <n v="29.282799366071298"/>
    <n v="-7.9321813570074697"/>
    <n v="109.320477640186"/>
    <n v="39.037911275879402"/>
    <n v="39.799651529140029"/>
  </r>
  <r>
    <x v="0"/>
    <x v="1115"/>
    <n v="101.94413524954101"/>
    <n v="50.377970643588903"/>
    <n v="38.811399269820498"/>
    <n v="-47.888197853085501"/>
    <n v="55.151620954531197"/>
    <n v="39.679385652879219"/>
  </r>
  <r>
    <x v="0"/>
    <x v="1116"/>
    <n v="-35.220358526772799"/>
    <n v="77.528146150795905"/>
    <n v="-27.7235335803623"/>
    <n v="141.002492018553"/>
    <n v="11.8821773496653"/>
    <n v="33.493784682375825"/>
  </r>
  <r>
    <x v="0"/>
    <x v="1117"/>
    <n v="158.673632473396"/>
    <n v="120.468144257655"/>
    <n v="18.4249849859455"/>
    <n v="11.703717106762401"/>
    <n v="-1.18565171194848"/>
    <n v="61.616965422362078"/>
  </r>
  <r>
    <x v="0"/>
    <x v="1118"/>
    <n v="16.700348421992"/>
    <n v="43.3376946355394"/>
    <n v="142.69427134618701"/>
    <n v="112.899431655149"/>
    <n v="126.387381941146"/>
    <n v="88.403825600002691"/>
  </r>
  <r>
    <x v="0"/>
    <x v="1119"/>
    <n v="8.2804478157990999"/>
    <n v="-72.699324763012996"/>
    <n v="-16.034529838256599"/>
    <n v="-52.935757456230803"/>
    <n v="99.388116452584399"/>
    <n v="-6.8002095578233819"/>
  </r>
  <r>
    <x v="0"/>
    <x v="1120"/>
    <n v="66.066256406828103"/>
    <n v="4.4054427512473904"/>
    <n v="-27.128960918191801"/>
    <n v="49.406530323004901"/>
    <n v="18.9223083482985"/>
    <n v="22.334315382237421"/>
  </r>
  <r>
    <x v="0"/>
    <x v="1121"/>
    <n v="176.43247064404699"/>
    <n v="-27.8124333121912"/>
    <n v="100.152462923743"/>
    <n v="9.2279828093865408"/>
    <n v="-5.8041820862618803"/>
    <n v="50.439260195744694"/>
  </r>
  <r>
    <x v="0"/>
    <x v="1122"/>
    <n v="8.28429066017571"/>
    <n v="-92.182523510774303"/>
    <n v="77.317294681644398"/>
    <n v="-58.882374041907497"/>
    <n v="20.820038596053799"/>
    <n v="-8.9286547229615785"/>
  </r>
  <r>
    <x v="0"/>
    <x v="1123"/>
    <n v="104.657786848613"/>
    <n v="83.550013149527203"/>
    <n v="95.617285164164002"/>
    <n v="33.141039846079401"/>
    <n v="37.925652960187001"/>
    <n v="70.978355593714127"/>
  </r>
  <r>
    <x v="0"/>
    <x v="1124"/>
    <n v="144.03418858856401"/>
    <n v="-169.47144939403901"/>
    <n v="99.8274303320554"/>
    <n v="100.022766192763"/>
    <n v="88.161068618343094"/>
    <n v="52.514800867537303"/>
  </r>
  <r>
    <x v="0"/>
    <x v="1125"/>
    <n v="30.017716182051402"/>
    <n v="15.8708937327368"/>
    <n v="-10.4020525408379"/>
    <n v="49.745269870098397"/>
    <n v="150.631966760186"/>
    <n v="47.172758800846943"/>
  </r>
  <r>
    <x v="0"/>
    <x v="1126"/>
    <n v="25.983612391184"/>
    <n v="-104.851197126158"/>
    <n v="157.763377720053"/>
    <n v="-201.160622728052"/>
    <n v="76.274274278573799"/>
    <n v="-9.1981110928798415"/>
  </r>
  <r>
    <x v="0"/>
    <x v="1127"/>
    <n v="115.546778449973"/>
    <n v="24.517001461930899"/>
    <n v="21.426082560747901"/>
    <n v="139.28866896247001"/>
    <n v="86.997423019251698"/>
    <n v="77.555190890874698"/>
  </r>
  <r>
    <x v="0"/>
    <x v="1128"/>
    <n v="145.57030523740499"/>
    <n v="43.274143691134903"/>
    <n v="-2.0985946481875501"/>
    <n v="-16.1466091917992"/>
    <n v="15.8789700964366"/>
    <n v="37.295643036997951"/>
  </r>
  <r>
    <x v="0"/>
    <x v="1129"/>
    <n v="-1.6099397492241601"/>
    <n v="-87.143304276321501"/>
    <n v="121.398688707538"/>
    <n v="-10.4588103266627"/>
    <n v="36.414458613044701"/>
    <n v="11.720218593674868"/>
  </r>
  <r>
    <x v="0"/>
    <x v="1130"/>
    <n v="140.59925323482301"/>
    <n v="-40.900670378904898"/>
    <n v="7.5934320061339502"/>
    <n v="127.809260942968"/>
    <n v="-37.433806436459903"/>
    <n v="39.533493873712032"/>
  </r>
  <r>
    <x v="0"/>
    <x v="1131"/>
    <n v="-39.326341451313397"/>
    <n v="101.068927934787"/>
    <n v="-2.9558997281606998"/>
    <n v="22.485406834701099"/>
    <n v="-3.5151021365802602"/>
    <n v="15.551398290686748"/>
  </r>
  <r>
    <x v="0"/>
    <x v="1132"/>
    <n v="30.041177466999901"/>
    <n v="-40.2560514106084"/>
    <n v="-32.527664044483899"/>
    <n v="104.089809594812"/>
    <n v="37.632552626018303"/>
    <n v="19.795964846547584"/>
  </r>
  <r>
    <x v="0"/>
    <x v="1133"/>
    <n v="180.550888743006"/>
    <n v="21.045084559591501"/>
    <n v="119.362778083981"/>
    <n v="-5.6653773792072997"/>
    <n v="18.4434529565651"/>
    <n v="66.747365392787259"/>
  </r>
  <r>
    <x v="0"/>
    <x v="1134"/>
    <n v="136.09505851460199"/>
    <n v="-27.1896897170305"/>
    <n v="96.156546133195505"/>
    <n v="102.628766208606"/>
    <n v="60.6051102625825"/>
    <n v="73.659158280391097"/>
  </r>
  <r>
    <x v="0"/>
    <x v="1135"/>
    <n v="8.0723117016440202"/>
    <n v="-39.123503588265102"/>
    <n v="-46.465723428371398"/>
    <n v="-5.0507283319112304"/>
    <n v="96.937860747188296"/>
    <n v="2.8740434200569185"/>
  </r>
  <r>
    <x v="0"/>
    <x v="1136"/>
    <n v="-30.147540767379201"/>
    <n v="69.318246676900898"/>
    <n v="141.68796142285399"/>
    <n v="24.645084930675299"/>
    <n v="18.316658724889098"/>
    <n v="44.764082197588017"/>
  </r>
  <r>
    <x v="0"/>
    <x v="1137"/>
    <n v="125.19012572895301"/>
    <n v="49.161964393589002"/>
    <n v="53.355409476883601"/>
    <n v="46.0114665145651"/>
    <n v="-16.443472997110799"/>
    <n v="51.455098623375974"/>
  </r>
  <r>
    <x v="0"/>
    <x v="1138"/>
    <n v="26.340266920193901"/>
    <n v="-165.00214820289901"/>
    <n v="110.739155340784"/>
    <n v="153.11310022535599"/>
    <n v="6.3557990923842098"/>
    <n v="26.309234675163815"/>
  </r>
  <r>
    <x v="0"/>
    <x v="1139"/>
    <n v="139.81356776132699"/>
    <n v="-33.048279179703499"/>
    <n v="36.846825601365602"/>
    <n v="7.0373853591720401"/>
    <n v="-151.393503110729"/>
    <n v="-0.14880071371356962"/>
  </r>
  <r>
    <x v="0"/>
    <x v="1140"/>
    <n v="132.740363295056"/>
    <n v="120.813648926103"/>
    <n v="127.25055286576701"/>
    <n v="-67.687938011429793"/>
    <n v="-47.124673692027997"/>
    <n v="53.198390676693649"/>
  </r>
  <r>
    <x v="0"/>
    <x v="1141"/>
    <n v="-4.8436309898494097"/>
    <n v="-198.278418118529"/>
    <n v="-204.562575969428"/>
    <n v="3.9141033209034002"/>
    <n v="112.568377022429"/>
    <n v="-58.240428946894802"/>
  </r>
  <r>
    <x v="0"/>
    <x v="1142"/>
    <n v="51.213538884490298"/>
    <n v="66.972778469888397"/>
    <n v="84.386572520785805"/>
    <n v="-68.597651790110007"/>
    <n v="141.261385053851"/>
    <n v="55.047324627781094"/>
  </r>
  <r>
    <x v="0"/>
    <x v="1143"/>
    <n v="170.198031358961"/>
    <n v="35.8671266214808"/>
    <n v="27.648124656301199"/>
    <n v="117.368538964097"/>
    <n v="5.1488702976018699"/>
    <n v="71.246138379688375"/>
  </r>
  <r>
    <x v="0"/>
    <x v="1144"/>
    <n v="136.15553710984301"/>
    <n v="-176.21509850631099"/>
    <n v="128.38540537691401"/>
    <n v="-15.3098531839715"/>
    <n v="25.9549550237086"/>
    <n v="19.794189164036624"/>
  </r>
  <r>
    <x v="0"/>
    <x v="1145"/>
    <n v="-14.278842192060001"/>
    <n v="111.94944030556501"/>
    <n v="139.82970864222"/>
    <n v="-47.863158548292603"/>
    <n v="8.7431888647502198"/>
    <n v="39.676067414436524"/>
  </r>
  <r>
    <x v="0"/>
    <x v="1146"/>
    <n v="-13.8337601882605"/>
    <n v="50.4147517877838"/>
    <n v="29.4228923980445"/>
    <n v="28.135487411682099"/>
    <n v="-1.77977677340679"/>
    <n v="18.47191892716862"/>
  </r>
  <r>
    <x v="0"/>
    <x v="1147"/>
    <n v="163.12417476989501"/>
    <n v="113.50374416594499"/>
    <n v="134.480024113187"/>
    <n v="10.448506575585199"/>
    <n v="40.716812652535403"/>
    <n v="92.45465245542951"/>
  </r>
  <r>
    <x v="0"/>
    <x v="1148"/>
    <n v="140.643532953658"/>
    <n v="-65.731206539919398"/>
    <n v="-37.700710657777101"/>
    <n v="14.791182617491099"/>
    <n v="83.5921214954747"/>
    <n v="27.118983973785458"/>
  </r>
  <r>
    <x v="0"/>
    <x v="1149"/>
    <n v="118.28862625274"/>
    <n v="-220.14196518011201"/>
    <n v="-9.1452702637216401"/>
    <n v="132.89538612571801"/>
    <n v="92.112790390607501"/>
    <n v="22.801913465046372"/>
  </r>
  <r>
    <x v="0"/>
    <x v="1150"/>
    <n v="81.854495911548398"/>
    <n v="7.2378524887074303"/>
    <n v="45.471993594383001"/>
    <n v="21.420247569332901"/>
    <n v="19.007177235501299"/>
    <n v="34.998353359894608"/>
  </r>
  <r>
    <x v="0"/>
    <x v="1151"/>
    <n v="105.51580875465601"/>
    <n v="-156.19730563840099"/>
    <n v="-231.02466384244201"/>
    <n v="10.7146803768469"/>
    <n v="136.537445462259"/>
    <n v="-26.890806977416226"/>
  </r>
  <r>
    <x v="0"/>
    <x v="1152"/>
    <n v="43.050714181615298"/>
    <n v="34.068896938907102"/>
    <n v="87.322644389736794"/>
    <n v="43.717971816273298"/>
    <n v="-24.816419016736099"/>
    <n v="36.66876166195928"/>
  </r>
  <r>
    <x v="0"/>
    <x v="1153"/>
    <n v="143.762341199839"/>
    <n v="-344.86864871656701"/>
    <n v="50.334621004152403"/>
    <n v="27.644504740037402"/>
    <n v="-5.3319179955428604"/>
    <n v="-25.691819953616211"/>
  </r>
  <r>
    <x v="0"/>
    <x v="1154"/>
    <n v="144.77136084889401"/>
    <n v="8.8554019467311207"/>
    <n v="117.408555410811"/>
    <n v="151.573822472041"/>
    <n v="15.0443769265179"/>
    <n v="87.530703520999012"/>
  </r>
  <r>
    <x v="0"/>
    <x v="1155"/>
    <n v="13.826146961626399"/>
    <n v="22.931632304878999"/>
    <n v="-0.15557226978938801"/>
    <n v="21.7610081899203"/>
    <n v="54.810135960267502"/>
    <n v="22.634670229380763"/>
  </r>
  <r>
    <x v="0"/>
    <x v="1156"/>
    <n v="36.3962461646625"/>
    <n v="-254.88295789481899"/>
    <n v="21.554684937447998"/>
    <n v="113.019212742831"/>
    <n v="-196.79234998930801"/>
    <n v="-56.141032807837099"/>
  </r>
  <r>
    <x v="0"/>
    <x v="1157"/>
    <n v="111.182608334886"/>
    <n v="-72.277248051941797"/>
    <n v="135.154021547448"/>
    <n v="2.64384538244519"/>
    <n v="-12.934552325571101"/>
    <n v="32.753734977453256"/>
  </r>
  <r>
    <x v="0"/>
    <x v="1158"/>
    <n v="166.07479253370099"/>
    <n v="118.749667076365"/>
    <n v="108.056225919638"/>
    <n v="-14.003922800096801"/>
    <n v="9.8233611147245892"/>
    <n v="77.740024768866363"/>
  </r>
  <r>
    <x v="0"/>
    <x v="1159"/>
    <n v="4.2909255429633202"/>
    <n v="-22.042424042563098"/>
    <n v="88.820406126762407"/>
    <n v="2.2293256294386401"/>
    <n v="42.066702407681703"/>
    <n v="23.072987132856593"/>
  </r>
  <r>
    <x v="0"/>
    <x v="1160"/>
    <n v="73.484599396967297"/>
    <n v="87.671208055414397"/>
    <n v="10.577619000903001"/>
    <n v="123.00713579368499"/>
    <n v="15.1898134873983"/>
    <n v="61.986075146873603"/>
  </r>
  <r>
    <x v="0"/>
    <x v="1161"/>
    <n v="161.317162235502"/>
    <n v="52.940470306357597"/>
    <n v="-45.169457849172197"/>
    <n v="10.311873530128199"/>
    <n v="-10.452148103709099"/>
    <n v="33.789580023821301"/>
  </r>
  <r>
    <x v="0"/>
    <x v="1162"/>
    <n v="8.0372041201474307"/>
    <n v="24.470505890547599"/>
    <n v="116.98906199869501"/>
    <n v="9.1048961971256404"/>
    <n v="67.457907525549302"/>
    <n v="45.211915146412998"/>
  </r>
  <r>
    <x v="0"/>
    <x v="1163"/>
    <n v="-29.4818200336594"/>
    <n v="97.5408906988214"/>
    <n v="122.08757710849299"/>
    <n v="24.6118708510262"/>
    <n v="95.120655730455596"/>
    <n v="61.975834871027359"/>
  </r>
  <r>
    <x v="0"/>
    <x v="1164"/>
    <n v="117.82856754679101"/>
    <n v="-126.46284949263701"/>
    <n v="11.975711042290399"/>
    <n v="46.604447240882401"/>
    <n v="27.410955610993501"/>
    <n v="15.471366389664061"/>
  </r>
  <r>
    <x v="0"/>
    <x v="1165"/>
    <n v="168.68982434722"/>
    <n v="-4.8934910389433197"/>
    <n v="36.132797865500599"/>
    <n v="-13.825049985208601"/>
    <n v="7.9613277967909797"/>
    <n v="38.813081797071931"/>
  </r>
  <r>
    <x v="0"/>
    <x v="1166"/>
    <n v="139.55900295082"/>
    <n v="52.0316225973801"/>
    <n v="-0.89018550953161901"/>
    <n v="-21.674724839441399"/>
    <n v="87.592525840812101"/>
    <n v="51.323648208007832"/>
  </r>
  <r>
    <x v="0"/>
    <x v="1167"/>
    <n v="111.00940738781701"/>
    <n v="0.54610588168934204"/>
    <n v="-181.41559940858201"/>
    <n v="41.608584241361903"/>
    <n v="-32.669223717892699"/>
    <n v="-12.184145123121292"/>
  </r>
  <r>
    <x v="0"/>
    <x v="1168"/>
    <n v="9.3245698983800693"/>
    <n v="10.5406598802789"/>
    <n v="-148.73039354774301"/>
    <n v="44.733033040398901"/>
    <n v="110.203500471789"/>
    <n v="5.2142739486207743"/>
  </r>
  <r>
    <x v="0"/>
    <x v="1169"/>
    <n v="-10.271182045493701"/>
    <n v="-194.35404194400999"/>
    <n v="-277.33040627064901"/>
    <n v="19.432496928020502"/>
    <n v="73.252496487878304"/>
    <n v="-77.854127368850783"/>
  </r>
  <r>
    <x v="0"/>
    <x v="1170"/>
    <n v="-197.79569146021601"/>
    <n v="-4.1815290024000902"/>
    <n v="154.756098893428"/>
    <n v="144.64988834278299"/>
    <n v="-55.6318924511516"/>
    <n v="8.359374864488661"/>
  </r>
  <r>
    <x v="0"/>
    <x v="1171"/>
    <n v="7.1720103890397198"/>
    <n v="26.3108624893799"/>
    <n v="15.825410598272001"/>
    <n v="116.383905582696"/>
    <n v="25.9358514194492"/>
    <n v="38.325608095767365"/>
  </r>
  <r>
    <x v="0"/>
    <x v="1172"/>
    <n v="127.037533256521"/>
    <n v="-15.0230009888003"/>
    <n v="-36.282864454856401"/>
    <n v="89.847517117078297"/>
    <n v="41.169682729067297"/>
    <n v="41.349773531801972"/>
  </r>
  <r>
    <x v="0"/>
    <x v="1173"/>
    <n v="88.676610018200194"/>
    <n v="126.068559299977"/>
    <n v="137.326901783376"/>
    <n v="132.902848432198"/>
    <n v="101.172585639711"/>
    <n v="117.22950103469243"/>
  </r>
  <r>
    <x v="0"/>
    <x v="1174"/>
    <n v="75.264654795221205"/>
    <n v="30.4964275155886"/>
    <n v="4.7091008757854098"/>
    <n v="15.250149080349599"/>
    <n v="18.573815880498099"/>
    <n v="28.858829629488582"/>
  </r>
  <r>
    <x v="0"/>
    <x v="1175"/>
    <n v="72.867956672092404"/>
    <n v="-45.237359033349698"/>
    <n v="31.7747369068856"/>
    <n v="15.8223985052536"/>
    <n v="-22.394426783434199"/>
    <n v="10.566661253489542"/>
  </r>
  <r>
    <x v="0"/>
    <x v="1176"/>
    <n v="93.288384303472995"/>
    <n v="114.88526341144799"/>
    <n v="-5.0333605120205904"/>
    <n v="-22.159976984700499"/>
    <n v="21.063430404495499"/>
    <n v="40.408748124539088"/>
  </r>
  <r>
    <x v="0"/>
    <x v="1177"/>
    <n v="27.4759092934226"/>
    <n v="3.5816189216198699"/>
    <n v="-14.148088763209801"/>
    <n v="142.34602281651399"/>
    <n v="7.0961791566885397"/>
    <n v="33.270328285007039"/>
  </r>
  <r>
    <x v="0"/>
    <x v="1178"/>
    <n v="127.80147823218999"/>
    <n v="-155.46971952664299"/>
    <n v="84.657881268912206"/>
    <n v="-36.832590334059802"/>
    <n v="23.925044134051099"/>
    <n v="8.8164187548901012"/>
  </r>
  <r>
    <x v="0"/>
    <x v="1179"/>
    <n v="54.7745830374053"/>
    <n v="-212.361521195168"/>
    <n v="138.44412559414499"/>
    <n v="-5.3886690876854999"/>
    <n v="57.933865879850998"/>
    <n v="6.6804768457095607"/>
  </r>
  <r>
    <x v="0"/>
    <x v="1180"/>
    <n v="-16.5222799227836"/>
    <n v="8.6551647853438105"/>
    <n v="-24.215057882107299"/>
    <n v="-7.4459509951037202"/>
    <n v="5.94634760011773"/>
    <n v="-6.7163552829066147"/>
  </r>
  <r>
    <x v="0"/>
    <x v="1181"/>
    <n v="8.3944637460541998"/>
    <n v="-40.132284622890097"/>
    <n v="26.7992053445309"/>
    <n v="-113.485246633393"/>
    <n v="44.202661971349897"/>
    <n v="-14.84424003886962"/>
  </r>
  <r>
    <x v="0"/>
    <x v="1182"/>
    <n v="-238.467545209435"/>
    <n v="-97.449780904102298"/>
    <n v="154.821008163524"/>
    <n v="2.9281486005422801"/>
    <n v="30.085528834306501"/>
    <n v="-29.616528103032902"/>
  </r>
  <r>
    <x v="0"/>
    <x v="1183"/>
    <n v="133.61986144281599"/>
    <n v="-37.098496751389497"/>
    <n v="3.9527412899244401"/>
    <n v="77.960519791809702"/>
    <n v="47.241384500842102"/>
    <n v="45.135202054800551"/>
  </r>
  <r>
    <x v="0"/>
    <x v="1184"/>
    <n v="167.46261686237199"/>
    <n v="11.077198533499001"/>
    <n v="-9.8479611254390402"/>
    <n v="118.11267213227499"/>
    <n v="14.4012706649041"/>
    <n v="60.241159413522197"/>
  </r>
  <r>
    <x v="0"/>
    <x v="1185"/>
    <n v="132.22505784642101"/>
    <n v="-58.060432833717499"/>
    <n v="139.77056535616001"/>
    <n v="-9.6690195719811491"/>
    <n v="11.8663982218592"/>
    <n v="43.226513803748311"/>
  </r>
  <r>
    <x v="0"/>
    <x v="1186"/>
    <n v="-6.5108578005020998"/>
    <n v="139.88130265772"/>
    <n v="-28.538864076271199"/>
    <n v="145.566465074999"/>
    <n v="18.027706033320499"/>
    <n v="53.685150377853248"/>
  </r>
  <r>
    <x v="0"/>
    <x v="1187"/>
    <n v="170.77006807317699"/>
    <n v="-44.242381819380398"/>
    <n v="40.038109959053699"/>
    <n v="105.72435901969401"/>
    <n v="33.3172066031536"/>
    <n v="61.121472367139575"/>
  </r>
  <r>
    <x v="0"/>
    <x v="1188"/>
    <n v="239.69146746765401"/>
    <n v="7.51254493880033"/>
    <n v="16.8550745864055"/>
    <n v="-21.366595240173599"/>
    <n v="7.3854404647619498"/>
    <n v="50.015586443489632"/>
  </r>
  <r>
    <x v="0"/>
    <x v="1189"/>
    <n v="133.08839893871601"/>
    <n v="19.926204557183802"/>
    <n v="39.9486734532735"/>
    <n v="70.395773410360206"/>
    <n v="120.025359434047"/>
    <n v="76.676881958716109"/>
  </r>
  <r>
    <x v="0"/>
    <x v="1190"/>
    <n v="35.383197601685502"/>
    <n v="-30.263181744167198"/>
    <n v="98.3209561537453"/>
    <n v="-23.999816748520601"/>
    <n v="6.7906428167733397"/>
    <n v="17.246359615903266"/>
  </r>
  <r>
    <x v="0"/>
    <x v="1191"/>
    <n v="139.35244988016501"/>
    <n v="-67.699391134764596"/>
    <n v="58.691186275011397"/>
    <n v="-15.709812018725"/>
    <n v="-10.3163247132207"/>
    <n v="20.863621657693223"/>
  </r>
  <r>
    <x v="0"/>
    <x v="1192"/>
    <n v="-204.29020624919201"/>
    <n v="3.42334751568684"/>
    <n v="15.5031461404055"/>
    <n v="-28.0359995700071"/>
    <n v="105.83764130807"/>
    <n v="-21.512414171007357"/>
  </r>
  <r>
    <x v="0"/>
    <x v="1193"/>
    <n v="53.087256936217599"/>
    <n v="22.880695072996001"/>
    <n v="-46.3396175064685"/>
    <n v="-15.8464735729999"/>
    <n v="31.065692066647099"/>
    <n v="8.9695105992784612"/>
  </r>
  <r>
    <x v="0"/>
    <x v="1194"/>
    <n v="-11.205650398484201"/>
    <n v="-14.597994088971401"/>
    <n v="28.7108898848983"/>
    <n v="28.322088979799801"/>
    <n v="26.855043251531001"/>
    <n v="11.616875525754701"/>
  </r>
  <r>
    <x v="0"/>
    <x v="1195"/>
    <n v="112.223252579857"/>
    <n v="-25.162671392016001"/>
    <n v="138.36201908476801"/>
    <n v="17.020324862768302"/>
    <n v="19.710024459609901"/>
    <n v="52.430589918997441"/>
  </r>
  <r>
    <x v="0"/>
    <x v="1196"/>
    <n v="116.83429050415999"/>
    <n v="-1.79720266594057"/>
    <n v="0.25205173783372398"/>
    <n v="-23.506680064092102"/>
    <n v="-35.525667926354402"/>
    <n v="11.251358317121326"/>
  </r>
  <r>
    <x v="0"/>
    <x v="1197"/>
    <n v="-65.384959526690395"/>
    <n v="21.692937632774299"/>
    <n v="101.17301106733299"/>
    <n v="-18.449218211248699"/>
    <n v="57.56630909567"/>
    <n v="19.319616011567639"/>
  </r>
  <r>
    <x v="0"/>
    <x v="1198"/>
    <n v="10.877433639501399"/>
    <n v="4.1156377756833296"/>
    <n v="10.386364706951699"/>
    <n v="54.759687783077602"/>
    <n v="22.655095346424499"/>
    <n v="20.558843850327708"/>
  </r>
  <r>
    <x v="0"/>
    <x v="1199"/>
    <n v="141.86660468739899"/>
    <n v="-57.966318803067601"/>
    <n v="-16.601378331763499"/>
    <n v="45.539050743661001"/>
    <n v="24.467693625037501"/>
    <n v="27.461130384253277"/>
  </r>
  <r>
    <x v="0"/>
    <x v="1200"/>
    <n v="75.155808745851502"/>
    <n v="9.8702236937337204"/>
    <n v="123.521485348753"/>
    <n v="153.726457634355"/>
    <n v="33.575729964074398"/>
    <n v="79.169941077353513"/>
  </r>
  <r>
    <x v="0"/>
    <x v="1201"/>
    <n v="172.63189855843601"/>
    <n v="34.135168779871599"/>
    <n v="169.14955434855801"/>
    <n v="92.406109580934199"/>
    <n v="32.756292414051401"/>
    <n v="100.21580473637025"/>
  </r>
  <r>
    <x v="0"/>
    <x v="1202"/>
    <n v="150.83844915556199"/>
    <n v="3.2099252145210202"/>
    <n v="-2.2091750403672399"/>
    <n v="89.699436105195502"/>
    <n v="15.7087347703108"/>
    <n v="51.449474041044411"/>
  </r>
  <r>
    <x v="0"/>
    <x v="1203"/>
    <n v="-34.5251840663528"/>
    <n v="38.201304998844797"/>
    <n v="169.977052192907"/>
    <n v="-13.9869409605878"/>
    <n v="3.80914056930534"/>
    <n v="32.695074546823307"/>
  </r>
  <r>
    <x v="0"/>
    <x v="1204"/>
    <n v="53.716457981425201"/>
    <n v="116.35144729772"/>
    <n v="24.830513040508599"/>
    <n v="71.586840955724298"/>
    <n v="5.8509019026446296"/>
    <n v="54.467232235604548"/>
  </r>
  <r>
    <x v="0"/>
    <x v="1205"/>
    <n v="27.3595360777324"/>
    <n v="-61.260122041397501"/>
    <n v="24.576097479593599"/>
    <n v="-24.330945334469099"/>
    <n v="25.8583366791716"/>
    <n v="-1.5594194278738001"/>
  </r>
  <r>
    <x v="0"/>
    <x v="1206"/>
    <n v="3.71782480424549"/>
    <n v="-29.662815624367401"/>
    <n v="20.302082531889301"/>
    <n v="114.815755532227"/>
    <n v="-32.323709047350803"/>
    <n v="15.369827639328719"/>
  </r>
  <r>
    <x v="0"/>
    <x v="1207"/>
    <n v="-21.845201640599502"/>
    <n v="22.036208686970198"/>
    <n v="18.502980760656602"/>
    <n v="-189.86129562386199"/>
    <n v="91.934025030058805"/>
    <n v="-15.846656557355178"/>
  </r>
  <r>
    <x v="0"/>
    <x v="1208"/>
    <n v="171.86171259911501"/>
    <n v="114.764873095371"/>
    <n v="-194.18359994839599"/>
    <n v="-8.5468688939202906"/>
    <n v="6.0282786513768496"/>
    <n v="17.984879100709321"/>
  </r>
  <r>
    <x v="0"/>
    <x v="1209"/>
    <n v="-20.9118734634215"/>
    <n v="34.530704072047499"/>
    <n v="-2.9035594638111699"/>
    <n v="148.844519476827"/>
    <n v="6.84893345916388"/>
    <n v="33.281744816161144"/>
  </r>
  <r>
    <x v="0"/>
    <x v="1210"/>
    <n v="-195.65635504974099"/>
    <n v="119.97028547644599"/>
    <n v="-28.921221117296199"/>
    <n v="-18.684780312480999"/>
    <n v="-20.993378441777001"/>
    <n v="-28.857089888969842"/>
  </r>
  <r>
    <x v="0"/>
    <x v="1211"/>
    <n v="-13.071408325831699"/>
    <n v="-50.043300412408399"/>
    <n v="-29.198569739881702"/>
    <n v="65.124393753842895"/>
    <n v="39.029249542700001"/>
    <n v="2.3680729636842188"/>
  </r>
  <r>
    <x v="0"/>
    <x v="1212"/>
    <n v="178.52003663585199"/>
    <n v="-99.623930207246602"/>
    <n v="-8.4010844365736101"/>
    <n v="-4.2469608839122897"/>
    <n v="-5.9063411380376998"/>
    <n v="12.068343994016356"/>
  </r>
  <r>
    <x v="0"/>
    <x v="1213"/>
    <n v="-6.3409655884614002"/>
    <n v="-7.6824209583665599"/>
    <n v="16.7135424878443"/>
    <n v="53.708657449923798"/>
    <n v="102.17813751860101"/>
    <n v="31.71539018190823"/>
  </r>
  <r>
    <x v="0"/>
    <x v="1214"/>
    <n v="55.401141228307203"/>
    <n v="-169.00378373501499"/>
    <n v="-88.729446572821502"/>
    <n v="20.447902744341601"/>
    <n v="-10.0280038925813"/>
    <n v="-38.382438045553798"/>
  </r>
  <r>
    <x v="0"/>
    <x v="1215"/>
    <n v="162.11140593802901"/>
    <n v="2.1851376524700701"/>
    <n v="2.16052862585871"/>
    <n v="-3.08101035609715"/>
    <n v="10.3346141864817"/>
    <n v="34.742135209348469"/>
  </r>
  <r>
    <x v="0"/>
    <x v="1216"/>
    <n v="105.038819802464"/>
    <n v="16.818626061635701"/>
    <n v="13.555741057622599"/>
    <n v="103.559012105199"/>
    <n v="108.442975920292"/>
    <n v="69.483034989442658"/>
  </r>
  <r>
    <x v="0"/>
    <x v="1217"/>
    <n v="164.75996995847899"/>
    <n v="-40.4946923397099"/>
    <n v="9.4637274628571699"/>
    <n v="34.9017310977626"/>
    <n v="15.591660632795101"/>
    <n v="36.844479362436793"/>
  </r>
  <r>
    <x v="0"/>
    <x v="1218"/>
    <n v="127.98297356622101"/>
    <n v="42.306205626385797"/>
    <n v="97.562853678318405"/>
    <n v="133.70825142477301"/>
    <n v="29.534419170992699"/>
    <n v="86.218940693338183"/>
  </r>
  <r>
    <x v="0"/>
    <x v="1219"/>
    <n v="146.540313730885"/>
    <n v="-24.139089013087599"/>
    <n v="15.970084591888099"/>
    <n v="88.216908507617106"/>
    <n v="23.182613264449099"/>
    <n v="49.954166216350345"/>
  </r>
  <r>
    <x v="0"/>
    <x v="1220"/>
    <n v="133.45516226575799"/>
    <n v="-40.342889037698399"/>
    <n v="44.158825073372697"/>
    <n v="95.609385745132997"/>
    <n v="17.587398157208799"/>
    <n v="50.093576440754823"/>
  </r>
  <r>
    <x v="0"/>
    <x v="1221"/>
    <n v="-26.058237256394399"/>
    <n v="27.997795729290502"/>
    <n v="13.282820806917201"/>
    <n v="42.5355153333904"/>
    <n v="7.29316871404294"/>
    <n v="13.010212665449327"/>
  </r>
  <r>
    <x v="0"/>
    <x v="1222"/>
    <n v="171.26164752388399"/>
    <n v="-24.876351721639899"/>
    <n v="-85.145159784853703"/>
    <n v="-34.852003711775097"/>
    <n v="127.202242018557"/>
    <n v="30.718074864834456"/>
  </r>
  <r>
    <x v="0"/>
    <x v="1223"/>
    <n v="15.610689382253099"/>
    <n v="-320.37588423527001"/>
    <n v="13.0971383805012"/>
    <n v="124.40802451683901"/>
    <n v="11.6828241138066"/>
    <n v="-31.115441568374024"/>
  </r>
  <r>
    <x v="0"/>
    <x v="1224"/>
    <n v="-82.084157174983403"/>
    <n v="-50.228032167753"/>
    <n v="-16.716656089369302"/>
    <n v="-21.947719049873101"/>
    <n v="34.921953641873202"/>
    <n v="-27.210922168021124"/>
  </r>
  <r>
    <x v="0"/>
    <x v="1225"/>
    <n v="-89.344089030113693"/>
    <n v="64.329533626474003"/>
    <n v="-3.41221800500943"/>
    <n v="81.934461745255803"/>
    <n v="-3.5429994932192899"/>
    <n v="9.9929377686774785"/>
  </r>
  <r>
    <x v="0"/>
    <x v="1226"/>
    <n v="147.69424503416201"/>
    <n v="-191.889685880195"/>
    <n v="-10.554546755594799"/>
    <n v="79.803842171981799"/>
    <n v="35.271266655440101"/>
    <n v="12.065024245158821"/>
  </r>
  <r>
    <x v="0"/>
    <x v="1227"/>
    <n v="9.73248765895387"/>
    <n v="100.346835957389"/>
    <n v="14.8023077759737"/>
    <n v="149.49245162745001"/>
    <n v="94.417111849062195"/>
    <n v="73.758238973765771"/>
  </r>
  <r>
    <x v="0"/>
    <x v="1228"/>
    <n v="-42.068574129898103"/>
    <n v="78.282539569262298"/>
    <n v="-127.507946150321"/>
    <n v="-4.1475085761176"/>
    <n v="112.273113841528"/>
    <n v="3.3663249108907167"/>
  </r>
  <r>
    <x v="0"/>
    <x v="1229"/>
    <n v="-58.2615703335156"/>
    <n v="-157.662216282462"/>
    <n v="-6.04851604350538"/>
    <n v="14.910099245366499"/>
    <n v="102.540352754605"/>
    <n v="-20.904370131902297"/>
  </r>
  <r>
    <x v="0"/>
    <x v="1230"/>
    <n v="44.989815934593899"/>
    <n v="-14.6781440013247"/>
    <n v="28.1248593278005"/>
    <n v="-15.800008674151099"/>
    <n v="101.82738843305"/>
    <n v="28.892782203993722"/>
  </r>
  <r>
    <x v="0"/>
    <x v="1231"/>
    <n v="48.681718196546903"/>
    <n v="91.104580554465301"/>
    <n v="-156.47662246691399"/>
    <n v="102.871547296386"/>
    <n v="83.536008846170105"/>
    <n v="33.94344648533086"/>
  </r>
  <r>
    <x v="0"/>
    <x v="1232"/>
    <n v="92.022827940523698"/>
    <n v="125.695276688755"/>
    <n v="8.5481911997701996"/>
    <n v="-29.2009779474262"/>
    <n v="2.7240668011934099"/>
    <n v="39.957876936563217"/>
  </r>
  <r>
    <x v="0"/>
    <x v="1233"/>
    <n v="101.044026072912"/>
    <n v="63.325694422651097"/>
    <n v="-6.6448397052544204"/>
    <n v="7.3849136929505104"/>
    <n v="-8.2045074870777697"/>
    <n v="31.38105739923629"/>
  </r>
  <r>
    <x v="0"/>
    <x v="1234"/>
    <n v="138.45254641090199"/>
    <n v="-13.989958962761101"/>
    <n v="52.550116296640901"/>
    <n v="-52.8915853397205"/>
    <n v="79.244261071551506"/>
    <n v="40.673075895322555"/>
  </r>
  <r>
    <x v="0"/>
    <x v="1235"/>
    <n v="121.74642541547"/>
    <n v="-8.0090078356748702"/>
    <n v="6.0326874255875804"/>
    <n v="19.534641649913599"/>
    <n v="51.107714131441902"/>
    <n v="38.082492157347644"/>
  </r>
  <r>
    <x v="0"/>
    <x v="1236"/>
    <n v="118.88221483168699"/>
    <n v="28.6037143209081"/>
    <n v="-250.59380655817299"/>
    <n v="-12.6332355688901"/>
    <n v="16.559534936505401"/>
    <n v="-19.836315607592518"/>
  </r>
  <r>
    <x v="0"/>
    <x v="1237"/>
    <n v="153.801350693111"/>
    <n v="-64.048130500582403"/>
    <n v="47.202985688003899"/>
    <n v="-7.1742837437883704"/>
    <n v="107.63549680327"/>
    <n v="47.483483788002829"/>
  </r>
  <r>
    <x v="0"/>
    <x v="1238"/>
    <n v="145.27565855806"/>
    <n v="100.066829876046"/>
    <n v="37.822471096287998"/>
    <n v="-30.4768230945194"/>
    <n v="5.8089986508332299"/>
    <n v="51.699427017341563"/>
  </r>
  <r>
    <x v="0"/>
    <x v="1239"/>
    <n v="130.807057357471"/>
    <n v="-60.928566701949599"/>
    <n v="38.7982827890377"/>
    <n v="110.45469244598"/>
    <n v="-56.266959489596204"/>
    <n v="32.572901280188582"/>
  </r>
  <r>
    <x v="0"/>
    <x v="1240"/>
    <n v="162.16508101336501"/>
    <n v="67.843593223638706"/>
    <n v="-33.336399937912901"/>
    <n v="123.93518171681499"/>
    <n v="137.150994477821"/>
    <n v="91.551690098745368"/>
  </r>
  <r>
    <x v="0"/>
    <x v="1241"/>
    <n v="145.742440899657"/>
    <n v="86.962218992104596"/>
    <n v="12.5749542487341"/>
    <n v="44.9504115155626"/>
    <n v="-23.764055415625698"/>
    <n v="53.293194048086512"/>
  </r>
  <r>
    <x v="0"/>
    <x v="1242"/>
    <n v="-19.4098989402619"/>
    <n v="-41.492172730559602"/>
    <n v="213.04967147386199"/>
    <n v="49.868354782561802"/>
    <n v="37.222172277732"/>
    <n v="47.847625372666855"/>
  </r>
  <r>
    <x v="0"/>
    <x v="1243"/>
    <n v="109.897064177562"/>
    <n v="135.27812323794299"/>
    <n v="11.2287112071264"/>
    <n v="153.299912322898"/>
    <n v="-207.07822905569699"/>
    <n v="40.525116377966484"/>
  </r>
  <r>
    <x v="0"/>
    <x v="1244"/>
    <n v="189.887263954085"/>
    <n v="-233.843971722372"/>
    <n v="32.380218725532103"/>
    <n v="159.12092999182701"/>
    <n v="77.321501642974496"/>
    <n v="44.973188518409323"/>
  </r>
  <r>
    <x v="0"/>
    <x v="1245"/>
    <n v="-8.9224890663483301"/>
    <n v="56.581939226402902"/>
    <n v="12.169009082496"/>
    <n v="42.616967472207499"/>
    <n v="122.863657246637"/>
    <n v="45.061816792279011"/>
  </r>
  <r>
    <x v="0"/>
    <x v="1246"/>
    <n v="188.36064124996901"/>
    <n v="-66.799750663914907"/>
    <n v="35.323697109795297"/>
    <n v="-91.893062418603193"/>
    <n v="-29.710803924444399"/>
    <n v="7.0561442705603623"/>
  </r>
  <r>
    <x v="0"/>
    <x v="1247"/>
    <n v="117.080345357615"/>
    <n v="-201.95968756714601"/>
    <n v="18.997482395420001"/>
    <n v="34.593804277222802"/>
    <n v="99.553457450339806"/>
    <n v="13.65308038269032"/>
  </r>
  <r>
    <x v="0"/>
    <x v="1248"/>
    <n v="14.332824840350201"/>
    <n v="208.22077587756601"/>
    <n v="40.816231870591899"/>
    <n v="-33.549001317716296"/>
    <n v="218.40667885745"/>
    <n v="89.645502025648369"/>
  </r>
  <r>
    <x v="0"/>
    <x v="1249"/>
    <n v="-10.0133727110513"/>
    <n v="192.52050304963299"/>
    <n v="-37.643108081848503"/>
    <n v="164.54070481467099"/>
    <n v="54.390731341069099"/>
    <n v="72.759091682494656"/>
  </r>
  <r>
    <x v="0"/>
    <x v="1250"/>
    <n v="51.218286839216503"/>
    <n v="-37.120749189200197"/>
    <n v="1.24379872863765"/>
    <n v="131.275469072997"/>
    <n v="61.006076418034901"/>
    <n v="41.524576373937165"/>
  </r>
  <r>
    <x v="0"/>
    <x v="1251"/>
    <n v="112.45009594094699"/>
    <n v="93.221646273350103"/>
    <n v="-16.831283281212102"/>
    <n v="9.8862077536185495"/>
    <n v="95.321201680041597"/>
    <n v="58.809573673349028"/>
  </r>
  <r>
    <x v="0"/>
    <x v="1252"/>
    <n v="148.71206673783399"/>
    <n v="80.675119540264305"/>
    <n v="8.1668565776835607"/>
    <n v="9.9778087788183107"/>
    <n v="28.376677629626499"/>
    <n v="55.181705852845333"/>
  </r>
  <r>
    <x v="0"/>
    <x v="1253"/>
    <n v="137.45371865099401"/>
    <n v="-4.0998992729527099"/>
    <n v="23.508609413587902"/>
    <n v="94.483809723702606"/>
    <n v="96.823162498697101"/>
    <n v="69.633880202805784"/>
  </r>
  <r>
    <x v="0"/>
    <x v="1254"/>
    <n v="21.594633191528501"/>
    <n v="-57.941281984360998"/>
    <n v="-18.800803543859001"/>
    <n v="116.81583043015701"/>
    <n v="198.68246305273399"/>
    <n v="52.070168229239904"/>
  </r>
  <r>
    <x v="0"/>
    <x v="1255"/>
    <n v="104.955595211119"/>
    <n v="28.001862051697799"/>
    <n v="30.5650978088897"/>
    <n v="-1.51278210525789"/>
    <n v="212.83723565608199"/>
    <n v="74.969401724506127"/>
  </r>
  <r>
    <x v="0"/>
    <x v="1256"/>
    <n v="16.048323546144999"/>
    <n v="44.880941510592301"/>
    <n v="13.9704189925087"/>
    <n v="11.2883739120638"/>
    <n v="97.519247555564306"/>
    <n v="36.741461103374817"/>
  </r>
  <r>
    <x v="0"/>
    <x v="1257"/>
    <n v="-33.651887633860703"/>
    <n v="-347.66219353541601"/>
    <n v="51.429896323813999"/>
    <n v="92.420704802550006"/>
    <n v="86.265647703952894"/>
    <n v="-30.239566467791974"/>
  </r>
  <r>
    <x v="0"/>
    <x v="1258"/>
    <n v="146.47417738667801"/>
    <n v="125.983913228574"/>
    <n v="14.1104534996986"/>
    <n v="18.937568974487402"/>
    <n v="-11.0193872263483"/>
    <n v="58.897345172617953"/>
  </r>
  <r>
    <x v="0"/>
    <x v="1259"/>
    <n v="120.669440348968"/>
    <n v="134.303851756521"/>
    <n v="-4.7856627415232804"/>
    <n v="60.183999902184901"/>
    <n v="42.399140872937799"/>
    <n v="70.554154027817688"/>
  </r>
  <r>
    <x v="0"/>
    <x v="1260"/>
    <n v="154.36751566711899"/>
    <n v="121.143132311272"/>
    <n v="10.3328029440667"/>
    <n v="164.223470832315"/>
    <n v="40.524743443045502"/>
    <n v="98.118333039563637"/>
  </r>
  <r>
    <x v="0"/>
    <x v="1261"/>
    <n v="37.265822434890801"/>
    <n v="14.207214787584499"/>
    <n v="-43.433513419571099"/>
    <n v="-14.600497493342401"/>
    <n v="81.613582214632999"/>
    <n v="15.010521704838959"/>
  </r>
  <r>
    <x v="0"/>
    <x v="1262"/>
    <n v="60.4427325628793"/>
    <n v="-0.47809660090153699"/>
    <n v="-0.14445405179083001"/>
    <n v="49.8045596805418"/>
    <n v="29.992979169156602"/>
    <n v="27.923544151977069"/>
  </r>
  <r>
    <x v="0"/>
    <x v="1263"/>
    <n v="24.3311497199965"/>
    <n v="144.058557400528"/>
    <n v="35.750212995211399"/>
    <n v="113.331175723328"/>
    <n v="34.609041025680398"/>
    <n v="70.416027372948861"/>
  </r>
  <r>
    <x v="0"/>
    <x v="1264"/>
    <n v="136.162610970575"/>
    <n v="19.387009782922501"/>
    <n v="51.118836573724501"/>
    <n v="-40.004189074434599"/>
    <n v="15.0675547963111"/>
    <n v="36.346364609819702"/>
  </r>
  <r>
    <x v="0"/>
    <x v="1265"/>
    <n v="43.203177767848302"/>
    <n v="30.7155142203898"/>
    <n v="19.583192195898299"/>
    <n v="133.35001238989301"/>
    <n v="18.013032741885102"/>
    <n v="48.972985863182899"/>
  </r>
  <r>
    <x v="0"/>
    <x v="1266"/>
    <n v="170.86836541481901"/>
    <n v="49.018526429042304"/>
    <n v="15.2698136186442"/>
    <n v="129.56826140202301"/>
    <n v="49.696083890539597"/>
    <n v="82.884210151013619"/>
  </r>
  <r>
    <x v="0"/>
    <x v="1267"/>
    <n v="4.4601479543727702"/>
    <n v="-154.246854447723"/>
    <n v="9.7358787960210194"/>
    <n v="3.3546035690562599"/>
    <n v="145.92866120688501"/>
    <n v="1.8464874157224074"/>
  </r>
  <r>
    <x v="0"/>
    <x v="1268"/>
    <n v="-8.29541760073948"/>
    <n v="106.122121931881"/>
    <n v="-7.0861384491668797"/>
    <n v="-9.4916425024776796"/>
    <n v="139.78111345282699"/>
    <n v="44.206007366464789"/>
  </r>
  <r>
    <x v="0"/>
    <x v="1269"/>
    <n v="-4.4051563885213296"/>
    <n v="-10.208827889596501"/>
    <n v="-9.1963145252730296"/>
    <n v="141.983952597453"/>
    <n v="35.833347430116"/>
    <n v="30.801400244835627"/>
  </r>
  <r>
    <x v="0"/>
    <x v="1270"/>
    <n v="78.350087861529204"/>
    <n v="-37.9052290023143"/>
    <n v="26.788177175606901"/>
    <n v="-14.0880436693839"/>
    <n v="22.9800476469524"/>
    <n v="15.225008002478063"/>
  </r>
  <r>
    <x v="0"/>
    <x v="1271"/>
    <n v="163.13906983733901"/>
    <n v="84.091149180420203"/>
    <n v="-1.92075923732853"/>
    <n v="146.19221420328199"/>
    <n v="54.8745191122945"/>
    <n v="89.275238619201431"/>
  </r>
  <r>
    <x v="0"/>
    <x v="1272"/>
    <n v="-14.578508181614"/>
    <n v="72.727275955295596"/>
    <n v="-35.298735767788401"/>
    <n v="138.43220454756201"/>
    <n v="46.433923340102901"/>
    <n v="41.543231978711624"/>
  </r>
  <r>
    <x v="0"/>
    <x v="1273"/>
    <n v="-149.013268192059"/>
    <n v="136.70879629422299"/>
    <n v="18.374992223961801"/>
    <n v="48.481986267855604"/>
    <n v="-44.219128621383902"/>
    <n v="2.0666755945194977"/>
  </r>
  <r>
    <x v="0"/>
    <x v="1274"/>
    <n v="244.95437351395401"/>
    <n v="-20.403307028271001"/>
    <n v="2.5631724347081501"/>
    <n v="63.894714440921803"/>
    <n v="53.081851253431402"/>
    <n v="68.818160922948863"/>
  </r>
  <r>
    <x v="0"/>
    <x v="1275"/>
    <n v="-29.671464002529301"/>
    <n v="-30.9866275330333"/>
    <n v="-287.13160930011298"/>
    <n v="43.806356709979703"/>
    <n v="18.872443179640399"/>
    <n v="-57.022180189211099"/>
  </r>
  <r>
    <x v="0"/>
    <x v="1276"/>
    <n v="-21.992192341454501"/>
    <n v="1.60827379493659"/>
    <n v="-9.30696879121877"/>
    <n v="31.153094765000301"/>
    <n v="34.364751259544398"/>
    <n v="7.1653917373616025"/>
  </r>
  <r>
    <x v="0"/>
    <x v="1277"/>
    <n v="104.049414645292"/>
    <n v="37.858522715739497"/>
    <n v="-9.2135637134095791"/>
    <n v="110.339579468419"/>
    <n v="-13.896559103114299"/>
    <n v="45.827478802585325"/>
  </r>
  <r>
    <x v="0"/>
    <x v="1278"/>
    <n v="95.151524742857404"/>
    <n v="38.131545599964397"/>
    <n v="15.0277306909221"/>
    <n v="143.49533067352999"/>
    <n v="35.013433378385997"/>
    <n v="65.363913017131992"/>
  </r>
  <r>
    <x v="0"/>
    <x v="1279"/>
    <n v="115.577759944571"/>
    <n v="158.30206155913399"/>
    <n v="20.504471090385799"/>
    <n v="18.409682820754401"/>
    <n v="16.366698953528701"/>
    <n v="65.832134873674789"/>
  </r>
  <r>
    <x v="0"/>
    <x v="1280"/>
    <n v="258.882946497327"/>
    <n v="36.084672874397199"/>
    <n v="-5.8520842750093696"/>
    <n v="154.29128357691101"/>
    <n v="3.90615040367094"/>
    <n v="89.462593815459357"/>
  </r>
  <r>
    <x v="0"/>
    <x v="1281"/>
    <n v="77.872581677648"/>
    <n v="-101.665293537099"/>
    <n v="57.1195485359804"/>
    <n v="120.37324917507"/>
    <n v="-14.227220262292001"/>
    <n v="27.894573117861476"/>
  </r>
  <r>
    <x v="0"/>
    <x v="1282"/>
    <n v="85.548994444002801"/>
    <n v="54.969199567293401"/>
    <n v="-26.326022289510501"/>
    <n v="140.62738403863199"/>
    <n v="63.085820014454598"/>
    <n v="63.581075154974464"/>
  </r>
  <r>
    <x v="0"/>
    <x v="1283"/>
    <n v="13.5072943710303"/>
    <n v="1.9664877260028899"/>
    <n v="-12.0327252362701"/>
    <n v="49.828753327595798"/>
    <n v="27.1723182114495"/>
    <n v="16.088425679961677"/>
  </r>
  <r>
    <x v="0"/>
    <x v="1284"/>
    <n v="-217.064011178074"/>
    <n v="139.76296382421401"/>
    <n v="44.082402819208397"/>
    <n v="120.53234478809399"/>
    <n v="213.711648686563"/>
    <n v="60.205069788001083"/>
  </r>
  <r>
    <x v="0"/>
    <x v="1285"/>
    <n v="140.18917332909601"/>
    <n v="-306.47772948940599"/>
    <n v="8.3328849062486796"/>
    <n v="159.16524372762001"/>
    <n v="32.441782040918298"/>
    <n v="6.7302709028953984"/>
  </r>
  <r>
    <x v="0"/>
    <x v="1286"/>
    <n v="110.61637973668699"/>
    <n v="-1.1544759215829401"/>
    <n v="27.970109791612899"/>
    <n v="88.0071326920324"/>
    <n v="19.437762940298501"/>
    <n v="48.975381847809572"/>
  </r>
  <r>
    <x v="0"/>
    <x v="1287"/>
    <n v="156.14606922325601"/>
    <n v="1.6000551412478601"/>
    <n v="141.89192731688701"/>
    <n v="158.110514701874"/>
    <n v="1.50973430568124"/>
    <n v="91.85166013778921"/>
  </r>
  <r>
    <x v="0"/>
    <x v="1288"/>
    <n v="132.12908192418999"/>
    <n v="-39.483695793174299"/>
    <n v="12.3347297559454"/>
    <n v="139.38160548077201"/>
    <n v="100.33492744482901"/>
    <n v="68.939329762512415"/>
  </r>
  <r>
    <x v="0"/>
    <x v="1289"/>
    <n v="157.049844223278"/>
    <n v="166.195863516202"/>
    <n v="-8.6881014903553293"/>
    <n v="76.771972216679004"/>
    <n v="10.253770985273"/>
    <n v="80.316669890215323"/>
  </r>
  <r>
    <x v="0"/>
    <x v="1290"/>
    <n v="109.032291227644"/>
    <n v="175.770656226075"/>
    <n v="-51.654404382009901"/>
    <n v="78.454403086514901"/>
    <n v="66.381005164116203"/>
    <n v="75.596790264468041"/>
  </r>
  <r>
    <x v="0"/>
    <x v="1291"/>
    <n v="140.93261948332301"/>
    <n v="-39.7986721272461"/>
    <n v="-14.917944019155"/>
    <n v="127.52293514023"/>
    <n v="218.47538036646"/>
    <n v="86.44286376872239"/>
  </r>
  <r>
    <x v="0"/>
    <x v="1292"/>
    <n v="163.62283673783901"/>
    <n v="158.522118451381"/>
    <n v="-153.17015745108"/>
    <n v="37.369122227073198"/>
    <n v="42.824359109275903"/>
    <n v="49.833655814897824"/>
  </r>
  <r>
    <x v="0"/>
    <x v="1293"/>
    <n v="111.900495356775"/>
    <n v="-67.709708189784806"/>
    <n v="42.333654693520401"/>
    <n v="74.319538626899401"/>
    <n v="17.9695492221988"/>
    <n v="35.762705941921759"/>
  </r>
  <r>
    <x v="0"/>
    <x v="1294"/>
    <n v="24.893962013414701"/>
    <n v="-11.5403020072347"/>
    <n v="29.371395353752"/>
    <n v="125.860620074601"/>
    <n v="-18.715099012035001"/>
    <n v="29.9741152844996"/>
  </r>
  <r>
    <x v="0"/>
    <x v="1295"/>
    <n v="170.74103201544199"/>
    <n v="-25.534724309913202"/>
    <n v="4.7171449471697198"/>
    <n v="30.254637682264502"/>
    <n v="-0.80090654244133896"/>
    <n v="35.875436758504335"/>
  </r>
  <r>
    <x v="0"/>
    <x v="1296"/>
    <n v="141.20943115640301"/>
    <n v="-213.58809147022899"/>
    <n v="39.9868813519859"/>
    <n v="21.989553165206502"/>
    <n v="9.6248283943380297"/>
    <n v="-0.15547948045910864"/>
  </r>
  <r>
    <x v="0"/>
    <x v="1297"/>
    <n v="141.224574269057"/>
    <n v="11.8346290079269"/>
    <n v="33.279927731494503"/>
    <n v="145.61624600320599"/>
    <n v="40.355139213487"/>
    <n v="74.462103245034285"/>
  </r>
  <r>
    <x v="0"/>
    <x v="1298"/>
    <n v="62.067471386003803"/>
    <n v="149.59832906860399"/>
    <n v="-14.0055705411459"/>
    <n v="21.290421520154201"/>
    <n v="-16.436141608407102"/>
    <n v="40.502901965041801"/>
  </r>
  <r>
    <x v="0"/>
    <x v="1299"/>
    <n v="-9.5784052342567705"/>
    <n v="24.980325661722599"/>
    <n v="-29.4921145096712"/>
    <n v="112.343412817021"/>
    <n v="85.420292697446797"/>
    <n v="36.734702286452489"/>
  </r>
  <r>
    <x v="0"/>
    <x v="1300"/>
    <n v="165.21292157307599"/>
    <n v="-6.9729601893547297"/>
    <n v="55.239178518703"/>
    <n v="90.258568784011104"/>
    <n v="251.115522535335"/>
    <n v="110.97064624435407"/>
  </r>
  <r>
    <x v="0"/>
    <x v="1301"/>
    <n v="25.580698654053698"/>
    <n v="82.829266117732502"/>
    <n v="-29.698100128595701"/>
    <n v="81.387922925631003"/>
    <n v="215.86362164408001"/>
    <n v="75.192681842580299"/>
  </r>
  <r>
    <x v="0"/>
    <x v="1302"/>
    <n v="-26.888195014771799"/>
    <n v="-4.5626560699422596"/>
    <n v="-17.603949276382298"/>
    <n v="14.346684632291399"/>
    <n v="95.639180701436402"/>
    <n v="12.18621299452629"/>
  </r>
  <r>
    <x v="0"/>
    <x v="1303"/>
    <n v="153.955282324113"/>
    <n v="35.3270884942431"/>
    <n v="27.519031964152401"/>
    <n v="75.697536986649496"/>
    <n v="185.31349234299799"/>
    <n v="95.562486422431192"/>
  </r>
  <r>
    <x v="0"/>
    <x v="1304"/>
    <n v="166.456608829717"/>
    <n v="-84.015846462335503"/>
    <n v="21.222817689127901"/>
    <n v="119.443774019399"/>
    <n v="91.180061576884697"/>
    <n v="62.857483130558627"/>
  </r>
  <r>
    <x v="0"/>
    <x v="1305"/>
    <n v="-211.083613461624"/>
    <n v="-12.2616202960584"/>
    <n v="145.22378049585799"/>
    <n v="20.682443258838401"/>
    <n v="-49.303152426703399"/>
    <n v="-21.348432485937877"/>
  </r>
  <r>
    <x v="0"/>
    <x v="1306"/>
    <n v="-124.579940706192"/>
    <n v="120.961669410479"/>
    <n v="45.667167227914803"/>
    <n v="-25.2321298753854"/>
    <n v="186.04011952111401"/>
    <n v="40.571377115586081"/>
  </r>
  <r>
    <x v="0"/>
    <x v="1307"/>
    <n v="-178.90207568643601"/>
    <n v="68.109492515666105"/>
    <n v="-54.7523892108076"/>
    <n v="116.936971599212"/>
    <n v="69.409026746222494"/>
    <n v="4.1602051927713974"/>
  </r>
  <r>
    <x v="0"/>
    <x v="1308"/>
    <n v="-33.340208025356397"/>
    <n v="42.973800962852202"/>
    <n v="18.364238675949"/>
    <n v="42.491444442667301"/>
    <n v="47.362576678048598"/>
    <n v="23.570370546832141"/>
  </r>
  <r>
    <x v="0"/>
    <x v="1309"/>
    <n v="135.680522747993"/>
    <n v="47.988640042367102"/>
    <n v="-261.053772190252"/>
    <n v="128.85949921545401"/>
    <n v="-1.52619016547822"/>
    <n v="9.9897399300167784"/>
  </r>
  <r>
    <x v="0"/>
    <x v="1310"/>
    <n v="179.158762381163"/>
    <n v="-26.365836674948099"/>
    <n v="7.5200197521868501"/>
    <n v="140.94108990671799"/>
    <n v="33.993472660773698"/>
    <n v="67.049501605178691"/>
  </r>
  <r>
    <x v="0"/>
    <x v="1311"/>
    <n v="111.16731208803201"/>
    <n v="-58.295426360908898"/>
    <n v="161.05036190604801"/>
    <n v="25.114863937505898"/>
    <n v="-31.579116562108901"/>
    <n v="41.491599001713624"/>
  </r>
  <r>
    <x v="0"/>
    <x v="1312"/>
    <n v="104.91599471063"/>
    <n v="-13.265065152990299"/>
    <n v="1.73625623936119"/>
    <n v="59.661234340849703"/>
    <n v="-6.8368101655961597"/>
    <n v="29.24232199445089"/>
  </r>
  <r>
    <x v="0"/>
    <x v="1313"/>
    <n v="-36.033673593958802"/>
    <n v="-100.223596809402"/>
    <n v="166.068041196038"/>
    <n v="149.320797088147"/>
    <n v="8.6492217910525806"/>
    <n v="37.556157934375356"/>
  </r>
  <r>
    <x v="0"/>
    <x v="1314"/>
    <n v="135.294908102645"/>
    <n v="46.009994661626997"/>
    <n v="28.9852505994197"/>
    <n v="99.077252755425405"/>
    <n v="-12.4602481131661"/>
    <n v="59.381431601190194"/>
  </r>
  <r>
    <x v="0"/>
    <x v="1315"/>
    <n v="235.55037183394799"/>
    <n v="57.727082886668001"/>
    <n v="23.305067204967099"/>
    <n v="76.279452116426896"/>
    <n v="-24.984558872451998"/>
    <n v="73.575483033911595"/>
  </r>
  <r>
    <x v="0"/>
    <x v="1316"/>
    <n v="45.1121955192732"/>
    <n v="90.521619721771202"/>
    <n v="-1.1806015901456901"/>
    <n v="58.151719066154897"/>
    <n v="155.338430092713"/>
    <n v="69.588672561953317"/>
  </r>
  <r>
    <x v="0"/>
    <x v="1317"/>
    <n v="43.028106368334598"/>
    <n v="-169.55102904959301"/>
    <n v="21.174789369402699"/>
    <n v="112.07860904011299"/>
    <n v="-11.720655080321199"/>
    <n v="-0.99803587041278485"/>
  </r>
  <r>
    <x v="0"/>
    <x v="1318"/>
    <n v="181.78006635731501"/>
    <n v="43.450178275089797"/>
    <n v="-13.439653975913201"/>
    <n v="35.660915843770702"/>
    <n v="271.447174278229"/>
    <n v="103.77973615569826"/>
  </r>
  <r>
    <x v="0"/>
    <x v="1319"/>
    <n v="19.097081727102399"/>
    <n v="124.27429407768101"/>
    <n v="295.33271458030799"/>
    <n v="11.5484753293014"/>
    <n v="-1.26421099283814"/>
    <n v="89.797670944310937"/>
  </r>
  <r>
    <x v="0"/>
    <x v="1320"/>
    <n v="134.87176160111099"/>
    <n v="96.028001609101196"/>
    <n v="142.11858620661599"/>
    <n v="63.931468432461898"/>
    <n v="114.033382773887"/>
    <n v="110.19664012463541"/>
  </r>
  <r>
    <x v="0"/>
    <x v="1321"/>
    <n v="116.663003976952"/>
    <n v="-29.050012000190101"/>
    <n v="25.266348227852799"/>
    <n v="63.542113727361397"/>
    <n v="14.0185015155924"/>
    <n v="38.087991089513693"/>
  </r>
  <r>
    <x v="0"/>
    <x v="1322"/>
    <n v="44.973185599868998"/>
    <n v="79.151881251633995"/>
    <n v="-0.74414414376195703"/>
    <n v="-32.106533497069798"/>
    <n v="-25.287141205144199"/>
    <n v="13.19744960110541"/>
  </r>
  <r>
    <x v="0"/>
    <x v="1323"/>
    <n v="87.730671880432197"/>
    <n v="89.984304744520699"/>
    <n v="2.2968509849348999"/>
    <n v="26.128802086512401"/>
    <n v="240.60770299925201"/>
    <n v="89.349666539130439"/>
  </r>
  <r>
    <x v="0"/>
    <x v="1324"/>
    <n v="-66.751558241113003"/>
    <n v="64.379254731575202"/>
    <n v="-3.7234610237009602"/>
    <n v="138.13714197591901"/>
    <n v="31.682296719507502"/>
    <n v="32.744734832437544"/>
  </r>
  <r>
    <x v="0"/>
    <x v="1325"/>
    <n v="-23.706402043972801"/>
    <n v="-81.535530370544194"/>
    <n v="92.765469092055596"/>
    <n v="89.640130276213895"/>
    <n v="-5.2888894661335097"/>
    <n v="14.374955497523796"/>
  </r>
  <r>
    <x v="0"/>
    <x v="1326"/>
    <n v="151.06303845507901"/>
    <n v="137.505821771109"/>
    <n v="114.57793736190899"/>
    <n v="-28.8250933216448"/>
    <n v="-2.39236205790034"/>
    <n v="74.385868441710372"/>
  </r>
  <r>
    <x v="0"/>
    <x v="1327"/>
    <n v="157.404024660934"/>
    <n v="44.665033510968499"/>
    <n v="135.14220363770099"/>
    <n v="89.726551641083603"/>
    <n v="106.743538087429"/>
    <n v="106.7362703076232"/>
  </r>
  <r>
    <x v="0"/>
    <x v="1328"/>
    <n v="180.16385019502499"/>
    <n v="39.7909371136872"/>
    <n v="39.126133890065297"/>
    <n v="37.670675458544501"/>
    <n v="-2.1221021008243599"/>
    <n v="58.925898911299534"/>
  </r>
  <r>
    <x v="0"/>
    <x v="1329"/>
    <n v="-17.234562839986001"/>
    <n v="-165.89273597889601"/>
    <n v="137.611349862472"/>
    <n v="217.080292797185"/>
    <n v="1.69190647604085"/>
    <n v="34.651250063363165"/>
  </r>
  <r>
    <x v="0"/>
    <x v="1330"/>
    <n v="-13.072464091570801"/>
    <n v="107.74074264310801"/>
    <n v="53.348815268196603"/>
    <n v="55.915622065311602"/>
    <n v="50.590313724950803"/>
    <n v="50.904605921999249"/>
  </r>
  <r>
    <x v="0"/>
    <x v="1331"/>
    <n v="128.502734738827"/>
    <n v="52.914957209222599"/>
    <n v="-69.389647260395705"/>
    <n v="104.105161558935"/>
    <n v="-87.954892222359106"/>
    <n v="25.635662804845957"/>
  </r>
  <r>
    <x v="0"/>
    <x v="1332"/>
    <n v="60.936991250033003"/>
    <n v="121.709834855338"/>
    <n v="56.815794681722103"/>
    <n v="116.423481640199"/>
    <n v="113.109758882775"/>
    <n v="93.799172262013428"/>
  </r>
  <r>
    <x v="0"/>
    <x v="1333"/>
    <n v="51.284701791322398"/>
    <n v="-22.950478543584001"/>
    <n v="125.177663398375"/>
    <n v="23.270669225672801"/>
    <n v="9.8048862413907099"/>
    <n v="37.317488422635378"/>
  </r>
  <r>
    <x v="0"/>
    <x v="1334"/>
    <n v="-10.310946203959899"/>
    <n v="118.577722333168"/>
    <n v="-10.6586673441311"/>
    <n v="134.61854622167601"/>
    <n v="118.141059899973"/>
    <n v="70.073542981345199"/>
  </r>
  <r>
    <x v="0"/>
    <x v="1335"/>
    <n v="123.124389202321"/>
    <n v="48.284387879689703"/>
    <n v="2.5219204386273701"/>
    <n v="0.46929037597941198"/>
    <n v="-17.184263631158998"/>
    <n v="31.443144853091702"/>
  </r>
  <r>
    <x v="0"/>
    <x v="1336"/>
    <n v="32.886822096038898"/>
    <n v="-139.66765479116299"/>
    <n v="-101.094434492142"/>
    <n v="146.61673223953699"/>
    <n v="4.0893397896496904"/>
    <n v="-11.433839031615886"/>
  </r>
  <r>
    <x v="0"/>
    <x v="1337"/>
    <n v="152.30749656415799"/>
    <n v="-29.2447530516156"/>
    <n v="17.150296376174101"/>
    <n v="22.882017649486901"/>
    <n v="149.39693935894499"/>
    <n v="62.498399379429678"/>
  </r>
  <r>
    <x v="0"/>
    <x v="1338"/>
    <n v="155.56955031301899"/>
    <n v="26.5120738586666"/>
    <n v="-57.209448562515"/>
    <n v="-200.37450464345699"/>
    <n v="184.973196422661"/>
    <n v="21.894173477674922"/>
  </r>
  <r>
    <x v="0"/>
    <x v="1339"/>
    <n v="149.882543006639"/>
    <n v="40.4523916649688"/>
    <n v="79.654297286009395"/>
    <n v="31.656750821402898"/>
    <n v="128.78182262412"/>
    <n v="86.085561080628025"/>
  </r>
  <r>
    <x v="0"/>
    <x v="1340"/>
    <n v="-39.761840628237302"/>
    <n v="-27.170092264842499"/>
    <n v="92.186640203735294"/>
    <n v="31.531182597556199"/>
    <n v="-0.77215274853139704"/>
    <n v="11.202747431936057"/>
  </r>
  <r>
    <x v="0"/>
    <x v="1341"/>
    <n v="162.939590277306"/>
    <n v="-80.560028714914594"/>
    <n v="113.84239748326701"/>
    <n v="-34.846659680152598"/>
    <n v="137.50972171026501"/>
    <n v="59.777004215154172"/>
  </r>
  <r>
    <x v="0"/>
    <x v="1342"/>
    <n v="86.608047933117604"/>
    <n v="79.817409183676006"/>
    <n v="-3.33564653430407"/>
    <n v="117.08650046934299"/>
    <n v="67.008074329547796"/>
    <n v="69.436877076276076"/>
  </r>
  <r>
    <x v="0"/>
    <x v="1343"/>
    <n v="-40.020859792228499"/>
    <n v="54.072669913642599"/>
    <n v="42.651372028680903"/>
    <n v="36.908610884433003"/>
    <n v="19.923397543558"/>
    <n v="22.707038115617202"/>
  </r>
  <r>
    <x v="0"/>
    <x v="1344"/>
    <n v="164.76973108810401"/>
    <n v="98.353404722195293"/>
    <n v="27.5636971116718"/>
    <n v="105.68871233966701"/>
    <n v="13.705264554118401"/>
    <n v="82.016161963151291"/>
  </r>
  <r>
    <x v="0"/>
    <x v="1345"/>
    <n v="238.233261595117"/>
    <n v="190.07255117377201"/>
    <n v="35.416410332408198"/>
    <n v="163.550465505121"/>
    <n v="9.1178969282732805"/>
    <n v="127.2781171069383"/>
  </r>
  <r>
    <x v="0"/>
    <x v="1346"/>
    <n v="158.392849333454"/>
    <n v="-74.353982262680901"/>
    <n v="54.821851643723797"/>
    <n v="135.29114239813001"/>
    <n v="71.629793757917099"/>
    <n v="69.156330974108798"/>
  </r>
  <r>
    <x v="0"/>
    <x v="1347"/>
    <n v="223.63417785816699"/>
    <n v="24.874164849897902"/>
    <n v="55.980257954535297"/>
    <n v="122.379773835287"/>
    <n v="1.24082158771578"/>
    <n v="85.621839217120595"/>
  </r>
  <r>
    <x v="0"/>
    <x v="1348"/>
    <n v="90.267038132743494"/>
    <n v="61.544083097281501"/>
    <n v="21.691847144068401"/>
    <n v="223.62928270269299"/>
    <n v="45.363550521858997"/>
    <n v="88.499160319729071"/>
  </r>
  <r>
    <x v="0"/>
    <x v="1349"/>
    <n v="-52.970464533424703"/>
    <n v="116.462172725497"/>
    <n v="9.4179708421339505"/>
    <n v="131.13485886197"/>
    <n v="30.5205984801994"/>
    <n v="46.913027275275127"/>
  </r>
  <r>
    <x v="0"/>
    <x v="1350"/>
    <n v="43.988148951955502"/>
    <n v="135.873640897505"/>
    <n v="44.202596761525598"/>
    <n v="115.42366423912"/>
    <n v="-16.839272885410299"/>
    <n v="64.529755592939154"/>
  </r>
  <r>
    <x v="0"/>
    <x v="1351"/>
    <n v="26.7152511686789"/>
    <n v="-190.05758018511699"/>
    <n v="40.222281405362402"/>
    <n v="15.898139178069799"/>
    <n v="125.77755836476"/>
    <n v="3.711129986350818"/>
  </r>
  <r>
    <x v="0"/>
    <x v="1352"/>
    <n v="-26.889492287990102"/>
    <n v="1.18086807208749"/>
    <n v="97.302870011910599"/>
    <n v="29.3336523805349"/>
    <n v="29.644800237987099"/>
    <n v="26.114539682905995"/>
  </r>
  <r>
    <x v="0"/>
    <x v="1353"/>
    <n v="-55.997800284228703"/>
    <n v="25.7090926919929"/>
    <n v="118.140476407668"/>
    <n v="125.05866819169999"/>
    <n v="-16.087643574910899"/>
    <n v="39.364558686444262"/>
  </r>
  <r>
    <x v="0"/>
    <x v="1354"/>
    <n v="131.04976884004401"/>
    <n v="-67.168669605240694"/>
    <n v="55.911046324636303"/>
    <n v="229.08048284044301"/>
    <n v="90.336839431896607"/>
    <n v="87.841893566355836"/>
  </r>
  <r>
    <x v="0"/>
    <x v="1355"/>
    <n v="39.526273900149597"/>
    <n v="11.3411433336687"/>
    <n v="42.1818201837225"/>
    <n v="97.168363059228597"/>
    <n v="-6.1058241775880999"/>
    <n v="36.822355259836264"/>
  </r>
  <r>
    <x v="0"/>
    <x v="1356"/>
    <n v="24.213993812826001"/>
    <n v="22.575934615688499"/>
    <n v="-65.300294156635402"/>
    <n v="105.956103893937"/>
    <n v="27.832794513368299"/>
    <n v="23.05570653583688"/>
  </r>
  <r>
    <x v="0"/>
    <x v="1357"/>
    <n v="70.137007653041593"/>
    <n v="-128.82060574387299"/>
    <n v="147.38553346669701"/>
    <n v="21.589437493107301"/>
    <n v="49.208519828775998"/>
    <n v="31.899978539549785"/>
  </r>
  <r>
    <x v="0"/>
    <x v="1358"/>
    <n v="142.77239629042899"/>
    <n v="-153.17217993346401"/>
    <n v="-30.308844911613502"/>
    <n v="-57.227966094041797"/>
    <n v="102.866904843386"/>
    <n v="0.98606203893913569"/>
  </r>
  <r>
    <x v="0"/>
    <x v="1359"/>
    <n v="-5.7869329797631197"/>
    <n v="130.701690438246"/>
    <n v="-39.111320036247498"/>
    <n v="108.573959061785"/>
    <n v="150.71218390692701"/>
    <n v="69.017916078189472"/>
  </r>
  <r>
    <x v="0"/>
    <x v="1360"/>
    <n v="150.22686454855801"/>
    <n v="-11.3439957571396"/>
    <n v="-31.626964411248299"/>
    <n v="-126.549416393136"/>
    <n v="2.1317799987365902"/>
    <n v="-3.4323464028458575"/>
  </r>
  <r>
    <x v="0"/>
    <x v="1361"/>
    <n v="101.41122241952201"/>
    <n v="-12.408913000972399"/>
    <n v="-3.9901780827704898"/>
    <n v="7.42800173613373"/>
    <n v="55.673061997586402"/>
    <n v="29.622639013899846"/>
  </r>
  <r>
    <x v="0"/>
    <x v="1362"/>
    <n v="173.927123909578"/>
    <n v="89.361063671714902"/>
    <n v="116.627896847785"/>
    <n v="112.85574980401"/>
    <n v="123.66596309315401"/>
    <n v="123.28755946524839"/>
  </r>
  <r>
    <x v="0"/>
    <x v="1363"/>
    <n v="100.899665615713"/>
    <n v="-0.831594773443185"/>
    <n v="57.751438559862699"/>
    <n v="14.986862950249201"/>
    <n v="18.152342709406"/>
    <n v="38.191743012357541"/>
  </r>
  <r>
    <x v="0"/>
    <x v="1364"/>
    <n v="123.877928365462"/>
    <n v="150.50429804146799"/>
    <n v="-13.696763588141099"/>
    <n v="82.363940200673198"/>
    <n v="124.924307951236"/>
    <n v="93.594742194139627"/>
  </r>
  <r>
    <x v="0"/>
    <x v="1365"/>
    <n v="149.97878599119201"/>
    <n v="55.747704216964898"/>
    <n v="-14.4058449031064"/>
    <n v="45.343099357769397"/>
    <n v="110.933670088756"/>
    <n v="69.519482950315179"/>
  </r>
  <r>
    <x v="0"/>
    <x v="1366"/>
    <n v="-19.2096381747869"/>
    <n v="0.42536895745874398"/>
    <n v="122.197184831027"/>
    <n v="79.989326443992496"/>
    <n v="19.458029417408198"/>
    <n v="40.57205429501991"/>
  </r>
  <r>
    <x v="0"/>
    <x v="1367"/>
    <n v="-47.629431039606501"/>
    <n v="146.934072447701"/>
    <n v="47.067898258369397"/>
    <n v="50.722115269738801"/>
    <n v="117.29974324189401"/>
    <n v="62.878879635619342"/>
  </r>
  <r>
    <x v="0"/>
    <x v="1368"/>
    <n v="160.14448957181199"/>
    <n v="127.76817542347899"/>
    <n v="-1.19088343390536"/>
    <n v="115.506875691304"/>
    <n v="74.737003224132806"/>
    <n v="95.393132095364493"/>
  </r>
  <r>
    <x v="0"/>
    <x v="1369"/>
    <n v="112.102552260599"/>
    <n v="137.02762000558499"/>
    <n v="12.1939040994202"/>
    <n v="158.48459948635201"/>
    <n v="93.887007291255401"/>
    <n v="102.73913662864231"/>
  </r>
  <r>
    <x v="0"/>
    <x v="1370"/>
    <n v="97.931094065929997"/>
    <n v="90.978023415535404"/>
    <n v="22.481127772095501"/>
    <n v="-62.4236173309368"/>
    <n v="184.901524876211"/>
    <n v="66.773630559767028"/>
  </r>
  <r>
    <x v="0"/>
    <x v="1371"/>
    <n v="125.71753050552999"/>
    <n v="77.047136447270802"/>
    <n v="77.771889026825704"/>
    <n v="119.209521498933"/>
    <n v="10.1028341617947"/>
    <n v="81.969782328070835"/>
  </r>
  <r>
    <x v="0"/>
    <x v="1372"/>
    <n v="152.23789723004299"/>
    <n v="79.118169021882096"/>
    <n v="101.98043114959999"/>
    <n v="74.088257389859606"/>
    <n v="99.701446480021602"/>
    <n v="101.42524025428126"/>
  </r>
  <r>
    <x v="0"/>
    <x v="1373"/>
    <n v="121.582770831178"/>
    <n v="-13.215522729462901"/>
    <n v="-53.2451311562318"/>
    <n v="38.976671511823"/>
    <n v="1.5751331934688799"/>
    <n v="19.134784330155036"/>
  </r>
  <r>
    <x v="0"/>
    <x v="1374"/>
    <n v="80.879713365474899"/>
    <n v="-8.7923353606816601"/>
    <n v="-213.18978432315501"/>
    <n v="3.0646580451255399"/>
    <n v="41.2852736389368"/>
    <n v="-19.350494926859888"/>
  </r>
  <r>
    <x v="0"/>
    <x v="1375"/>
    <n v="-36.632421169686801"/>
    <n v="-4.6059773544158098"/>
    <n v="16.872437337880999"/>
    <n v="86.917265919653204"/>
    <n v="138.56042535430601"/>
    <n v="40.222346017547522"/>
  </r>
  <r>
    <x v="0"/>
    <x v="1376"/>
    <n v="160.975912158005"/>
    <n v="6.83464912323545"/>
    <n v="31.438292052053601"/>
    <n v="118.120071315579"/>
    <n v="35.2556039181041"/>
    <n v="70.524905713395441"/>
  </r>
  <r>
    <x v="0"/>
    <x v="1377"/>
    <n v="152.263667432472"/>
    <n v="36.3430792969463"/>
    <n v="48.421098716066403"/>
    <n v="23.7996403322391"/>
    <n v="98.0739162095213"/>
    <n v="71.780280397449033"/>
  </r>
  <r>
    <x v="0"/>
    <x v="1378"/>
    <n v="148.627624640682"/>
    <n v="123.233037182655"/>
    <n v="150.04269329165001"/>
    <n v="-127.936318129131"/>
    <n v="115.41001822847799"/>
    <n v="81.875411042866801"/>
  </r>
  <r>
    <x v="0"/>
    <x v="1379"/>
    <n v="138.34376189960901"/>
    <n v="112.826472211923"/>
    <n v="13.3352758208437"/>
    <n v="94.899426492020694"/>
    <n v="33.5194072643786"/>
    <n v="78.584868737755002"/>
  </r>
  <r>
    <x v="0"/>
    <x v="1380"/>
    <n v="125.51570228078801"/>
    <n v="-36.329433023108301"/>
    <n v="118.68409609193699"/>
    <n v="38.412682695222401"/>
    <n v="146.542087911419"/>
    <n v="78.56502719125163"/>
  </r>
  <r>
    <x v="0"/>
    <x v="1381"/>
    <n v="135.81226460853699"/>
    <n v="19.7784627093152"/>
    <n v="173.627711195302"/>
    <n v="18.683925537989399"/>
    <n v="105.759275762953"/>
    <n v="90.732327962819312"/>
  </r>
  <r>
    <x v="0"/>
    <x v="1382"/>
    <n v="30.5996586400449"/>
    <n v="73.2651196970901"/>
    <n v="19.167674757688498"/>
    <n v="158.386350442761"/>
    <n v="169.44155776373199"/>
    <n v="90.172072260263306"/>
  </r>
  <r>
    <x v="0"/>
    <x v="1383"/>
    <n v="199.951839346003"/>
    <n v="124.510045954313"/>
    <n v="-36.074408677812997"/>
    <n v="40.243669503590297"/>
    <n v="142.43063714707799"/>
    <n v="94.212356654634249"/>
  </r>
  <r>
    <x v="0"/>
    <x v="1384"/>
    <n v="152.60984436965799"/>
    <n v="-23.0156713634277"/>
    <n v="168.09489456032"/>
    <n v="106.720449893853"/>
    <n v="114.05014979832001"/>
    <n v="103.69193345174467"/>
  </r>
  <r>
    <x v="0"/>
    <x v="1385"/>
    <n v="127.97529679223101"/>
    <n v="-23.6086318340286"/>
    <n v="30.6502092325108"/>
    <n v="151.243436336142"/>
    <n v="217.643745775409"/>
    <n v="100.78081126045284"/>
  </r>
  <r>
    <x v="0"/>
    <x v="1386"/>
    <n v="128.17717465867901"/>
    <n v="141.574490526429"/>
    <n v="156.782826510787"/>
    <n v="-17.461504953523299"/>
    <n v="100.569397450568"/>
    <n v="101.92847683858795"/>
  </r>
  <r>
    <x v="0"/>
    <x v="1387"/>
    <n v="150.93241976825601"/>
    <n v="145.55431009233399"/>
    <n v="43.551810776048796"/>
    <n v="48.640639582290703"/>
    <n v="106.75714647485501"/>
    <n v="99.087265338756907"/>
  </r>
  <r>
    <x v="0"/>
    <x v="1388"/>
    <n v="5.3019124061359904"/>
    <n v="114.978045955007"/>
    <n v="40.2964730345888"/>
    <n v="55.801314907767399"/>
    <n v="4.2236744188981499"/>
    <n v="44.12028414447947"/>
  </r>
  <r>
    <x v="0"/>
    <x v="1389"/>
    <n v="59.875561426546597"/>
    <n v="-58.326775537254903"/>
    <n v="-93.084878714560801"/>
    <n v="9.7656063267801496"/>
    <n v="21.360184515875599"/>
    <n v="-12.082060396522673"/>
  </r>
  <r>
    <x v="0"/>
    <x v="1390"/>
    <n v="132.261066880485"/>
    <n v="50.600058206924203"/>
    <n v="-161.58639024442499"/>
    <n v="141.638542077088"/>
    <n v="219.77950149989101"/>
    <n v="76.538555683992655"/>
  </r>
  <r>
    <x v="0"/>
    <x v="1391"/>
    <n v="11.523338294007701"/>
    <n v="-42.9202091573259"/>
    <n v="114.86904466439999"/>
    <n v="126.243745558735"/>
    <n v="61.627015364299801"/>
    <n v="54.268586944823312"/>
  </r>
  <r>
    <x v="0"/>
    <x v="1392"/>
    <n v="-2.4381781449274702"/>
    <n v="152.71947625643099"/>
    <n v="-179.319582192772"/>
    <n v="11.883347427386999"/>
    <n v="112.661434488089"/>
    <n v="19.101299566841504"/>
  </r>
  <r>
    <x v="0"/>
    <x v="1393"/>
    <n v="-2.6689022579186101"/>
    <n v="156.208826598228"/>
    <n v="20.6250444790461"/>
    <n v="3.4355458952648799"/>
    <n v="83.290828847749594"/>
    <n v="52.178268712473994"/>
  </r>
  <r>
    <x v="0"/>
    <x v="1394"/>
    <n v="209.23258040728101"/>
    <n v="18.141743403881499"/>
    <n v="53.320469100980098"/>
    <n v="92.576063349736103"/>
    <n v="88.588460870395807"/>
    <n v="92.371863426454894"/>
  </r>
  <r>
    <x v="0"/>
    <x v="1395"/>
    <n v="140.73049478197601"/>
    <n v="16.3915600507938"/>
    <n v="132.36010828206901"/>
    <n v="168.777927877829"/>
    <n v="158.00749725595301"/>
    <n v="123.25351764972417"/>
  </r>
  <r>
    <x v="0"/>
    <x v="1396"/>
    <n v="59.331129715251201"/>
    <n v="156.10869696338199"/>
    <n v="75.890567424877801"/>
    <n v="124.28682992071801"/>
    <n v="84.156267229274704"/>
    <n v="99.95469825070073"/>
  </r>
  <r>
    <x v="0"/>
    <x v="1397"/>
    <n v="127.277442145604"/>
    <n v="204.54495416149001"/>
    <n v="133.68945597068901"/>
    <n v="20.915096858663102"/>
    <n v="17.905520485482501"/>
    <n v="100.86649392438571"/>
  </r>
  <r>
    <x v="0"/>
    <x v="1398"/>
    <n v="17.044837768286801"/>
    <n v="23.768959530736101"/>
    <n v="-201.76586578938699"/>
    <n v="109.061778676827"/>
    <n v="-19.981933668802998"/>
    <n v="-14.374444696468018"/>
  </r>
  <r>
    <x v="0"/>
    <x v="1399"/>
    <n v="50.651884150401997"/>
    <n v="-17.970192048653999"/>
    <n v="65.031738896555893"/>
    <n v="127.818444493595"/>
    <n v="46.805002899928802"/>
    <n v="54.467375678365535"/>
  </r>
  <r>
    <x v="0"/>
    <x v="1400"/>
    <n v="-1.25613880187856"/>
    <n v="40.412657455018099"/>
    <n v="104.55490578491499"/>
    <n v="-75.119341361293195"/>
    <n v="66.705004909369094"/>
    <n v="27.059417597226087"/>
  </r>
  <r>
    <x v="0"/>
    <x v="1401"/>
    <n v="-44.5449545275102"/>
    <n v="35.621440005347303"/>
    <n v="87.301923776997796"/>
    <n v="-3.3277215165821001"/>
    <n v="3.0237493036452401"/>
    <n v="15.614887408379611"/>
  </r>
  <r>
    <x v="0"/>
    <x v="1402"/>
    <n v="121.330607439945"/>
    <n v="4.1811811180156697"/>
    <n v="-15.7700907335194"/>
    <n v="115.545428814037"/>
    <n v="145.012974943324"/>
    <n v="74.06002031636045"/>
  </r>
  <r>
    <x v="0"/>
    <x v="1403"/>
    <n v="120.245747036103"/>
    <n v="-22.7572507439045"/>
    <n v="-8.3560781155029797"/>
    <n v="-4.0813586992868602"/>
    <n v="19.4967941872215"/>
    <n v="20.909570732926031"/>
  </r>
  <r>
    <x v="0"/>
    <x v="1404"/>
    <n v="233.437367311598"/>
    <n v="60.5264923576418"/>
    <n v="118.06060013906399"/>
    <n v="116.38467093537"/>
    <n v="126.968261782848"/>
    <n v="131.07547850530437"/>
  </r>
  <r>
    <x v="0"/>
    <x v="1405"/>
    <n v="164.747335587664"/>
    <n v="-10.945833082644601"/>
    <n v="20.361894445231201"/>
    <n v="19.392210279329301"/>
    <n v="64.261326720006394"/>
    <n v="51.56338678991726"/>
  </r>
  <r>
    <x v="0"/>
    <x v="1406"/>
    <n v="48.372179794905797"/>
    <n v="99.747885958254699"/>
    <n v="-12.1393626987236"/>
    <n v="217.91611508929901"/>
    <n v="25.478016667423798"/>
    <n v="75.874966962231937"/>
  </r>
  <r>
    <x v="0"/>
    <x v="1407"/>
    <n v="21.823329389551201"/>
    <n v="-8.93723859688094"/>
    <n v="-5.6708221452347196"/>
    <n v="138.30986332563"/>
    <n v="75.347127308337306"/>
    <n v="44.174451856280577"/>
  </r>
  <r>
    <x v="0"/>
    <x v="1408"/>
    <n v="78.747827087747595"/>
    <n v="256.67327977702303"/>
    <n v="127.88849894910101"/>
    <n v="1.6221874632141999"/>
    <n v="134.708514542893"/>
    <n v="119.92806156399577"/>
  </r>
  <r>
    <x v="0"/>
    <x v="1409"/>
    <n v="121.961847894022"/>
    <n v="112.313566508059"/>
    <n v="104.556177669471"/>
    <n v="13.0716508365004"/>
    <n v="9.9759068908453301"/>
    <n v="72.375829959779551"/>
  </r>
  <r>
    <x v="0"/>
    <x v="1410"/>
    <n v="34.517573346020903"/>
    <n v="-11.450456681063001"/>
    <n v="94.490480090689402"/>
    <n v="65.392298597727901"/>
    <n v="163.34871321416099"/>
    <n v="69.259721713507247"/>
  </r>
  <r>
    <x v="0"/>
    <x v="1411"/>
    <n v="27.3164531033236"/>
    <n v="135.44151454851999"/>
    <n v="146.29502537120999"/>
    <n v="144.62227233908899"/>
    <n v="9.8875687012620102"/>
    <n v="92.712566812680919"/>
  </r>
  <r>
    <x v="0"/>
    <x v="1412"/>
    <n v="57.341096730273499"/>
    <n v="-22.343098286448701"/>
    <n v="142.77704474512399"/>
    <n v="-64.535629113857595"/>
    <n v="110.72037430450899"/>
    <n v="44.791957675920038"/>
  </r>
  <r>
    <x v="0"/>
    <x v="1413"/>
    <n v="19.1652501679716"/>
    <n v="114.490505677567"/>
    <n v="76.880789948235005"/>
    <n v="157.42364213682399"/>
    <n v="15.191360810175301"/>
    <n v="76.630309748154588"/>
  </r>
  <r>
    <x v="0"/>
    <x v="1414"/>
    <n v="198.51713317158101"/>
    <n v="67.101891487291098"/>
    <n v="-22.2406355136198"/>
    <n v="11.6097563459714"/>
    <n v="123.17824772899399"/>
    <n v="75.633278644043543"/>
  </r>
  <r>
    <x v="0"/>
    <x v="1415"/>
    <n v="64.738765491506101"/>
    <n v="38.327850764495402"/>
    <n v="-16.665647617270299"/>
    <n v="127.156414814911"/>
    <n v="121.119883712736"/>
    <n v="66.93545343327564"/>
  </r>
  <r>
    <x v="0"/>
    <x v="1416"/>
    <n v="134.06781323748001"/>
    <n v="-34.163479461132603"/>
    <n v="16.305331587444499"/>
    <n v="100.502293851467"/>
    <n v="55.369183132250797"/>
    <n v="54.416228469501938"/>
  </r>
  <r>
    <x v="0"/>
    <x v="1417"/>
    <n v="16.853874380447401"/>
    <n v="156.47681958759401"/>
    <n v="120.55456799012499"/>
    <n v="39.195614220624797"/>
    <n v="224.70097542223701"/>
    <n v="111.55637032020563"/>
  </r>
  <r>
    <x v="0"/>
    <x v="1418"/>
    <n v="161.329282503185"/>
    <n v="179.779665015983"/>
    <n v="15.9488514129627"/>
    <n v="146.39966402646999"/>
    <n v="116.982429709548"/>
    <n v="124.08797853362974"/>
  </r>
  <r>
    <x v="0"/>
    <x v="1419"/>
    <n v="96.817356628136395"/>
    <n v="-91.419858543575003"/>
    <n v="130.901558930297"/>
    <n v="98.148078023227498"/>
    <n v="155.89179737298301"/>
    <n v="78.067786482213776"/>
  </r>
  <r>
    <x v="0"/>
    <x v="1420"/>
    <n v="14.797606034539699"/>
    <n v="-12.910149556890801"/>
    <n v="21.7650022292238"/>
    <n v="95.455429100017497"/>
    <n v="144.42263257641201"/>
    <n v="52.706104076660452"/>
  </r>
  <r>
    <x v="0"/>
    <x v="1421"/>
    <n v="-4.5351412504144797"/>
    <n v="25.1176382635675"/>
    <n v="163.28182466079201"/>
    <n v="135.875237810236"/>
    <n v="38.306341001447102"/>
    <n v="71.60918009712563"/>
  </r>
  <r>
    <x v="0"/>
    <x v="1422"/>
    <n v="201.12517502212501"/>
    <n v="61.655541084028101"/>
    <n v="117.274973696145"/>
    <n v="42.0973167157901"/>
    <n v="33.442240778336597"/>
    <n v="91.11904945928498"/>
  </r>
  <r>
    <x v="0"/>
    <x v="1423"/>
    <n v="6.8467797154809"/>
    <n v="-37.251158050934301"/>
    <n v="95.963338346426099"/>
    <n v="131.715081985773"/>
    <n v="17.570092373569899"/>
    <n v="42.968826874063119"/>
  </r>
  <r>
    <x v="0"/>
    <x v="1424"/>
    <n v="137.63010787864499"/>
    <n v="175.58736266669101"/>
    <n v="4.6895703534699802"/>
    <n v="54.619482899414599"/>
    <n v="30.401526637217099"/>
    <n v="80.585610087087545"/>
  </r>
  <r>
    <x v="0"/>
    <x v="1425"/>
    <n v="29.373748073694902"/>
    <n v="-10.0826342404812"/>
    <n v="31.2774959601239"/>
    <n v="-14.064703553328901"/>
    <n v="115.90417379361401"/>
    <n v="30.48161600672454"/>
  </r>
  <r>
    <x v="0"/>
    <x v="1426"/>
    <n v="139.332293277319"/>
    <n v="69.734063973741399"/>
    <n v="126.57305210107"/>
    <n v="9.3196042499571199"/>
    <n v="137.323578261205"/>
    <n v="96.456518372658508"/>
  </r>
  <r>
    <x v="0"/>
    <x v="1427"/>
    <n v="154.75468671623699"/>
    <n v="16.997742007113601"/>
    <n v="-4.7933426731639903"/>
    <n v="58.7305214184953"/>
    <n v="82.584603544176602"/>
    <n v="61.654842202571707"/>
  </r>
  <r>
    <x v="0"/>
    <x v="1428"/>
    <n v="153.05308830395199"/>
    <n v="132.294150549904"/>
    <n v="-12.139087745613701"/>
    <n v="270.44406240167598"/>
    <n v="96.569646336093498"/>
    <n v="128.04437196920236"/>
  </r>
  <r>
    <x v="0"/>
    <x v="1429"/>
    <n v="12.8433851465154"/>
    <n v="16.794443803399702"/>
    <n v="67.200599238454004"/>
    <n v="33.583624679600803"/>
    <n v="-0.48594833890753297"/>
    <n v="25.987220905812478"/>
  </r>
  <r>
    <x v="0"/>
    <x v="1430"/>
    <n v="175.57692138679801"/>
    <n v="252.57833777498601"/>
    <n v="9.9209453444529405"/>
    <n v="154.24604977649301"/>
    <n v="29.870504383334101"/>
    <n v="124.43855173321283"/>
  </r>
  <r>
    <x v="0"/>
    <x v="1431"/>
    <n v="126.141640472571"/>
    <n v="-7.0596920150716898"/>
    <n v="48.308741868749102"/>
    <n v="24.263679675199398"/>
    <n v="-2.6701843273760701"/>
    <n v="37.796837134814346"/>
  </r>
  <r>
    <x v="0"/>
    <x v="1432"/>
    <n v="177.71289660787301"/>
    <n v="174.77426852429801"/>
    <n v="109.764318246114"/>
    <n v="58.425722869317198"/>
    <n v="14.394648377377999"/>
    <n v="107.01437092499603"/>
  </r>
  <r>
    <x v="0"/>
    <x v="1433"/>
    <n v="-62.659614071635403"/>
    <n v="63.0951214808521"/>
    <n v="-35.7208270518897"/>
    <n v="99.500468856792395"/>
    <n v="124.180401006108"/>
    <n v="37.67911004404548"/>
  </r>
  <r>
    <x v="0"/>
    <x v="1434"/>
    <n v="129.72528552095801"/>
    <n v="-26.371828865946402"/>
    <n v="150.55867238498499"/>
    <n v="-5.9701533430907299"/>
    <n v="-6.0150560984163999"/>
    <n v="48.385383919697894"/>
  </r>
  <r>
    <x v="0"/>
    <x v="1435"/>
    <n v="58.479432013410502"/>
    <n v="-20.456070402465102"/>
    <n v="123.086384124736"/>
    <n v="137.27962249919801"/>
    <n v="91.251783699977295"/>
    <n v="77.928230386971336"/>
  </r>
  <r>
    <x v="0"/>
    <x v="1436"/>
    <n v="137.53031998482999"/>
    <n v="137.88332106418201"/>
    <n v="15.1555012491692"/>
    <n v="28.449993963164001"/>
    <n v="149.01182459506799"/>
    <n v="93.606192171282629"/>
  </r>
  <r>
    <x v="0"/>
    <x v="1437"/>
    <n v="29.961520635261"/>
    <n v="-32.276370829736202"/>
    <n v="89.865371204107106"/>
    <n v="48.118057689823402"/>
    <n v="140.88336412731601"/>
    <n v="55.310388565354266"/>
  </r>
  <r>
    <x v="0"/>
    <x v="1438"/>
    <n v="140.02168890862299"/>
    <n v="47.078703740332401"/>
    <n v="61.5851218904739"/>
    <n v="62.93421575851"/>
    <n v="109.472809456807"/>
    <n v="84.21850795094926"/>
  </r>
  <r>
    <x v="0"/>
    <x v="1439"/>
    <n v="135.486139761853"/>
    <n v="-139.820853560291"/>
    <n v="53.640143715586802"/>
    <n v="40.298219886892099"/>
    <n v="63.717861135750198"/>
    <n v="30.664302187958221"/>
  </r>
  <r>
    <x v="0"/>
    <x v="1440"/>
    <n v="209.753365141751"/>
    <n v="279.627526731854"/>
    <n v="1.4851835933097399"/>
    <n v="108.744189663386"/>
    <n v="109.88170256357"/>
    <n v="141.89839353877414"/>
  </r>
  <r>
    <x v="0"/>
    <x v="1441"/>
    <n v="146.26513201123001"/>
    <n v="-27.8103600636213"/>
    <n v="96.667347425933698"/>
    <n v="125.55594505091"/>
    <n v="141.757823752869"/>
    <n v="96.487177635464278"/>
  </r>
  <r>
    <x v="0"/>
    <x v="1442"/>
    <n v="17.623375677872499"/>
    <n v="-37.965420426345197"/>
    <n v="14.6153148131019"/>
    <n v="199.37060585191199"/>
    <n v="136.61807155790899"/>
    <n v="66.052389494890036"/>
  </r>
  <r>
    <x v="0"/>
    <x v="1443"/>
    <n v="180.25722222968599"/>
    <n v="152.18339082029999"/>
    <n v="-8.0933173862596401"/>
    <n v="118.327705899721"/>
    <n v="93.809566764321403"/>
    <n v="107.29691366555376"/>
  </r>
  <r>
    <x v="0"/>
    <x v="1444"/>
    <n v="29.504708916257499"/>
    <n v="138.14964614785299"/>
    <n v="135.45382238240001"/>
    <n v="93.561734596742596"/>
    <n v="128.147258412512"/>
    <n v="104.96343409115302"/>
  </r>
  <r>
    <x v="0"/>
    <x v="1445"/>
    <n v="46.870959845404499"/>
    <n v="46.751718045362502"/>
    <n v="21.938822672979001"/>
    <n v="-39.780860536409897"/>
    <n v="114.80350343705901"/>
    <n v="38.116828692879018"/>
  </r>
  <r>
    <x v="0"/>
    <x v="1446"/>
    <n v="10.6015487907727"/>
    <n v="177.60935542744599"/>
    <n v="12.9041840720962"/>
    <n v="66.472317190509301"/>
    <n v="32.664925569253903"/>
    <n v="60.050466210015621"/>
  </r>
  <r>
    <x v="0"/>
    <x v="1447"/>
    <n v="265.56983603026799"/>
    <n v="263.14632587903799"/>
    <n v="133.57758566404999"/>
    <n v="-176.12706397897199"/>
    <n v="39.319175547630202"/>
    <n v="105.09717182840286"/>
  </r>
  <r>
    <x v="0"/>
    <x v="1448"/>
    <n v="37.333012630969698"/>
    <n v="-276.61337920756102"/>
    <n v="134.76619492726701"/>
    <n v="-10.127460908171001"/>
    <n v="94.182827298690498"/>
    <n v="-4.0917610517609635"/>
  </r>
  <r>
    <x v="0"/>
    <x v="1449"/>
    <n v="137.43075731539099"/>
    <n v="-28.956422665511699"/>
    <n v="160.76023087005299"/>
    <n v="143.84169718790099"/>
    <n v="42.647095267655999"/>
    <n v="91.144671595097861"/>
  </r>
  <r>
    <x v="0"/>
    <x v="1450"/>
    <n v="232.06626947255401"/>
    <n v="207.549528088035"/>
    <n v="38.469124722655401"/>
    <n v="29.473329900379099"/>
    <n v="114.599948231883"/>
    <n v="124.43164008310131"/>
  </r>
  <r>
    <x v="0"/>
    <x v="1451"/>
    <n v="3.2210362747294901"/>
    <n v="-23.2697840616724"/>
    <n v="147.34573890231499"/>
    <n v="8.8065871867808596"/>
    <n v="9.0712371639745708"/>
    <n v="29.034963093225496"/>
  </r>
  <r>
    <x v="0"/>
    <x v="1452"/>
    <n v="200.295522942145"/>
    <n v="-24.295285843717199"/>
    <n v="109.159741031404"/>
    <n v="18.873150009282799"/>
    <n v="150.567635539723"/>
    <n v="90.920152735767516"/>
  </r>
  <r>
    <x v="0"/>
    <x v="1453"/>
    <n v="127.823971362645"/>
    <n v="151.19849162492699"/>
    <n v="49.460326646672598"/>
    <n v="34.8224619235706"/>
    <n v="102.66071136798"/>
    <n v="93.193192585159039"/>
  </r>
  <r>
    <x v="0"/>
    <x v="1454"/>
    <n v="20.569791097360799"/>
    <n v="160.846213722339"/>
    <n v="160.371741645501"/>
    <n v="74.945802073546105"/>
    <n v="93.3410484361588"/>
    <n v="102.01491939498115"/>
  </r>
  <r>
    <x v="0"/>
    <x v="1455"/>
    <n v="92.542574119149606"/>
    <n v="-112.92223138899401"/>
    <n v="11.1831731736587"/>
    <n v="57.130493153210601"/>
    <n v="94.205726822261198"/>
    <n v="28.42794717585722"/>
  </r>
  <r>
    <x v="0"/>
    <x v="1456"/>
    <n v="32.881196181474699"/>
    <n v="31.806199583702199"/>
    <n v="45.793624134441899"/>
    <n v="98.208624968169005"/>
    <n v="158.40384405648601"/>
    <n v="73.418697784854771"/>
  </r>
  <r>
    <x v="0"/>
    <x v="1457"/>
    <n v="248.50887355200399"/>
    <n v="18.5515928342938"/>
    <n v="142.26431118481401"/>
    <n v="149.17033614859099"/>
    <n v="-7.6909621710740597"/>
    <n v="110.16083030972575"/>
  </r>
  <r>
    <x v="0"/>
    <x v="1458"/>
    <n v="141.755157264285"/>
    <n v="194.86676368265401"/>
    <n v="127.834669165243"/>
    <n v="90.663438150195404"/>
    <n v="113.03287739545"/>
    <n v="133.63058113156546"/>
  </r>
  <r>
    <x v="0"/>
    <x v="1459"/>
    <n v="133.41991818399001"/>
    <n v="-99.009119373710604"/>
    <n v="12.8118192345365"/>
    <n v="48.4017075166974"/>
    <n v="24.587471266787698"/>
    <n v="24.0423593656602"/>
  </r>
  <r>
    <x v="0"/>
    <x v="1460"/>
    <n v="19.459553369247299"/>
    <n v="197.12166630231499"/>
    <n v="34.368232888833703"/>
    <n v="77.100092885820999"/>
    <n v="97.330755036770199"/>
    <n v="85.076060096597431"/>
  </r>
  <r>
    <x v="0"/>
    <x v="1461"/>
    <n v="93.248947850447493"/>
    <n v="185.74854597059499"/>
    <n v="-220.34938401661401"/>
    <n v="165.99324402924299"/>
    <n v="-141.18899535318101"/>
    <n v="16.690471696098093"/>
  </r>
  <r>
    <x v="0"/>
    <x v="1462"/>
    <n v="0.68829766540382298"/>
    <n v="224.878637323992"/>
    <n v="99.376659184210695"/>
    <n v="45.724106995232397"/>
    <n v="94.0112127120385"/>
    <n v="92.935782776175472"/>
  </r>
  <r>
    <x v="0"/>
    <x v="1463"/>
    <n v="123.47081489218699"/>
    <n v="277.57106397987798"/>
    <n v="133.41495833233299"/>
    <n v="212.395980686234"/>
    <n v="21.2318651697577"/>
    <n v="153.61693661207795"/>
  </r>
  <r>
    <x v="0"/>
    <x v="1464"/>
    <n v="57.090407067960399"/>
    <n v="-12.6469371130704"/>
    <n v="128.036441282053"/>
    <n v="91.568923002877398"/>
    <n v="143.486345083267"/>
    <n v="81.507035864617478"/>
  </r>
  <r>
    <x v="0"/>
    <x v="1465"/>
    <n v="163.89639726358899"/>
    <n v="2.978478912046"/>
    <n v="132.73728511055199"/>
    <n v="94.169589330267897"/>
    <n v="128.74313863947901"/>
    <n v="104.50497785118678"/>
  </r>
  <r>
    <x v="0"/>
    <x v="1466"/>
    <n v="48.5159308341387"/>
    <n v="-48.7561034544607"/>
    <n v="183.29132223627801"/>
    <n v="88.777597917394004"/>
    <n v="97.522580364245002"/>
    <n v="73.870265579519"/>
  </r>
  <r>
    <x v="0"/>
    <x v="1467"/>
    <n v="147.32082929178401"/>
    <n v="-43.8523598679812"/>
    <n v="151.721152600745"/>
    <n v="109.46248103451499"/>
    <n v="169.34663236103401"/>
    <n v="106.79974708401937"/>
  </r>
  <r>
    <x v="0"/>
    <x v="1468"/>
    <n v="-21.7750795165489"/>
    <n v="-119.943448463184"/>
    <n v="121.63893098397099"/>
    <n v="92.654947327026605"/>
    <n v="-27.212456903498101"/>
    <n v="9.0725786855533208"/>
  </r>
  <r>
    <x v="0"/>
    <x v="1469"/>
    <n v="-24.6633484836645"/>
    <n v="254.344035971701"/>
    <n v="-14.9542369542662"/>
    <n v="36.534616479140503"/>
    <n v="159.965779474426"/>
    <n v="82.245369297467363"/>
  </r>
  <r>
    <x v="0"/>
    <x v="1470"/>
    <n v="133.72894737913199"/>
    <n v="234.59482421059599"/>
    <n v="167.42153003220201"/>
    <n v="157.666355131633"/>
    <n v="119.484294500193"/>
    <n v="162.5791902507512"/>
  </r>
  <r>
    <x v="0"/>
    <x v="1471"/>
    <n v="-21.6745538682298"/>
    <n v="5.6800924705054197"/>
    <n v="26.252845498120799"/>
    <n v="182.16441276382599"/>
    <n v="161.93546184635301"/>
    <n v="70.871651742115091"/>
  </r>
  <r>
    <x v="0"/>
    <x v="1472"/>
    <n v="75.128274863436005"/>
    <n v="35.511110375726503"/>
    <n v="26.658291376529299"/>
    <n v="126.453583228846"/>
    <n v="128.146881079617"/>
    <n v="78.379628184830963"/>
  </r>
  <r>
    <x v="0"/>
    <x v="1473"/>
    <n v="169.47016417578999"/>
    <n v="76.928471506267698"/>
    <n v="57.260382511475797"/>
    <n v="22.776794641687101"/>
    <n v="115.925315930134"/>
    <n v="88.472225753070916"/>
  </r>
  <r>
    <x v="0"/>
    <x v="1474"/>
    <n v="166.24121591599899"/>
    <n v="25.649196854095301"/>
    <n v="-6.5600217402185699"/>
    <n v="137.534479543424"/>
    <n v="91.502023595884694"/>
    <n v="82.873378833836881"/>
  </r>
  <r>
    <x v="0"/>
    <x v="1475"/>
    <n v="160.619593838052"/>
    <n v="292.826666143578"/>
    <n v="-2.4640579772698601"/>
    <n v="150.47795040660299"/>
    <n v="98.614118758256396"/>
    <n v="140.01485423384389"/>
  </r>
  <r>
    <x v="0"/>
    <x v="1476"/>
    <n v="11.1079249676554"/>
    <n v="-24.988770283864199"/>
    <n v="45.157986668962302"/>
    <n v="104.921055976152"/>
    <n v="13.6813561623793"/>
    <n v="29.975910698256961"/>
  </r>
  <r>
    <x v="0"/>
    <x v="1477"/>
    <n v="-18.884767138734698"/>
    <n v="256.45524563766998"/>
    <n v="43.023181550078696"/>
    <n v="109.086396105693"/>
    <n v="108.535732653699"/>
    <n v="99.643157761681181"/>
  </r>
  <r>
    <x v="0"/>
    <x v="1478"/>
    <n v="133.09661435317099"/>
    <n v="158.41386806600201"/>
    <n v="176.66037154614301"/>
    <n v="93.168270249932803"/>
    <n v="125.57928111137601"/>
    <n v="137.38368106532496"/>
  </r>
  <r>
    <x v="0"/>
    <x v="1479"/>
    <n v="174.79819261744299"/>
    <n v="255.63358442640501"/>
    <n v="137.572111369662"/>
    <n v="126.645191226535"/>
    <n v="91.504953697247103"/>
    <n v="157.23080666745841"/>
  </r>
  <r>
    <x v="0"/>
    <x v="1480"/>
    <n v="258.89542375440601"/>
    <n v="34.756262503832502"/>
    <n v="118.36694609320099"/>
    <n v="83.337032689637297"/>
    <n v="123.617700783518"/>
    <n v="123.79467316491896"/>
  </r>
  <r>
    <x v="0"/>
    <x v="1481"/>
    <n v="188.45475604903399"/>
    <n v="209.509146362709"/>
    <n v="110.69979572688401"/>
    <n v="115.454079903501"/>
    <n v="65.322639172025902"/>
    <n v="137.8880834428308"/>
  </r>
  <r>
    <x v="0"/>
    <x v="1482"/>
    <n v="111.56807825041"/>
    <n v="7.3472110139484501"/>
    <n v="143.77077572922499"/>
    <n v="86.783627204159401"/>
    <n v="89.183529290635406"/>
    <n v="87.730644297675653"/>
  </r>
  <r>
    <x v="0"/>
    <x v="1483"/>
    <n v="52.036118023836501"/>
    <n v="211.32414962217101"/>
    <n v="-1.19468217547733"/>
    <n v="114.127126484203"/>
    <n v="114.414318787228"/>
    <n v="98.141406148392235"/>
  </r>
  <r>
    <x v="0"/>
    <x v="1484"/>
    <n v="144.25362320727601"/>
    <n v="254.99624166662201"/>
    <n v="59.717802942442901"/>
    <n v="89.152989748768803"/>
    <n v="100.307475652739"/>
    <n v="129.68562664356972"/>
  </r>
  <r>
    <x v="0"/>
    <x v="1485"/>
    <n v="113.048114657357"/>
    <n v="62.9300911248258"/>
    <n v="-134.870157946267"/>
    <n v="138.31591573759101"/>
    <n v="29.783453242685798"/>
    <n v="41.841483363238524"/>
  </r>
  <r>
    <x v="0"/>
    <x v="1486"/>
    <n v="71.681020438980099"/>
    <n v="-55.167403099109201"/>
    <n v="92.783102889319494"/>
    <n v="71.398611954109796"/>
    <n v="-40.591617211588101"/>
    <n v="28.02074299434242"/>
  </r>
  <r>
    <x v="0"/>
    <x v="1487"/>
    <n v="30.092558626439398"/>
    <n v="18.8957906157117"/>
    <n v="127.393941610729"/>
    <n v="14.257060279556899"/>
    <n v="14.006315416361399"/>
    <n v="40.929133309759678"/>
  </r>
  <r>
    <x v="0"/>
    <x v="1488"/>
    <n v="154.56842080289999"/>
    <n v="-33.759914115671997"/>
    <n v="64.216996136864907"/>
    <n v="122.714048108993"/>
    <n v="-33.296943496362502"/>
    <n v="54.888521487344676"/>
  </r>
  <r>
    <x v="0"/>
    <x v="1489"/>
    <n v="-55.051991407316102"/>
    <n v="-29.7458640963455"/>
    <n v="-63.021685315470997"/>
    <n v="92.196188696040096"/>
    <n v="130.273326283431"/>
    <n v="14.929994832067703"/>
  </r>
  <r>
    <x v="0"/>
    <x v="1490"/>
    <n v="184.31472679130599"/>
    <n v="199.349887466046"/>
    <n v="-18.1778765823701"/>
    <n v="112.694303537103"/>
    <n v="14.5541197338787"/>
    <n v="98.54703218919272"/>
  </r>
  <r>
    <x v="0"/>
    <x v="1491"/>
    <n v="103.44094197106099"/>
    <n v="195.51780948003099"/>
    <n v="114.542129219147"/>
    <n v="78.808432746503101"/>
    <n v="147.97346039731599"/>
    <n v="128.05655476281163"/>
  </r>
  <r>
    <x v="0"/>
    <x v="1492"/>
    <n v="128.27171310003999"/>
    <n v="49.330167135875698"/>
    <n v="37.7636485933796"/>
    <n v="-18.8415448915712"/>
    <n v="147.19106847093099"/>
    <n v="68.743010481731019"/>
  </r>
  <r>
    <x v="0"/>
    <x v="1493"/>
    <n v="15.241071951692099"/>
    <n v="251.785214230674"/>
    <n v="104.926565136668"/>
    <n v="-29.403020074973099"/>
    <n v="98.551298001557598"/>
    <n v="88.220225849123722"/>
  </r>
  <r>
    <x v="0"/>
    <x v="1494"/>
    <n v="124.446774907224"/>
    <n v="43.1947004126433"/>
    <n v="25.236502597736401"/>
    <n v="36.907617617391601"/>
    <n v="21.2320813185129"/>
    <n v="50.203535370701644"/>
  </r>
  <r>
    <x v="0"/>
    <x v="1495"/>
    <n v="106.923843783151"/>
    <n v="46.012996141165402"/>
    <n v="97.631061085454107"/>
    <n v="83.607271542510802"/>
    <n v="159.67761698445599"/>
    <n v="98.770557907347467"/>
  </r>
  <r>
    <x v="0"/>
    <x v="1496"/>
    <n v="0.32878613104426702"/>
    <n v="32.7698682600167"/>
    <n v="79.046280942530899"/>
    <n v="131.844028066785"/>
    <n v="100.853918388727"/>
    <n v="68.968576357820766"/>
  </r>
  <r>
    <x v="0"/>
    <x v="1497"/>
    <n v="29.659837940524099"/>
    <n v="31.021416376308"/>
    <n v="-3.8450478916406401"/>
    <n v="14.428362933995899"/>
    <n v="-25.674153032420399"/>
    <n v="9.118083265353393"/>
  </r>
  <r>
    <x v="0"/>
    <x v="1498"/>
    <n v="163.11055313187299"/>
    <n v="17.156544630456999"/>
    <n v="143.44869001683799"/>
    <n v="18.3736107265279"/>
    <n v="133.70641288171899"/>
    <n v="95.159162277482963"/>
  </r>
  <r>
    <x v="0"/>
    <x v="1499"/>
    <n v="-59.752702548213698"/>
    <n v="219.180358920646"/>
    <n v="43.108168342497201"/>
    <n v="-2.8367471709096801"/>
    <n v="135.370478219478"/>
    <n v="67.013911152699563"/>
  </r>
  <r>
    <x v="0"/>
    <x v="1500"/>
    <n v="55.397370658557797"/>
    <n v="-16.013217069628499"/>
    <n v="-17.534820880772202"/>
    <n v="116.977539081882"/>
    <n v="-61.2117657194852"/>
    <n v="15.523021214110779"/>
  </r>
  <r>
    <x v="0"/>
    <x v="1501"/>
    <n v="258.70285490235898"/>
    <n v="285.596338336587"/>
    <n v="-4.5034572572096003"/>
    <n v="148.18171021703901"/>
    <n v="131.70053978048199"/>
    <n v="163.93559719585147"/>
  </r>
  <r>
    <x v="0"/>
    <x v="1502"/>
    <n v="212.41368180648101"/>
    <n v="282.10641709903598"/>
    <n v="152.58459045399499"/>
    <n v="134.96979273897901"/>
    <n v="126.940044804989"/>
    <n v="181.80290538069602"/>
  </r>
  <r>
    <x v="0"/>
    <x v="1503"/>
    <n v="109.11405535781"/>
    <n v="4.7536482892098197"/>
    <n v="60.197338543701797"/>
    <n v="143.95196689782401"/>
    <n v="121.380322395232"/>
    <n v="87.87946629675551"/>
  </r>
  <r>
    <x v="0"/>
    <x v="1504"/>
    <n v="27.635008087520902"/>
    <n v="-20.508202069802401"/>
    <n v="21.0830539325455"/>
    <n v="133.69886474260599"/>
    <n v="29.240839959623599"/>
    <n v="38.229912930498713"/>
  </r>
  <r>
    <x v="0"/>
    <x v="1505"/>
    <n v="37.606103005303702"/>
    <n v="2.15764066383512"/>
    <n v="156.88599611546601"/>
    <n v="42.8052936902127"/>
    <n v="110.43297996545"/>
    <n v="69.977602688053508"/>
  </r>
  <r>
    <x v="0"/>
    <x v="1506"/>
    <n v="132.66527464448899"/>
    <n v="20.246569671914799"/>
    <n v="158.24446610388"/>
    <n v="121.637253017706"/>
    <n v="169.839460181503"/>
    <n v="120.52660472389857"/>
  </r>
  <r>
    <x v="0"/>
    <x v="1507"/>
    <n v="134.01534329654501"/>
    <n v="25.4214047380983"/>
    <n v="31.534543613378101"/>
    <n v="134.68517369872399"/>
    <n v="139.057463716554"/>
    <n v="92.942785812659878"/>
  </r>
  <r>
    <x v="0"/>
    <x v="1508"/>
    <n v="16.8208024691064"/>
    <n v="60.4003538579897"/>
    <n v="76.244977221925694"/>
    <n v="26.310460507512001"/>
    <n v="140.00289415293699"/>
    <n v="63.955897641894147"/>
  </r>
  <r>
    <x v="0"/>
    <x v="1509"/>
    <n v="30.651892757477398"/>
    <n v="66.671208046805603"/>
    <n v="129.40045393083699"/>
    <n v="-112.32580969296799"/>
    <n v="-40.622861165497"/>
    <n v="14.754976775330999"/>
  </r>
  <r>
    <x v="0"/>
    <x v="1510"/>
    <n v="7.4874029289815196"/>
    <n v="304.81449380999101"/>
    <n v="42.084643759643001"/>
    <n v="115.33107670045599"/>
    <n v="-11.465778046993799"/>
    <n v="91.650367830415547"/>
  </r>
  <r>
    <x v="0"/>
    <x v="1511"/>
    <n v="-58.287220985444797"/>
    <n v="47.867782608194602"/>
    <n v="18.370526191236699"/>
    <n v="7.8696740748347898"/>
    <n v="133.84059164224999"/>
    <n v="29.932270706214258"/>
  </r>
  <r>
    <x v="0"/>
    <x v="1512"/>
    <n v="12.8334053613781"/>
    <n v="256.03582043700101"/>
    <n v="217.93075462463901"/>
    <n v="124.85178525365799"/>
    <n v="121.61790227007801"/>
    <n v="146.65393358935083"/>
  </r>
  <r>
    <x v="0"/>
    <x v="1513"/>
    <n v="-34.283071608024699"/>
    <n v="252.21807467043701"/>
    <n v="105.10765069873"/>
    <n v="129.200130658587"/>
    <n v="-6.0208198828353501"/>
    <n v="89.244392907378796"/>
  </r>
  <r>
    <x v="0"/>
    <x v="1514"/>
    <n v="1.12481375892535"/>
    <n v="228.40040971243701"/>
    <n v="-153.37166733338299"/>
    <n v="165.485440485205"/>
    <n v="111.615428655356"/>
    <n v="70.650885055708073"/>
  </r>
  <r>
    <x v="0"/>
    <x v="1515"/>
    <n v="52.256345081835597"/>
    <n v="299.418227242314"/>
    <n v="-26.170173333218901"/>
    <n v="136.81642577073501"/>
    <n v="101.929621067726"/>
    <n v="112.85008916587836"/>
  </r>
  <r>
    <x v="0"/>
    <x v="1516"/>
    <n v="154.93079600669699"/>
    <n v="38.078583205167497"/>
    <n v="2.98247744933846"/>
    <n v="140.32017516850601"/>
    <n v="100.473492163334"/>
    <n v="87.357104798608603"/>
  </r>
  <r>
    <x v="0"/>
    <x v="1517"/>
    <n v="37.5905052120563"/>
    <n v="288.03605934228699"/>
    <n v="56.913630834024303"/>
    <n v="164.42964649180101"/>
    <n v="95.572269333385506"/>
    <n v="128.50842224271082"/>
  </r>
  <r>
    <x v="0"/>
    <x v="1518"/>
    <n v="-32.814089544543002"/>
    <n v="295.24546218059999"/>
    <n v="-80.879863276391106"/>
    <n v="183.51830119919899"/>
    <n v="101.431059562336"/>
    <n v="93.300174024240192"/>
  </r>
  <r>
    <x v="0"/>
    <x v="1519"/>
    <n v="175.59422441751201"/>
    <n v="24.2192993716614"/>
    <n v="36.7279920592267"/>
    <n v="176.30939224690499"/>
    <n v="191.881983621769"/>
    <n v="120.94657834341483"/>
  </r>
  <r>
    <x v="0"/>
    <x v="1520"/>
    <n v="172.46568728986401"/>
    <n v="32.283618981590699"/>
    <n v="10.099092659390999"/>
    <n v="76.138521125622503"/>
    <n v="98.895563603015106"/>
    <n v="77.97649673189666"/>
  </r>
  <r>
    <x v="0"/>
    <x v="1521"/>
    <n v="39.203262768780398"/>
    <n v="234.05807393921501"/>
    <n v="160.07390933002"/>
    <n v="118.888495063972"/>
    <n v="114.320096778538"/>
    <n v="133.30876757610505"/>
  </r>
  <r>
    <x v="0"/>
    <x v="1522"/>
    <n v="132.58212630241599"/>
    <n v="9.1413492330497892"/>
    <n v="1.4462075093408899"/>
    <n v="24.523930694634998"/>
    <n v="124.79440785449199"/>
    <n v="58.497604318786742"/>
  </r>
  <r>
    <x v="0"/>
    <x v="1523"/>
    <n v="138.13377002678399"/>
    <n v="220.134560875625"/>
    <n v="13.629449013970699"/>
    <n v="121.909827587949"/>
    <n v="135.97363688468499"/>
    <n v="125.95624887780272"/>
  </r>
  <r>
    <x v="0"/>
    <x v="1524"/>
    <n v="104.75993485780199"/>
    <n v="252.500432126091"/>
    <n v="6.6014970137376396"/>
    <n v="156.308153293511"/>
    <n v="-7.5073511198421699"/>
    <n v="102.5325332342599"/>
  </r>
  <r>
    <x v="0"/>
    <x v="1525"/>
    <n v="165.18984616596799"/>
    <n v="77.1955931415241"/>
    <n v="4.0456673577150699"/>
    <n v="173.670611603254"/>
    <n v="77.853567190792901"/>
    <n v="99.591057091850814"/>
  </r>
  <r>
    <x v="0"/>
    <x v="1526"/>
    <n v="27.242700424975201"/>
    <n v="35.447189376636203"/>
    <n v="42.7094848241817"/>
    <n v="148.20996712388799"/>
    <n v="32.929498633748601"/>
    <n v="57.307768076685946"/>
  </r>
  <r>
    <x v="0"/>
    <x v="1527"/>
    <n v="179.16871397884901"/>
    <n v="243.152114659288"/>
    <n v="-11.863607087173699"/>
    <n v="49.8111605093356"/>
    <n v="128.27106346265501"/>
    <n v="117.70788910459078"/>
  </r>
  <r>
    <x v="0"/>
    <x v="1528"/>
    <n v="22.27502561911"/>
    <n v="47.694011432573902"/>
    <n v="14.739610001444399"/>
    <n v="-11.1002763748545"/>
    <n v="79.053630999597203"/>
    <n v="30.532400335574199"/>
  </r>
  <r>
    <x v="0"/>
    <x v="1529"/>
    <n v="31.513747732110801"/>
    <n v="-44.060946315619198"/>
    <n v="58.609917928105602"/>
    <n v="127.023442559625"/>
    <n v="114.711737309963"/>
    <n v="57.559579842837039"/>
  </r>
  <r>
    <x v="0"/>
    <x v="1530"/>
    <n v="50.839865114385802"/>
    <n v="46.589618422068"/>
    <n v="148.53273888616201"/>
    <n v="132.01391352406699"/>
    <n v="132.72371644166401"/>
    <n v="102.13997047766937"/>
  </r>
  <r>
    <x v="0"/>
    <x v="1531"/>
    <n v="20.574841152967601"/>
    <n v="14.855627387058499"/>
    <n v="106.43393267746499"/>
    <n v="30.585554414670099"/>
    <n v="122.73607795654399"/>
    <n v="59.037206717741036"/>
  </r>
  <r>
    <x v="0"/>
    <x v="1532"/>
    <n v="157.867553537085"/>
    <n v="209.702665481324"/>
    <n v="147.21635407093299"/>
    <n v="77.668275228891801"/>
    <n v="137.35229476811401"/>
    <n v="145.96142861726958"/>
  </r>
  <r>
    <x v="0"/>
    <x v="1533"/>
    <n v="40.278788102408399"/>
    <n v="200.81868816710801"/>
    <n v="95.592874858834904"/>
    <n v="32.204238300242601"/>
    <n v="107.37698016976999"/>
    <n v="95.254313919672768"/>
  </r>
  <r>
    <x v="0"/>
    <x v="1534"/>
    <n v="54.695429516122502"/>
    <n v="25.437957463488999"/>
    <n v="129.83831317613701"/>
    <n v="113.50115291834599"/>
    <n v="-7.7098797710789704"/>
    <n v="63.152594660603107"/>
  </r>
  <r>
    <x v="0"/>
    <x v="1535"/>
    <n v="21.926591806458301"/>
    <n v="-5.8553693405238496"/>
    <n v="15.5899216025934"/>
    <n v="163.23013452669099"/>
    <n v="100.480250837849"/>
    <n v="59.074305886613573"/>
  </r>
  <r>
    <x v="0"/>
    <x v="1536"/>
    <n v="148.185423534698"/>
    <n v="192.455549371655"/>
    <n v="22.537543767931201"/>
    <n v="157.91791329246999"/>
    <n v="95.671015970180505"/>
    <n v="123.35348918738694"/>
  </r>
  <r>
    <x v="0"/>
    <x v="1537"/>
    <n v="50.204629229394399"/>
    <n v="39.021749474205798"/>
    <n v="21.7349983708684"/>
    <n v="41.9321834327951"/>
    <n v="123.485190532819"/>
    <n v="55.275750208016539"/>
  </r>
  <r>
    <x v="0"/>
    <x v="1538"/>
    <n v="121.3990998382"/>
    <n v="170.202424008056"/>
    <n v="-130.129903908399"/>
    <n v="170.34331587755199"/>
    <n v="110.94426462556"/>
    <n v="88.551840088193785"/>
  </r>
  <r>
    <x v="0"/>
    <x v="1539"/>
    <n v="4.0444794427133202"/>
    <n v="-94.435199086060607"/>
    <n v="115.968014330009"/>
    <n v="35.411395645365602"/>
    <n v="156.78897642100799"/>
    <n v="43.555533350607064"/>
  </r>
  <r>
    <x v="0"/>
    <x v="1540"/>
    <n v="-27.567939968931899"/>
    <n v="-77.447111383012498"/>
    <n v="44.178944931697501"/>
    <n v="164.192212320669"/>
    <n v="115.87127708668299"/>
    <n v="43.845476597421019"/>
  </r>
  <r>
    <x v="0"/>
    <x v="1541"/>
    <n v="147.91037272664599"/>
    <n v="21.8149353870479"/>
    <n v="227.60381078095699"/>
    <n v="3.5935307889456398"/>
    <n v="5.7464929879214202"/>
    <n v="81.333828534303592"/>
  </r>
  <r>
    <x v="0"/>
    <x v="1542"/>
    <n v="17.9347611236212"/>
    <n v="300.593453344647"/>
    <n v="124.736841242987"/>
    <n v="101.735821086223"/>
    <n v="29.296072069417001"/>
    <n v="114.85938977337905"/>
  </r>
  <r>
    <x v="0"/>
    <x v="1543"/>
    <n v="200.993634837651"/>
    <n v="-64.296129143216206"/>
    <n v="139.645307770394"/>
    <n v="55.6698505215304"/>
    <n v="30.621102230849701"/>
    <n v="72.526753243441789"/>
  </r>
  <r>
    <x v="0"/>
    <x v="1544"/>
    <n v="125.121673586775"/>
    <n v="57.345653005184801"/>
    <n v="25.728715842990599"/>
    <n v="141.830458162897"/>
    <n v="132.40665811746601"/>
    <n v="96.486631743062688"/>
  </r>
  <r>
    <x v="0"/>
    <x v="1545"/>
    <n v="-8.5939944548094704"/>
    <n v="275.102297625966"/>
    <n v="146.300924309425"/>
    <n v="111.738676646233"/>
    <n v="120.55115999409"/>
    <n v="129.01981282418089"/>
  </r>
  <r>
    <x v="0"/>
    <x v="1546"/>
    <n v="162.60085298796699"/>
    <n v="260.06287468735297"/>
    <n v="232.71122044666001"/>
    <n v="80.803867351541498"/>
    <n v="-27.365492869749701"/>
    <n v="141.76266452075436"/>
  </r>
  <r>
    <x v="0"/>
    <x v="1547"/>
    <n v="138.948843756022"/>
    <n v="-9.7566894595440008"/>
    <n v="32.7743091640138"/>
    <n v="106.187872792969"/>
    <n v="85.282836957031193"/>
    <n v="70.687434642098395"/>
  </r>
  <r>
    <x v="0"/>
    <x v="1548"/>
    <n v="178.05053822113001"/>
    <n v="180.97651269342001"/>
    <n v="-15.056320859919101"/>
    <n v="166.157752176662"/>
    <n v="116.906832512638"/>
    <n v="125.40706294878619"/>
  </r>
  <r>
    <x v="0"/>
    <x v="1549"/>
    <n v="-0.69250508844581304"/>
    <n v="234.748241545448"/>
    <n v="40.003377621874101"/>
    <n v="48.9735333889518"/>
    <n v="22.673280569181799"/>
    <n v="69.141185607401979"/>
  </r>
  <r>
    <x v="0"/>
    <x v="1550"/>
    <n v="183.964445327183"/>
    <n v="269.680426535788"/>
    <n v="60.437806453847898"/>
    <n v="118.928052485774"/>
    <n v="147.31502258947501"/>
    <n v="156.06515067841357"/>
  </r>
  <r>
    <x v="0"/>
    <x v="1551"/>
    <n v="49.920095777936602"/>
    <n v="36.280846039372399"/>
    <n v="15.836687630860901"/>
    <n v="101.716473938089"/>
    <n v="-7.9885198120041103"/>
    <n v="39.153116714850952"/>
  </r>
  <r>
    <x v="0"/>
    <x v="1552"/>
    <n v="44.7310170562411"/>
    <n v="205.59988309433899"/>
    <n v="-70.149437804803895"/>
    <n v="14.9096462556586"/>
    <n v="73.964020880187206"/>
    <n v="53.811025896324395"/>
  </r>
  <r>
    <x v="0"/>
    <x v="1553"/>
    <n v="155.71185835300199"/>
    <n v="-35.773252616920402"/>
    <n v="120.15973716594701"/>
    <n v="137.44229589608199"/>
    <n v="102.90633565852499"/>
    <n v="96.089394891327117"/>
  </r>
  <r>
    <x v="0"/>
    <x v="1554"/>
    <n v="138.26959759412901"/>
    <n v="260.19381192525299"/>
    <n v="267.27285594693001"/>
    <n v="132.496531291802"/>
    <n v="98.231864894688201"/>
    <n v="179.29293233056046"/>
  </r>
  <r>
    <x v="0"/>
    <x v="1555"/>
    <n v="147.18382985592299"/>
    <n v="-331.79002965402799"/>
    <n v="75.967618209458493"/>
    <n v="163.54414483243301"/>
    <n v="119.641713691353"/>
    <n v="34.909455387027904"/>
  </r>
  <r>
    <x v="0"/>
    <x v="1556"/>
    <n v="-7.96552062959453"/>
    <n v="256.649032074464"/>
    <n v="35.768139790290597"/>
    <n v="135.739022309662"/>
    <n v="11.093335837479501"/>
    <n v="86.256801876460315"/>
  </r>
  <r>
    <x v="0"/>
    <x v="1557"/>
    <n v="125.302547450229"/>
    <n v="242.61312226200101"/>
    <n v="-29.223827139856599"/>
    <n v="166.08701500021601"/>
    <n v="4.3567945238557497"/>
    <n v="101.82713041928903"/>
  </r>
  <r>
    <x v="0"/>
    <x v="1558"/>
    <n v="147.74887592549899"/>
    <n v="45.007596487144298"/>
    <n v="26.667913345116801"/>
    <n v="130.88117707027601"/>
    <n v="59.739890248169601"/>
    <n v="82.009090615241149"/>
  </r>
  <r>
    <x v="0"/>
    <x v="1559"/>
    <n v="162.25778725216"/>
    <n v="-34.047505024966199"/>
    <n v="7.69510861156422"/>
    <n v="9.7453573131796905"/>
    <n v="160.10036075137199"/>
    <n v="61.150221780661944"/>
  </r>
  <r>
    <x v="0"/>
    <x v="1560"/>
    <n v="140.94852341670199"/>
    <n v="215.83642663931599"/>
    <n v="3.42717084382853"/>
    <n v="133.704806512158"/>
    <n v="34.736625207616797"/>
    <n v="105.73071052392427"/>
  </r>
  <r>
    <x v="0"/>
    <x v="1561"/>
    <n v="12.323187364871799"/>
    <n v="306.72741558672499"/>
    <n v="5.6809911305304004"/>
    <n v="28.256761775582898"/>
    <n v="92.765329106913697"/>
    <n v="89.150736992924749"/>
  </r>
  <r>
    <x v="0"/>
    <x v="1562"/>
    <n v="43.113449890053403"/>
    <n v="302.25756684442899"/>
    <n v="116.180795317498"/>
    <n v="21.8446046468713"/>
    <n v="74.811281424792597"/>
    <n v="111.64153962472885"/>
  </r>
  <r>
    <x v="0"/>
    <x v="1563"/>
    <n v="191.236175336743"/>
    <n v="177.06986242930699"/>
    <n v="13.763451612933"/>
    <n v="132.09507817732799"/>
    <n v="48.784643304994397"/>
    <n v="112.58984217226107"/>
  </r>
  <r>
    <x v="0"/>
    <x v="1564"/>
    <n v="19.332333160147201"/>
    <n v="-276.44271957057902"/>
    <n v="-45.286391606672503"/>
    <n v="115.523917459987"/>
    <n v="73.515398947567803"/>
    <n v="-22.671492321909909"/>
  </r>
  <r>
    <x v="0"/>
    <x v="1565"/>
    <n v="24.324188249467799"/>
    <n v="179.936616957789"/>
    <n v="97.593420408931394"/>
    <n v="119.722344622188"/>
    <n v="1.20050891013043"/>
    <n v="84.555415829701332"/>
  </r>
  <r>
    <x v="0"/>
    <x v="1566"/>
    <n v="125.26975349067401"/>
    <n v="299.83363546260102"/>
    <n v="41.348969259698897"/>
    <n v="143.85598384593499"/>
    <n v="67.629316401640295"/>
    <n v="135.58753169210985"/>
  </r>
  <r>
    <x v="0"/>
    <x v="1567"/>
    <n v="53.587182838942503"/>
    <n v="1.2734146048719499"/>
    <n v="15.616898713304"/>
    <n v="77.088204904411995"/>
    <n v="135.12730362112401"/>
    <n v="56.538600936530884"/>
  </r>
  <r>
    <x v="0"/>
    <x v="1568"/>
    <n v="116.93128329775701"/>
    <n v="160.85039191899699"/>
    <n v="20.1659627469055"/>
    <n v="246.052496806889"/>
    <n v="1.20579206905128"/>
    <n v="109.04118536791998"/>
  </r>
  <r>
    <x v="0"/>
    <x v="1569"/>
    <n v="129.85438534553199"/>
    <n v="44.284430723908201"/>
    <n v="-32.627225437755698"/>
    <n v="129.01177644234099"/>
    <n v="-35.6066778317808"/>
    <n v="46.983337848448933"/>
  </r>
  <r>
    <x v="0"/>
    <x v="1570"/>
    <n v="174.74453990118499"/>
    <n v="11.910808488545801"/>
    <n v="41.249424057792503"/>
    <n v="13.120543958150799"/>
    <n v="105.408203680925"/>
    <n v="69.286704017319806"/>
  </r>
  <r>
    <x v="0"/>
    <x v="1571"/>
    <n v="23.046972477757301"/>
    <n v="251.025244011029"/>
    <n v="249.32724112081601"/>
    <n v="-13.3956434828656"/>
    <n v="84.249090966946596"/>
    <n v="118.85058101873668"/>
  </r>
  <r>
    <x v="0"/>
    <x v="1572"/>
    <n v="67.745413396744894"/>
    <n v="12.3240235529752"/>
    <n v="-21.799831658370799"/>
    <n v="268.65970195439002"/>
    <n v="96.5805353081264"/>
    <n v="84.701968510773142"/>
  </r>
  <r>
    <x v="0"/>
    <x v="1573"/>
    <n v="-7.3190528831883404"/>
    <n v="35.794654548911801"/>
    <n v="41.346547485539801"/>
    <n v="53.838381914386801"/>
    <n v="57.230838649640098"/>
    <n v="36.178273943058031"/>
  </r>
  <r>
    <x v="0"/>
    <x v="1574"/>
    <n v="2.3438994864645899"/>
    <n v="229.01159677754899"/>
    <n v="52.781407846577203"/>
    <n v="7.5576486250553998"/>
    <n v="126.212124838723"/>
    <n v="83.581335514873828"/>
  </r>
  <r>
    <x v="0"/>
    <x v="1575"/>
    <n v="15.836885196864699"/>
    <n v="226.11898427679"/>
    <n v="20.254841706946198"/>
    <n v="15.9414555313482"/>
    <n v="-63.310250956401802"/>
    <n v="42.968383151109464"/>
  </r>
  <r>
    <x v="0"/>
    <x v="1576"/>
    <n v="23.1509862298401"/>
    <n v="-49.830909166544998"/>
    <n v="44.685468378494903"/>
    <n v="2.7665094666154002"/>
    <n v="94.927925685392694"/>
    <n v="23.139996118759619"/>
  </r>
  <r>
    <x v="0"/>
    <x v="1577"/>
    <n v="142.81743511441701"/>
    <n v="-7.4027908470819099"/>
    <n v="268.65706883201"/>
    <n v="244.42108129277699"/>
    <n v="104.422348987033"/>
    <n v="150.58302867583103"/>
  </r>
  <r>
    <x v="0"/>
    <x v="1578"/>
    <n v="203.12189296081399"/>
    <n v="28.108384348946899"/>
    <n v="35.832791417838003"/>
    <n v="175.00862174257199"/>
    <n v="160.45371189068899"/>
    <n v="120.50508047217197"/>
  </r>
  <r>
    <x v="0"/>
    <x v="1579"/>
    <n v="150.47001156502901"/>
    <n v="-31.0330442011327"/>
    <n v="47.372414041857901"/>
    <n v="16.149279532259801"/>
    <n v="6.1162467450256202"/>
    <n v="37.814981536607931"/>
  </r>
  <r>
    <x v="0"/>
    <x v="1580"/>
    <n v="95.515096344823505"/>
    <n v="262.77348641980899"/>
    <n v="44.814713024544901"/>
    <n v="61.882750150461298"/>
    <n v="-1.23000093439779"/>
    <n v="92.751209001048181"/>
  </r>
  <r>
    <x v="0"/>
    <x v="1581"/>
    <n v="-1.70995593461526"/>
    <n v="287.43233419836201"/>
    <n v="28.066497942218799"/>
    <n v="15.3934714728162"/>
    <n v="150.99531277293099"/>
    <n v="96.035532090342556"/>
  </r>
  <r>
    <x v="0"/>
    <x v="1582"/>
    <n v="144.24448570942599"/>
    <n v="261.10933013247802"/>
    <n v="-0.37944602929304899"/>
    <n v="128.977355190786"/>
    <n v="165.432475383297"/>
    <n v="139.87684007733878"/>
  </r>
  <r>
    <x v="0"/>
    <x v="1583"/>
    <n v="-14.658618967961701"/>
    <n v="11.7572000059813"/>
    <n v="-106.154243681643"/>
    <n v="156.46452658955201"/>
    <n v="-13.7924005101139"/>
    <n v="6.7232926871629433"/>
  </r>
  <r>
    <x v="0"/>
    <x v="1584"/>
    <n v="153.71301806567701"/>
    <n v="4.1382408222981297"/>
    <n v="39.348050078684899"/>
    <n v="-43.720444856471303"/>
    <n v="-22.788437407524299"/>
    <n v="26.138085340532889"/>
  </r>
  <r>
    <x v="0"/>
    <x v="1585"/>
    <n v="130.41625777162699"/>
    <n v="33.585247521411901"/>
    <n v="97.662064617144694"/>
    <n v="154.081719221822"/>
    <n v="17.5752583329459"/>
    <n v="86.664109492990306"/>
  </r>
  <r>
    <x v="0"/>
    <x v="1586"/>
    <n v="139.331409301478"/>
    <n v="257.519683950397"/>
    <n v="149.80552748394001"/>
    <n v="97.925518081795801"/>
    <n v="123.355582433542"/>
    <n v="153.58754425023056"/>
  </r>
  <r>
    <x v="0"/>
    <x v="1587"/>
    <n v="174.33698962576599"/>
    <n v="241.63215979302601"/>
    <n v="56.450160138483703"/>
    <n v="64.228183532908304"/>
    <n v="95.606223861004594"/>
    <n v="126.45074339023772"/>
  </r>
  <r>
    <x v="0"/>
    <x v="1588"/>
    <n v="13.003218521844699"/>
    <n v="57.2978233600629"/>
    <n v="88.994802599274493"/>
    <n v="9.3832470482055097"/>
    <n v="149.78330691994401"/>
    <n v="63.692479689866317"/>
  </r>
  <r>
    <x v="0"/>
    <x v="1589"/>
    <n v="142.003380732073"/>
    <n v="5.0709659851879598"/>
    <n v="116.381779686101"/>
    <n v="88.890767923316403"/>
    <n v="148.14321760585199"/>
    <n v="100.09802238650607"/>
  </r>
  <r>
    <x v="0"/>
    <x v="1590"/>
    <n v="57.793282948217403"/>
    <n v="-236.91726188656801"/>
    <n v="35.771444523289098"/>
    <n v="56.633417702900502"/>
    <n v="146.74903450594701"/>
    <n v="12.005983558757199"/>
  </r>
  <r>
    <x v="0"/>
    <x v="1591"/>
    <n v="230.024162851982"/>
    <n v="230.55196029472401"/>
    <n v="27.900818227298899"/>
    <n v="222.569381772913"/>
    <n v="112.93928006612499"/>
    <n v="164.79712064260858"/>
  </r>
  <r>
    <x v="0"/>
    <x v="1592"/>
    <n v="136.616326066233"/>
    <n v="220.613805767559"/>
    <n v="59.002226093553404"/>
    <n v="103.513128499958"/>
    <n v="112.009570710546"/>
    <n v="126.35101142756989"/>
  </r>
  <r>
    <x v="0"/>
    <x v="1593"/>
    <n v="48.095915357239797"/>
    <n v="69.029319576706399"/>
    <n v="116.408897828769"/>
    <n v="116.720236972357"/>
    <n v="110.00854017271701"/>
    <n v="92.052581981557836"/>
  </r>
  <r>
    <x v="0"/>
    <x v="1594"/>
    <n v="170.58459272254399"/>
    <n v="224.09899872946701"/>
    <n v="30.0956770864269"/>
    <n v="108.692794551338"/>
    <n v="137.99440970606699"/>
    <n v="134.2932945591686"/>
  </r>
  <r>
    <x v="0"/>
    <x v="1595"/>
    <n v="-117.41186369179999"/>
    <n v="20.852420470403299"/>
    <n v="54.691532965349303"/>
    <n v="21.292662611438299"/>
    <n v="49.973321959800202"/>
    <n v="5.8796148630382223"/>
  </r>
  <r>
    <x v="0"/>
    <x v="1596"/>
    <n v="-165.54001346133299"/>
    <n v="23.813754907175799"/>
    <n v="29.080465313014901"/>
    <n v="85.863677286863805"/>
    <n v="28.8071501053312"/>
    <n v="0.40500683021054085"/>
  </r>
  <r>
    <x v="0"/>
    <x v="1597"/>
    <n v="32.311243438087502"/>
    <n v="263.11877575755102"/>
    <n v="-2.9398301635470498"/>
    <n v="-16.079322378079901"/>
    <n v="114.262527852389"/>
    <n v="78.134678901280111"/>
  </r>
  <r>
    <x v="0"/>
    <x v="1598"/>
    <n v="183.57913082067299"/>
    <n v="34.320594949143398"/>
    <n v="37.860615952313999"/>
    <n v="27.589320617644301"/>
    <n v="58.312102349076802"/>
    <n v="68.332352937770295"/>
  </r>
  <r>
    <x v="0"/>
    <x v="1599"/>
    <n v="26.350014885568001"/>
    <n v="-32.456290785394103"/>
    <n v="107.371175419113"/>
    <n v="86.7876348382093"/>
    <n v="153.47393520553501"/>
    <n v="68.305293912606245"/>
  </r>
  <r>
    <x v="0"/>
    <x v="1600"/>
    <n v="135.04150495958999"/>
    <n v="26.727558837819799"/>
    <n v="151.59030405453299"/>
    <n v="42.644277590846997"/>
    <n v="132.20658205855301"/>
    <n v="97.642045500268551"/>
  </r>
  <r>
    <x v="0"/>
    <x v="1601"/>
    <n v="-23.189952994086401"/>
    <n v="222.903239454801"/>
    <n v="94.280200885557605"/>
    <n v="142.572082171353"/>
    <n v="-67.417723916317499"/>
    <n v="73.829569120261539"/>
  </r>
  <r>
    <x v="0"/>
    <x v="1602"/>
    <n v="74.506775269571605"/>
    <n v="-13.001159850282001"/>
    <n v="55.820280898418503"/>
    <n v="112.69616284529999"/>
    <n v="20.328814462421899"/>
    <n v="50.070174725085998"/>
  </r>
  <r>
    <x v="0"/>
    <x v="1603"/>
    <n v="19.706118500213499"/>
    <n v="34.161941636756197"/>
    <n v="36.744927585854001"/>
    <n v="137.20207248818701"/>
    <n v="129.397246488522"/>
    <n v="71.442461339906544"/>
  </r>
  <r>
    <x v="0"/>
    <x v="1604"/>
    <n v="7.8689201174846204"/>
    <n v="246.59121873948601"/>
    <n v="6.9586032534860802"/>
    <n v="23.0798140757793"/>
    <n v="111.61026053078299"/>
    <n v="79.221763343403808"/>
  </r>
  <r>
    <x v="0"/>
    <x v="1605"/>
    <n v="7.09365229514178"/>
    <n v="41.093491431732197"/>
    <n v="51.3389724625562"/>
    <n v="38.0293329454787"/>
    <n v="-12.1252293950604"/>
    <n v="25.086043947969696"/>
  </r>
  <r>
    <x v="0"/>
    <x v="1606"/>
    <n v="46.988939429757501"/>
    <n v="165.026705980288"/>
    <n v="70.654333370591502"/>
    <n v="255.43250447608699"/>
    <n v="138.43084565722501"/>
    <n v="135.30666578278979"/>
  </r>
  <r>
    <x v="0"/>
    <x v="1607"/>
    <n v="23.5397604351258"/>
    <n v="2.8785628534065699"/>
    <n v="6.6462789506022304"/>
    <n v="32.769655308770702"/>
    <n v="117.83630349408899"/>
    <n v="36.734112208398855"/>
  </r>
  <r>
    <x v="0"/>
    <x v="1608"/>
    <n v="29.759114547709501"/>
    <n v="267.58873374307001"/>
    <n v="34.772582208104602"/>
    <n v="31.121101674050799"/>
    <n v="34.564834173088997"/>
    <n v="79.561273269204776"/>
  </r>
  <r>
    <x v="0"/>
    <x v="1609"/>
    <n v="119.229367942472"/>
    <n v="-6.7252287637648802"/>
    <n v="55.5965433015839"/>
    <n v="-15.2567351596393"/>
    <n v="213.58233058123199"/>
    <n v="73.285255580376742"/>
  </r>
  <r>
    <x v="0"/>
    <x v="1610"/>
    <n v="173.133660802392"/>
    <n v="224.44101807958299"/>
    <n v="-36.917444561191097"/>
    <n v="-13.524204320700999"/>
    <n v="152.864261355596"/>
    <n v="99.999458271135779"/>
  </r>
  <r>
    <x v="0"/>
    <x v="1611"/>
    <n v="113.41807781302001"/>
    <n v="237.52532561526701"/>
    <n v="143.97716464507499"/>
    <n v="-5.5675855014500799"/>
    <n v="47.851375029982897"/>
    <n v="107.44087152037896"/>
  </r>
  <r>
    <x v="0"/>
    <x v="1612"/>
    <n v="3.3323880879498802"/>
    <n v="52.195680624319898"/>
    <n v="43.1272227317031"/>
    <n v="46.487377155389296"/>
    <n v="115.074303420308"/>
    <n v="52.043394403934045"/>
  </r>
  <r>
    <x v="0"/>
    <x v="1613"/>
    <n v="-17.126288871997101"/>
    <n v="263.056168134372"/>
    <n v="127.136282085719"/>
    <n v="41.171469600396101"/>
    <n v="146.835569711581"/>
    <n v="112.21464013201421"/>
  </r>
  <r>
    <x v="0"/>
    <x v="1614"/>
    <n v="32.386425431094501"/>
    <n v="18.0890968944605"/>
    <n v="127.509551964463"/>
    <n v="-26.304532411057"/>
    <n v="183.104643131129"/>
    <n v="66.957037002017998"/>
  </r>
  <r>
    <x v="0"/>
    <x v="1615"/>
    <n v="25.718367024438301"/>
    <n v="274.92721230363497"/>
    <n v="226.79313619129201"/>
    <n v="13.267936715292301"/>
    <n v="99.077248326021305"/>
    <n v="127.95678011213576"/>
  </r>
  <r>
    <x v="0"/>
    <x v="1616"/>
    <n v="126.095492189838"/>
    <n v="271.83225034445201"/>
    <n v="23.2200250533343"/>
    <n v="40.626569234388697"/>
    <n v="113.306021442824"/>
    <n v="115.01607165296741"/>
  </r>
  <r>
    <x v="0"/>
    <x v="1617"/>
    <n v="194.475068516589"/>
    <n v="36.321381846478197"/>
    <n v="-19.637541914149399"/>
    <n v="36.006375548254098"/>
    <n v="137.40433228680001"/>
    <n v="76.913923256794391"/>
  </r>
  <r>
    <x v="0"/>
    <x v="1618"/>
    <n v="67.505700275125804"/>
    <n v="-21.104063330834499"/>
    <n v="130.28462563922801"/>
    <n v="30.3489660960809"/>
    <n v="38.039704892265704"/>
    <n v="49.014986714373187"/>
  </r>
  <r>
    <x v="0"/>
    <x v="1619"/>
    <n v="43.519236006590603"/>
    <n v="203.528711215312"/>
    <n v="-16.515075198949599"/>
    <n v="154.052917228469"/>
    <n v="86.706398337955903"/>
    <n v="94.258437517875592"/>
  </r>
  <r>
    <x v="0"/>
    <x v="1620"/>
    <n v="30.3270194528357"/>
    <n v="12.9552719032348"/>
    <n v="111.619716951768"/>
    <n v="23.8133745403488"/>
    <n v="132.54684869074899"/>
    <n v="62.25244630778726"/>
  </r>
  <r>
    <x v="0"/>
    <x v="1621"/>
    <n v="28.5763755729796"/>
    <n v="249.16130705843699"/>
    <n v="41.502709467612704"/>
    <n v="176.124603626978"/>
    <n v="110.65710655652499"/>
    <n v="121.20442045650645"/>
  </r>
  <r>
    <x v="0"/>
    <x v="1622"/>
    <n v="62.3818955404208"/>
    <n v="292.61814993292001"/>
    <n v="135.263879253743"/>
    <n v="23.901954031645399"/>
    <n v="113.228102411401"/>
    <n v="125.47879623402602"/>
  </r>
  <r>
    <x v="0"/>
    <x v="1623"/>
    <n v="33.990878692875199"/>
    <n v="80.020705239802894"/>
    <n v="274.23981640087402"/>
    <n v="27.971587004994699"/>
    <n v="37.983900430865098"/>
    <n v="90.841377553882381"/>
  </r>
  <r>
    <x v="0"/>
    <x v="1624"/>
    <n v="36.532497911378798"/>
    <n v="268.78651499613102"/>
    <n v="84.869472416088698"/>
    <n v="49.720048333294898"/>
    <n v="117.59128108661299"/>
    <n v="111.49996294870127"/>
  </r>
  <r>
    <x v="0"/>
    <x v="1625"/>
    <n v="181.59912977635199"/>
    <n v="265.928233887261"/>
    <n v="61.276948674399499"/>
    <n v="-16.619737890315601"/>
    <n v="120.46728024871599"/>
    <n v="122.53037093928256"/>
  </r>
  <r>
    <x v="0"/>
    <x v="1626"/>
    <n v="24.638742335018399"/>
    <n v="-2.44534551607823"/>
    <n v="-136.930407673345"/>
    <n v="137.50561329316901"/>
    <n v="41.396133263341397"/>
    <n v="12.832947140421116"/>
  </r>
  <r>
    <x v="0"/>
    <x v="1627"/>
    <n v="128.61402155297699"/>
    <n v="20.315389253264101"/>
    <n v="10.157976890993901"/>
    <n v="-22.159493878470698"/>
    <n v="48.898544947231301"/>
    <n v="37.165287753199117"/>
  </r>
  <r>
    <x v="0"/>
    <x v="1628"/>
    <n v="49.799530111779397"/>
    <n v="242.81423627015599"/>
    <n v="-9.6404730548409194"/>
    <n v="154.277936814962"/>
    <n v="106.836817167474"/>
    <n v="108.81760946190609"/>
  </r>
  <r>
    <x v="0"/>
    <x v="1629"/>
    <n v="4.5037044033955702"/>
    <n v="13.2925843231675"/>
    <n v="29.1317219251594"/>
    <n v="24.9165993381541"/>
    <n v="163.10886869994201"/>
    <n v="46.990695737963719"/>
  </r>
  <r>
    <x v="0"/>
    <x v="1630"/>
    <n v="45.361970871430401"/>
    <n v="31.4407296577028"/>
    <n v="62.4622254483047"/>
    <n v="136.10849758866499"/>
    <n v="100.674276941568"/>
    <n v="75.209540101534188"/>
  </r>
  <r>
    <x v="0"/>
    <x v="1631"/>
    <n v="129.16200675130099"/>
    <n v="-3.8887562548062502"/>
    <n v="247.40214227549001"/>
    <n v="120.378015032086"/>
    <n v="57.392475182456799"/>
    <n v="110.08917659730552"/>
  </r>
  <r>
    <x v="0"/>
    <x v="1632"/>
    <n v="3.34121936668704"/>
    <n v="-8.50250447978007"/>
    <n v="177.480761345037"/>
    <n v="5.6317712584843003"/>
    <n v="34.684352577657499"/>
    <n v="42.52712001361715"/>
  </r>
  <r>
    <x v="0"/>
    <x v="1633"/>
    <n v="54.697383443701803"/>
    <n v="194.33491186013401"/>
    <n v="-104.544440698155"/>
    <n v="99.813468060201799"/>
    <n v="50.125321618645202"/>
    <n v="58.885328856905559"/>
  </r>
  <r>
    <x v="0"/>
    <x v="1634"/>
    <n v="-120.974035887002"/>
    <n v="199.297479306111"/>
    <n v="66.347141238703998"/>
    <n v="33.120519987990797"/>
    <n v="142.14131774397799"/>
    <n v="63.986484477956353"/>
  </r>
  <r>
    <x v="0"/>
    <x v="1635"/>
    <n v="164.908563054159"/>
    <n v="53.549806244492203"/>
    <n v="7.8512781534979803"/>
    <n v="-2.5604347319065801"/>
    <n v="61.0981273724502"/>
    <n v="56.969468018538564"/>
  </r>
  <r>
    <x v="0"/>
    <x v="1636"/>
    <n v="171.24308308180099"/>
    <n v="255.72201417533699"/>
    <n v="22.527740743550702"/>
    <n v="-18.6258330249313"/>
    <n v="33.2398157724367"/>
    <n v="92.821364149638811"/>
  </r>
  <r>
    <x v="0"/>
    <x v="1637"/>
    <n v="204.18755192333501"/>
    <n v="227.82166940234299"/>
    <n v="119.69302682145999"/>
    <n v="-28.498361861350901"/>
    <n v="37.014770576434003"/>
    <n v="112.04373137244423"/>
  </r>
  <r>
    <x v="0"/>
    <x v="1638"/>
    <n v="49.780677123231001"/>
    <n v="269.30367222597101"/>
    <n v="81.003971306714504"/>
    <n v="2.6162246388267598"/>
    <n v="99.886532911975706"/>
    <n v="100.5182156413438"/>
  </r>
  <r>
    <x v="0"/>
    <x v="1639"/>
    <n v="188.42677980182501"/>
    <n v="290.72500079853103"/>
    <n v="-7.7577833568812196"/>
    <n v="94.148646709340198"/>
    <n v="43.442283860297401"/>
    <n v="121.7969855626225"/>
  </r>
  <r>
    <x v="0"/>
    <x v="1640"/>
    <n v="140.73213968562101"/>
    <n v="234.61485537487701"/>
    <n v="134.86965406267501"/>
    <n v="51.1149796405169"/>
    <n v="-2.2887024500442399"/>
    <n v="111.80858526272914"/>
  </r>
  <r>
    <x v="0"/>
    <x v="1641"/>
    <n v="201.78159616610299"/>
    <n v="251.69959996507001"/>
    <n v="100.39253179928799"/>
    <n v="140.561619808389"/>
    <n v="126.74413752231099"/>
    <n v="164.23589705223219"/>
  </r>
  <r>
    <x v="0"/>
    <x v="1642"/>
    <n v="5.4298364916279498"/>
    <n v="217.81767321751701"/>
    <n v="81.541384271905798"/>
    <n v="179.31279072831001"/>
    <n v="24.410587954707701"/>
    <n v="101.70245453281369"/>
  </r>
  <r>
    <x v="0"/>
    <x v="1643"/>
    <n v="34.488659510472097"/>
    <n v="176.557313434088"/>
    <n v="58.138882270208398"/>
    <n v="39.637580079117299"/>
    <n v="24.814160382009401"/>
    <n v="66.727319135179044"/>
  </r>
  <r>
    <x v="0"/>
    <x v="1644"/>
    <n v="39.635331131393997"/>
    <n v="234.663708616246"/>
    <n v="129.837060931536"/>
    <n v="141.12842852729301"/>
    <n v="32.130822184282401"/>
    <n v="115.47907027815026"/>
  </r>
  <r>
    <x v="0"/>
    <x v="1645"/>
    <n v="164.44237908244401"/>
    <n v="238.26920518060101"/>
    <n v="101.59954953246"/>
    <n v="36.381215753682397"/>
    <n v="25.601707746011801"/>
    <n v="113.25881145903983"/>
  </r>
  <r>
    <x v="0"/>
    <x v="1646"/>
    <n v="44.2296709354599"/>
    <n v="171.87537459162601"/>
    <n v="151.73382584197199"/>
    <n v="144.42750884930501"/>
    <n v="19.574003413702499"/>
    <n v="106.36807672641308"/>
  </r>
  <r>
    <x v="0"/>
    <x v="1647"/>
    <n v="162.94118322417501"/>
    <n v="278.66396744486298"/>
    <n v="-9.2502796554121698"/>
    <n v="104.422391769356"/>
    <n v="5.4524542081722398"/>
    <n v="108.4459433982308"/>
  </r>
  <r>
    <x v="0"/>
    <x v="1648"/>
    <n v="59.740473928979299"/>
    <n v="301.71585717306198"/>
    <n v="148.91853921574599"/>
    <n v="149.62529933668799"/>
    <n v="145.68847341851799"/>
    <n v="161.13772861459864"/>
  </r>
  <r>
    <x v="0"/>
    <x v="1649"/>
    <n v="4.8544728985818697"/>
    <n v="252.32920337080901"/>
    <n v="138.39186223539099"/>
    <n v="8.6519963947841596"/>
    <n v="115.66446230874899"/>
    <n v="103.97839944166302"/>
  </r>
  <r>
    <x v="0"/>
    <x v="1650"/>
    <n v="46.133390944746097"/>
    <n v="-34.219599146452097"/>
    <n v="116.824995445531"/>
    <n v="166.128046668465"/>
    <n v="25.4910718178804"/>
    <n v="64.071581146034092"/>
  </r>
  <r>
    <x v="0"/>
    <x v="1651"/>
    <n v="163.71999847543299"/>
    <n v="271.74128337097801"/>
    <n v="49.096371144576302"/>
    <n v="192.06199951809899"/>
    <n v="34.829936500761001"/>
    <n v="142.28991780196947"/>
  </r>
  <r>
    <x v="0"/>
    <x v="1652"/>
    <n v="117.37912646312"/>
    <n v="231.77589761817299"/>
    <n v="98.138411378643099"/>
    <n v="144.05719497303701"/>
    <n v="40.988394557981202"/>
    <n v="126.46780499819086"/>
  </r>
  <r>
    <x v="0"/>
    <x v="1653"/>
    <n v="-88.192389608552602"/>
    <n v="251.142328823296"/>
    <n v="101.28455839869299"/>
    <n v="166.63128694953201"/>
    <n v="88.6023032103205"/>
    <n v="103.89361755465777"/>
  </r>
  <r>
    <x v="0"/>
    <x v="1654"/>
    <n v="67.332563360826001"/>
    <n v="3.0026766227867001"/>
    <n v="18.815066987344"/>
    <n v="100.676671581012"/>
    <n v="47.811301562294503"/>
    <n v="47.527656022852639"/>
  </r>
  <r>
    <x v="0"/>
    <x v="1655"/>
    <n v="123.213689766467"/>
    <n v="249.46446819106501"/>
    <n v="147.52879765765101"/>
    <n v="136.382941484714"/>
    <n v="10.4976498683372"/>
    <n v="133.41750939364687"/>
  </r>
  <r>
    <x v="0"/>
    <x v="1656"/>
    <n v="231.94035188308101"/>
    <n v="187.107077545495"/>
    <n v="-30.948537017629299"/>
    <n v="218.98071987313"/>
    <n v="36.830727028797902"/>
    <n v="128.78206786257493"/>
  </r>
  <r>
    <x v="0"/>
    <x v="1657"/>
    <n v="8.6996695133865494"/>
    <n v="218.82126494287499"/>
    <n v="35.682106464442398"/>
    <n v="9.3787978627778692"/>
    <n v="51.803497103958399"/>
    <n v="64.877067177488044"/>
  </r>
  <r>
    <x v="0"/>
    <x v="1658"/>
    <n v="-53.6007664663654"/>
    <n v="210.51623089227701"/>
    <n v="28.368306840699098"/>
    <n v="216.276852347947"/>
    <n v="137.65235756181201"/>
    <n v="107.84259623527393"/>
  </r>
  <r>
    <x v="0"/>
    <x v="1659"/>
    <n v="150.71520221604601"/>
    <n v="-6.8021756083404901"/>
    <n v="106.171585917624"/>
    <n v="159.14603507260799"/>
    <n v="33.440890633069301"/>
    <n v="88.53430764620137"/>
  </r>
  <r>
    <x v="0"/>
    <x v="1660"/>
    <n v="32.441042090166199"/>
    <n v="267.708833725631"/>
    <n v="7.2326407082161097"/>
    <n v="0.107327569894309"/>
    <n v="163.20585368401601"/>
    <n v="94.139139555584734"/>
  </r>
  <r>
    <x v="0"/>
    <x v="1661"/>
    <n v="36.985998959733998"/>
    <n v="259.20935399680098"/>
    <n v="54.010733042972099"/>
    <n v="147.61459855180101"/>
    <n v="135.72787039020301"/>
    <n v="126.70971098830223"/>
  </r>
  <r>
    <x v="0"/>
    <x v="1662"/>
    <n v="136.897498207593"/>
    <n v="267.07922391150998"/>
    <n v="132.19184459258599"/>
    <n v="208.040755561341"/>
    <n v="155.41322959716501"/>
    <n v="179.92451037403902"/>
  </r>
  <r>
    <x v="0"/>
    <x v="1663"/>
    <n v="212.60347728313801"/>
    <n v="72.473366821017805"/>
    <n v="102.46616702495299"/>
    <n v="57.563530092618102"/>
    <n v="35.706929042157697"/>
    <n v="96.162694052776928"/>
  </r>
  <r>
    <x v="0"/>
    <x v="1664"/>
    <n v="122.702644143125"/>
    <n v="33.382634968663098"/>
    <n v="119.741307399283"/>
    <n v="136.120942077525"/>
    <n v="8.20237701075221"/>
    <n v="84.029981119869674"/>
  </r>
  <r>
    <x v="0"/>
    <x v="1665"/>
    <n v="72.539638110112904"/>
    <n v="6.8640154021668502"/>
    <n v="5.73993058687405"/>
    <n v="244.872046729723"/>
    <n v="18.778696117772199"/>
    <n v="69.758865389329799"/>
  </r>
  <r>
    <x v="0"/>
    <x v="1666"/>
    <n v="-12.3205297215165"/>
    <n v="-141.25469569699601"/>
    <n v="12.037350002274501"/>
    <n v="15.802785814033401"/>
    <n v="40.459649442717001"/>
    <n v="-17.055088031897519"/>
  </r>
  <r>
    <x v="0"/>
    <x v="1667"/>
    <n v="33.481448186663002"/>
    <n v="-239.267068272079"/>
    <n v="-24.383152698993101"/>
    <n v="125.16439896695"/>
    <n v="46.093601028883498"/>
    <n v="-11.782154557715121"/>
  </r>
  <r>
    <x v="0"/>
    <x v="1668"/>
    <n v="-166.50453679765999"/>
    <n v="7.0597423104133101"/>
    <n v="101.282313355173"/>
    <n v="126.133613764659"/>
    <n v="241.39526891710099"/>
    <n v="61.873280309937265"/>
  </r>
  <r>
    <x v="0"/>
    <x v="1669"/>
    <n v="173.26401838396299"/>
    <n v="20.838786442213198"/>
    <n v="54.909929688492603"/>
    <n v="169.79135779036201"/>
    <n v="169.524024879416"/>
    <n v="117.66562343688938"/>
  </r>
  <r>
    <x v="0"/>
    <x v="1670"/>
    <n v="11.188180820603201"/>
    <n v="41.918039487024203"/>
    <n v="45.6423524523574"/>
    <n v="-0.53212675944669696"/>
    <n v="12.6544550131834"/>
    <n v="22.174180202744299"/>
  </r>
  <r>
    <x v="0"/>
    <x v="1671"/>
    <n v="43.592812556448301"/>
    <n v="241.00459153244199"/>
    <n v="147.442961562737"/>
    <n v="161.71866818693701"/>
    <n v="-116.767242184642"/>
    <n v="95.398358330784475"/>
  </r>
  <r>
    <x v="0"/>
    <x v="1672"/>
    <n v="24.9233349599617"/>
    <n v="-13.4718613091707"/>
    <n v="37.029460914120797"/>
    <n v="136.75733472948599"/>
    <n v="-0.21655256425498201"/>
    <n v="37.004343346028563"/>
  </r>
  <r>
    <x v="0"/>
    <x v="1673"/>
    <n v="66.313733120833305"/>
    <n v="238.562253698641"/>
    <n v="134.77576867579401"/>
    <n v="206.80711871559501"/>
    <n v="150.80938201386499"/>
    <n v="159.45365124494566"/>
  </r>
  <r>
    <x v="0"/>
    <x v="1674"/>
    <n v="129.905272927901"/>
    <n v="-28.329305428258799"/>
    <n v="142.33016287218601"/>
    <n v="-3.0153519603704799"/>
    <n v="149.99555706390601"/>
    <n v="78.177267095072736"/>
  </r>
  <r>
    <x v="0"/>
    <x v="1675"/>
    <n v="128.36604058860399"/>
    <n v="297.83984179447299"/>
    <n v="94.201401664079498"/>
    <n v="133.16788715302999"/>
    <n v="262.47872147378399"/>
    <n v="183.21077853479409"/>
  </r>
  <r>
    <x v="0"/>
    <x v="1676"/>
    <n v="135.832414173578"/>
    <n v="5.5206692080215403"/>
    <n v="-1.2641934930059699"/>
    <n v="236.427123054346"/>
    <n v="31.321246434522202"/>
    <n v="81.567451875492367"/>
  </r>
  <r>
    <x v="0"/>
    <x v="1677"/>
    <n v="37.135461835365803"/>
    <n v="262.710488458329"/>
    <n v="271.19846260876301"/>
    <n v="146.65272060002101"/>
    <n v="38.210568140108599"/>
    <n v="151.18154032851749"/>
  </r>
  <r>
    <x v="0"/>
    <x v="1678"/>
    <n v="33.355143543318398"/>
    <n v="304.58607208852902"/>
    <n v="-23.8687411708813"/>
    <n v="13.382423083211799"/>
    <n v="87.521793879347598"/>
    <n v="82.995338284705099"/>
  </r>
  <r>
    <x v="0"/>
    <x v="1679"/>
    <n v="-42.624448469300198"/>
    <n v="237.988541210233"/>
    <n v="172.79239667214"/>
    <n v="-1.9297484362247499"/>
    <n v="0.168793210273193"/>
    <n v="73.279106837424237"/>
  </r>
  <r>
    <x v="0"/>
    <x v="1680"/>
    <n v="16.438706490473301"/>
    <n v="221.049312808986"/>
    <n v="218.44244735326001"/>
    <n v="145.37121754658"/>
    <n v="72.016763505534101"/>
    <n v="134.66368954096669"/>
  </r>
  <r>
    <x v="0"/>
    <x v="1681"/>
    <n v="174.06878126662701"/>
    <n v="194.64067371353701"/>
    <n v="-196.64334210805501"/>
    <n v="132.343340095153"/>
    <n v="278.30776469495697"/>
    <n v="116.5434435324438"/>
  </r>
  <r>
    <x v="0"/>
    <x v="1682"/>
    <n v="160.73263004841601"/>
    <n v="-16.842165350607299"/>
    <n v="-6.2203754470707704"/>
    <n v="113.650060377381"/>
    <n v="77.769996111618596"/>
    <n v="65.818029147947499"/>
  </r>
  <r>
    <x v="0"/>
    <x v="1683"/>
    <n v="54.075819506863098"/>
    <n v="27.606439507565"/>
    <n v="28.504462073250401"/>
    <n v="-0.63879617967604896"/>
    <n v="132.64084155123501"/>
    <n v="48.437753291847493"/>
  </r>
  <r>
    <x v="0"/>
    <x v="1684"/>
    <n v="250.13487251029599"/>
    <n v="256.06809783475597"/>
    <n v="175.26934723561499"/>
    <n v="-5.6121089601516498"/>
    <n v="215.925664459492"/>
    <n v="178.35717461600149"/>
  </r>
  <r>
    <x v="0"/>
    <x v="1685"/>
    <n v="44.031374321709997"/>
    <n v="265.00593109324802"/>
    <n v="-199.728446918636"/>
    <n v="117.44455845584299"/>
    <n v="1.82182857419162"/>
    <n v="45.715049105271326"/>
  </r>
  <r>
    <x v="0"/>
    <x v="1686"/>
    <n v="61.827422141181799"/>
    <n v="316.04065645317098"/>
    <n v="198.64732610630401"/>
    <n v="37.799330218410802"/>
    <n v="80.788236885212697"/>
    <n v="139.02059436085602"/>
  </r>
  <r>
    <x v="0"/>
    <x v="1687"/>
    <n v="26.1935669282358"/>
    <n v="250.08475460377301"/>
    <n v="161.98936300927099"/>
    <n v="12.069165238876099"/>
    <n v="-28.6102356175865"/>
    <n v="84.345322832513872"/>
  </r>
  <r>
    <x v="0"/>
    <x v="1688"/>
    <n v="164.44419931059201"/>
    <n v="23.748707085844998"/>
    <n v="158.962450999852"/>
    <n v="127.734690799982"/>
    <n v="78.527691592916398"/>
    <n v="110.68354795783748"/>
  </r>
  <r>
    <x v="0"/>
    <x v="1689"/>
    <n v="75.884355239721202"/>
    <n v="233.169782635383"/>
    <n v="217.34679282229399"/>
    <n v="25.954705792556201"/>
    <n v="-22.675842091769201"/>
    <n v="105.93595887963701"/>
  </r>
  <r>
    <x v="0"/>
    <x v="1690"/>
    <n v="198.140628122371"/>
    <n v="277.79786965774099"/>
    <n v="-55.951370244814598"/>
    <n v="169.43544006919001"/>
    <n v="36.913494449517501"/>
    <n v="125.26721241080099"/>
  </r>
  <r>
    <x v="0"/>
    <x v="1691"/>
    <n v="148.18419429183899"/>
    <n v="237.51778997277901"/>
    <n v="276.66165379229898"/>
    <n v="49.732014400496098"/>
    <n v="50.480134296446799"/>
    <n v="152.51515735077197"/>
  </r>
  <r>
    <x v="0"/>
    <x v="1692"/>
    <n v="122.52727289769901"/>
    <n v="17.324447790162601"/>
    <n v="134.18419639409899"/>
    <n v="41.083265642974297"/>
    <n v="86.788525320392594"/>
    <n v="80.381541609065508"/>
  </r>
  <r>
    <x v="0"/>
    <x v="1693"/>
    <n v="288.34724080128899"/>
    <n v="291.38794219301201"/>
    <n v="-33.075335097502901"/>
    <n v="18.818651575495998"/>
    <n v="72.579941629979402"/>
    <n v="127.6116882204547"/>
  </r>
  <r>
    <x v="0"/>
    <x v="1694"/>
    <n v="144.613918358826"/>
    <n v="38.565214902541001"/>
    <n v="-11.7087035896062"/>
    <n v="142.52935680735999"/>
    <n v="70.740809237525596"/>
    <n v="76.948119143329265"/>
  </r>
  <r>
    <x v="0"/>
    <x v="1695"/>
    <n v="218.679839549072"/>
    <n v="254.904742252039"/>
    <n v="-176.67793485389399"/>
    <n v="6.3272711618964896"/>
    <n v="-182.44187992585799"/>
    <n v="24.158407636651095"/>
  </r>
  <r>
    <x v="0"/>
    <x v="1696"/>
    <n v="23.391806516241701"/>
    <n v="10.424251710842499"/>
    <n v="184.60394524230799"/>
    <n v="213.250461726922"/>
    <n v="46.111807595971101"/>
    <n v="95.556454558457062"/>
  </r>
  <r>
    <x v="0"/>
    <x v="1697"/>
    <n v="161.16558268365401"/>
    <n v="278.41375901012498"/>
    <n v="-266.088957344059"/>
    <n v="45.423989116462501"/>
    <n v="163.743331873279"/>
    <n v="76.531541067892292"/>
  </r>
  <r>
    <x v="0"/>
    <x v="1698"/>
    <n v="263.20530381131499"/>
    <n v="261.397711103223"/>
    <n v="181.95963321716101"/>
    <n v="106.161558639009"/>
    <n v="32.936208077422798"/>
    <n v="169.13208296962614"/>
  </r>
  <r>
    <x v="0"/>
    <x v="1699"/>
    <n v="129.307985258515"/>
    <n v="265.033025311816"/>
    <n v="61.759162439677901"/>
    <n v="158.970868512382"/>
    <n v="126.80159408964801"/>
    <n v="148.37452712240778"/>
  </r>
  <r>
    <x v="0"/>
    <x v="1700"/>
    <n v="275.490442896758"/>
    <n v="247.11405355994901"/>
    <n v="230.00088817908701"/>
    <n v="12.4879946223787"/>
    <n v="42.853424747515596"/>
    <n v="161.58936080113767"/>
  </r>
  <r>
    <x v="0"/>
    <x v="1701"/>
    <n v="55.148366814208998"/>
    <n v="254.181175674418"/>
    <n v="-199.951067746505"/>
    <n v="187.172749935506"/>
    <n v="40.902893112709897"/>
    <n v="67.490823558067575"/>
  </r>
  <r>
    <x v="0"/>
    <x v="1702"/>
    <n v="-25.564045088479102"/>
    <n v="245.699184547084"/>
    <n v="48.769563459694098"/>
    <n v="145.80546713728501"/>
    <n v="156.29868516126101"/>
    <n v="114.20177104336899"/>
  </r>
  <r>
    <x v="0"/>
    <x v="1703"/>
    <n v="14.1814102102904"/>
    <n v="9.5908380953221908"/>
    <n v="-133.02693347336401"/>
    <n v="17.928670810640298"/>
    <n v="105.90312748217799"/>
    <n v="2.9154226250133748"/>
  </r>
  <r>
    <x v="0"/>
    <x v="1704"/>
    <n v="201.72933000584601"/>
    <n v="-29.160136227690799"/>
    <n v="-20.285129381392"/>
    <n v="112.536334586197"/>
    <n v="23.155674051922102"/>
    <n v="57.595214606976469"/>
  </r>
  <r>
    <x v="0"/>
    <x v="1705"/>
    <n v="183.327732889169"/>
    <n v="26.1961849155994"/>
    <n v="-12.425571153680099"/>
    <n v="28.452041296309002"/>
    <n v="126.843916155269"/>
    <n v="70.478860820533257"/>
  </r>
  <r>
    <x v="0"/>
    <x v="1706"/>
    <n v="-17.154648784957001"/>
    <n v="-5.2250906788215801"/>
    <n v="-143.14873504941801"/>
    <n v="203.06822928965701"/>
    <n v="98.631702269579506"/>
    <n v="27.234291409207987"/>
  </r>
  <r>
    <x v="0"/>
    <x v="1707"/>
    <n v="253.73357421908"/>
    <n v="-66.150428627751793"/>
    <n v="207.789020827158"/>
    <n v="20.386861430880799"/>
    <n v="88.6160525462018"/>
    <n v="100.87501607911376"/>
  </r>
  <r>
    <x v="0"/>
    <x v="1708"/>
    <n v="155.71162552085499"/>
    <n v="2.3306371725413402"/>
    <n v="203.869605785423"/>
    <n v="-2.2577618459086302"/>
    <n v="29.704192666841902"/>
    <n v="77.871659859950512"/>
  </r>
  <r>
    <x v="0"/>
    <x v="1709"/>
    <n v="-17.2071826599866"/>
    <n v="256.07911479420102"/>
    <n v="-35.524749756026701"/>
    <n v="31.0449674085216"/>
    <n v="76.884586772247999"/>
    <n v="62.255347311791468"/>
  </r>
  <r>
    <x v="0"/>
    <x v="1710"/>
    <n v="32.508290126695499"/>
    <n v="16.549495325851701"/>
    <n v="-19.076401172289899"/>
    <n v="149.28985867947"/>
    <n v="100.043760445377"/>
    <n v="55.863000681020864"/>
  </r>
  <r>
    <x v="0"/>
    <x v="1711"/>
    <n v="-151.43582631946501"/>
    <n v="184.563460786105"/>
    <n v="63.654803700833298"/>
    <n v="-52.975005248254099"/>
    <n v="156.37518999980901"/>
    <n v="40.036524583805644"/>
  </r>
  <r>
    <x v="0"/>
    <x v="1712"/>
    <n v="-25.8855463212982"/>
    <n v="18.933191292202199"/>
    <n v="-125.83412070306299"/>
    <n v="116.561074829044"/>
    <n v="153.26167761081899"/>
    <n v="27.407255341540797"/>
  </r>
  <r>
    <x v="0"/>
    <x v="1713"/>
    <n v="273.53502121944598"/>
    <n v="309.89535742628198"/>
    <n v="-158.10569000721301"/>
    <n v="120.848820828165"/>
    <n v="93.017207325010901"/>
    <n v="127.83814335833816"/>
  </r>
  <r>
    <x v="0"/>
    <x v="1714"/>
    <n v="13.267609399755001"/>
    <n v="268.606948893653"/>
    <n v="231.533506650471"/>
    <n v="32.000477218961898"/>
    <n v="183.34587952533499"/>
    <n v="145.7508843376352"/>
  </r>
  <r>
    <x v="0"/>
    <x v="1715"/>
    <n v="282.10240422493598"/>
    <n v="18.181179537025201"/>
    <n v="272.65301787316702"/>
    <n v="177.980914705163"/>
    <n v="94.728639506730303"/>
    <n v="169.12923116940433"/>
  </r>
  <r>
    <x v="0"/>
    <x v="1716"/>
    <n v="210.01041297008601"/>
    <n v="68.137859914664105"/>
    <n v="217.913839690017"/>
    <n v="193.44756664931799"/>
    <n v="42.645767934614298"/>
    <n v="146.43108943173988"/>
  </r>
  <r>
    <x v="0"/>
    <x v="1717"/>
    <n v="-2.5609121629258702"/>
    <n v="274.846679305718"/>
    <n v="-169.559031193397"/>
    <n v="104.420488717398"/>
    <n v="99.530749572059307"/>
    <n v="61.33559484777048"/>
  </r>
  <r>
    <x v="0"/>
    <x v="1718"/>
    <n v="276.931512167584"/>
    <n v="296.164480362696"/>
    <n v="14.0634025292796"/>
    <n v="153.71788201311199"/>
    <n v="102.29519838500001"/>
    <n v="168.63449509153435"/>
  </r>
  <r>
    <x v="0"/>
    <x v="1719"/>
    <n v="216.98047045998101"/>
    <n v="-63.464848399502998"/>
    <n v="-2.6518531902753701"/>
    <n v="105.06523758250199"/>
    <n v="15.648636201193501"/>
    <n v="54.315528530779623"/>
  </r>
  <r>
    <x v="0"/>
    <x v="1720"/>
    <n v="234.962779569194"/>
    <n v="6.40628463169518"/>
    <n v="-53.577940005228498"/>
    <n v="142.14217999316199"/>
    <n v="121.55848982612"/>
    <n v="90.298358802988531"/>
  </r>
  <r>
    <x v="0"/>
    <x v="1721"/>
    <n v="229.65323265105999"/>
    <n v="274.981363506538"/>
    <n v="-11.2521979957063"/>
    <n v="129.234121074044"/>
    <n v="95.344257499323007"/>
    <n v="143.59215534705174"/>
  </r>
  <r>
    <x v="0"/>
    <x v="1722"/>
    <n v="192.235985935407"/>
    <n v="226.55939432640201"/>
    <n v="-16.150248967357498"/>
    <n v="-44.215006666013302"/>
    <n v="3.3583584191260298"/>
    <n v="72.357696609512843"/>
  </r>
  <r>
    <x v="0"/>
    <x v="1723"/>
    <n v="268.81941870830298"/>
    <n v="211.370467773889"/>
    <n v="50.200289577639602"/>
    <n v="134.07922992576999"/>
    <n v="121.410790937199"/>
    <n v="157.17603938456008"/>
  </r>
  <r>
    <x v="0"/>
    <x v="1724"/>
    <n v="300.207490302042"/>
    <n v="291.09488990948"/>
    <n v="-28.414102015144302"/>
    <n v="144.699501097519"/>
    <n v="44.375148298347597"/>
    <n v="150.39258551844887"/>
  </r>
  <r>
    <x v="0"/>
    <x v="1725"/>
    <n v="249.43615283703099"/>
    <n v="232.23820488500101"/>
    <n v="156.79809189775401"/>
    <n v="43.126033938847797"/>
    <n v="158.51072328040399"/>
    <n v="168.02184136780758"/>
  </r>
  <r>
    <x v="0"/>
    <x v="1726"/>
    <n v="223.15362366327699"/>
    <n v="27.210530119646101"/>
    <n v="147.311474361943"/>
    <n v="112.152800327119"/>
    <n v="50.5657155121824"/>
    <n v="112.07882879683351"/>
  </r>
  <r>
    <x v="0"/>
    <x v="1727"/>
    <n v="251.26143206077799"/>
    <n v="274.77717963468598"/>
    <n v="-27.553761846189801"/>
    <n v="136.98890230362099"/>
    <n v="134.873782735422"/>
    <n v="154.06950697766342"/>
  </r>
  <r>
    <x v="0"/>
    <x v="1728"/>
    <n v="-20.134967973508399"/>
    <n v="6.2277070210145897"/>
    <n v="-162.641320613125"/>
    <n v="139.24013415913601"/>
    <n v="35.024776594580899"/>
    <n v="-0.45673416238037989"/>
  </r>
  <r>
    <x v="0"/>
    <x v="1729"/>
    <n v="274.262672586625"/>
    <n v="40.314352360597802"/>
    <n v="257.14617016632701"/>
    <n v="153.763938391219"/>
    <n v="145.14673502807099"/>
    <n v="174.12677370656795"/>
  </r>
  <r>
    <x v="0"/>
    <x v="1730"/>
    <n v="4.9416131440604598"/>
    <n v="280.47539554854302"/>
    <n v="237.09920618209"/>
    <n v="159.909927060586"/>
    <n v="92.395058090606696"/>
    <n v="154.96424000517723"/>
  </r>
  <r>
    <x v="0"/>
    <x v="1731"/>
    <n v="285.32569459946399"/>
    <n v="260.351110821784"/>
    <n v="-9.8413237013386592"/>
    <n v="119.639503168841"/>
    <n v="140.84176763455599"/>
    <n v="159.26335050466128"/>
  </r>
  <r>
    <x v="0"/>
    <x v="1732"/>
    <n v="305.86312705735799"/>
    <n v="213.73448651597599"/>
    <n v="215.18332732456901"/>
    <n v="85.5401371969877"/>
    <n v="39.264113338707801"/>
    <n v="171.9170382867197"/>
  </r>
  <r>
    <x v="0"/>
    <x v="1733"/>
    <n v="21.012200125215699"/>
    <n v="280.94897486134101"/>
    <n v="-40.8592386706895"/>
    <n v="138.21182887580699"/>
    <n v="106.527288815802"/>
    <n v="101.16821080149525"/>
  </r>
  <r>
    <x v="0"/>
    <x v="1734"/>
    <n v="-129.54011726594999"/>
    <n v="62.632367480704602"/>
    <n v="129.89743965494199"/>
    <n v="154.239453666331"/>
    <n v="82.739355585723303"/>
    <n v="59.993699824350188"/>
  </r>
  <r>
    <x v="0"/>
    <x v="1735"/>
    <n v="224.47209799445301"/>
    <n v="249.87069235628701"/>
    <n v="152.492470766796"/>
    <n v="143.540844812914"/>
    <n v="81.599866686374796"/>
    <n v="170.39519452336495"/>
  </r>
  <r>
    <x v="0"/>
    <x v="1736"/>
    <n v="281.81999865315402"/>
    <n v="22.887349500345401"/>
    <n v="15.0535528231862"/>
    <n v="159.076166966469"/>
    <n v="38.854663254166901"/>
    <n v="103.53834623946429"/>
  </r>
  <r>
    <x v="0"/>
    <x v="1737"/>
    <n v="273.95804024579701"/>
    <n v="59.974449869500901"/>
    <n v="-50.154571339676998"/>
    <n v="146.30930830773499"/>
    <n v="91.766729430865794"/>
    <n v="104.37079130284435"/>
  </r>
  <r>
    <x v="0"/>
    <x v="1738"/>
    <n v="305.75821023956701"/>
    <n v="249.57494576332499"/>
    <n v="52.6964486677983"/>
    <n v="219.67411777417001"/>
    <n v="96.163365673309599"/>
    <n v="184.77341762363397"/>
  </r>
  <r>
    <x v="0"/>
    <x v="1739"/>
    <n v="177.37540878629301"/>
    <n v="259.11411841222002"/>
    <n v="-144.899756888182"/>
    <n v="41.721745068725397"/>
    <n v="113.669976339728"/>
    <n v="89.396298343756882"/>
  </r>
  <r>
    <x v="0"/>
    <x v="1740"/>
    <n v="-209.18887093099701"/>
    <n v="185.71838302990099"/>
    <n v="19.505875409159199"/>
    <n v="88.932809378173403"/>
    <n v="136.803331087825"/>
    <n v="44.354305594812317"/>
  </r>
  <r>
    <x v="0"/>
    <x v="1741"/>
    <n v="-231.18539233494701"/>
    <n v="284.60477054808899"/>
    <n v="-48.278956446290501"/>
    <n v="179.55119872188899"/>
    <n v="115.69419677317499"/>
    <n v="60.07716345238309"/>
  </r>
  <r>
    <x v="0"/>
    <x v="1742"/>
    <n v="-3.39040253751583"/>
    <n v="-92.594493100903406"/>
    <n v="-242.99835738211601"/>
    <n v="14.5039712742212"/>
    <n v="34.656410059775403"/>
    <n v="-57.964574337307724"/>
  </r>
  <r>
    <x v="0"/>
    <x v="1743"/>
    <n v="264.32169848924002"/>
    <n v="8.5528354216263498"/>
    <n v="206.79982884033799"/>
    <n v="166.68358673190301"/>
    <n v="68.393263769635993"/>
    <n v="142.95024265054866"/>
  </r>
  <r>
    <x v="0"/>
    <x v="1744"/>
    <n v="68.170481072255299"/>
    <n v="29.646162437192299"/>
    <n v="-182.21686264561001"/>
    <n v="170.845375846434"/>
    <n v="27.986293105762101"/>
    <n v="22.886289963206739"/>
  </r>
  <r>
    <x v="0"/>
    <x v="1745"/>
    <n v="10.351185832947801"/>
    <n v="215.26912456687"/>
    <n v="256.429544619848"/>
    <n v="67.164049094373595"/>
    <n v="109.910944450676"/>
    <n v="131.82496971294307"/>
  </r>
  <r>
    <x v="0"/>
    <x v="1746"/>
    <n v="301.10863161293599"/>
    <n v="225.69498501973601"/>
    <n v="2.8703772480384502"/>
    <n v="131.747457643768"/>
    <n v="85.802606965430897"/>
    <n v="149.44481169798186"/>
  </r>
  <r>
    <x v="0"/>
    <x v="1747"/>
    <n v="256.62113509687998"/>
    <n v="291.68061175018602"/>
    <n v="-183.824535571083"/>
    <n v="146.28837837178199"/>
    <n v="127.108547420633"/>
    <n v="127.5748274136796"/>
  </r>
  <r>
    <x v="0"/>
    <x v="1748"/>
    <n v="283.57752111792598"/>
    <n v="14.3377136076094"/>
    <n v="-164.51233025009901"/>
    <n v="37.361084343576202"/>
    <n v="68.806429394656703"/>
    <n v="47.91408364273385"/>
  </r>
  <r>
    <x v="0"/>
    <x v="1749"/>
    <n v="41.487915403405502"/>
    <n v="30.852648551660099"/>
    <n v="-176.38862559582"/>
    <n v="114.85042186677801"/>
    <n v="122.765541389101"/>
    <n v="26.713580323024921"/>
  </r>
  <r>
    <x v="0"/>
    <x v="1750"/>
    <n v="44.048040694572599"/>
    <n v="200.00599491701399"/>
    <n v="-49.868203936400697"/>
    <n v="117.94336481268"/>
    <n v="152.40955907142799"/>
    <n v="92.907751111858786"/>
  </r>
  <r>
    <x v="0"/>
    <x v="1751"/>
    <n v="214.47295324722899"/>
    <n v="20.069040604625801"/>
    <n v="152.201274993726"/>
    <n v="25.438610571481"/>
    <n v="135.13607202140199"/>
    <n v="109.46359028769275"/>
  </r>
  <r>
    <x v="0"/>
    <x v="1752"/>
    <n v="52.837262765267397"/>
    <n v="34.417758395023299"/>
    <n v="-70.941710125105203"/>
    <n v="145.72637876475201"/>
    <n v="134.842843919914"/>
    <n v="59.376506743970296"/>
  </r>
  <r>
    <x v="0"/>
    <x v="1753"/>
    <n v="286.68000166595903"/>
    <n v="274.84636013891998"/>
    <n v="-38.698104078253401"/>
    <n v="40.735632306569698"/>
    <n v="136.76672951370301"/>
    <n v="140.06612390937966"/>
  </r>
  <r>
    <x v="0"/>
    <x v="1754"/>
    <n v="247.259523168252"/>
    <n v="240.42658501897"/>
    <n v="201.40565191186499"/>
    <n v="215.17385580410601"/>
    <n v="73.105791869139097"/>
    <n v="195.47428155446642"/>
  </r>
  <r>
    <x v="0"/>
    <x v="1755"/>
    <n v="20.654765486708499"/>
    <n v="-30.812582880276501"/>
    <n v="-64.579888017552406"/>
    <n v="69.059484536902104"/>
    <n v="181.294023132386"/>
    <n v="35.123160451633545"/>
  </r>
  <r>
    <x v="0"/>
    <x v="1756"/>
    <n v="290.142947718676"/>
    <n v="49.848510238157502"/>
    <n v="252.683374349003"/>
    <n v="121.75518007602901"/>
    <n v="153.03289914211501"/>
    <n v="173.49258230479609"/>
  </r>
  <r>
    <x v="0"/>
    <x v="1757"/>
    <n v="29.475303798005498"/>
    <n v="26.355148399541498"/>
    <n v="257.91974317615899"/>
    <n v="121.892627324253"/>
    <n v="155.93655211225499"/>
    <n v="118.31587496204278"/>
  </r>
  <r>
    <x v="0"/>
    <x v="1758"/>
    <n v="276.73334947973399"/>
    <n v="187.94999678987301"/>
    <n v="27.1897109173301"/>
    <n v="16.6801582183327"/>
    <n v="164.95163614082301"/>
    <n v="134.70097030921858"/>
  </r>
  <r>
    <x v="0"/>
    <x v="1759"/>
    <n v="48.911746638094002"/>
    <n v="53.1877451187245"/>
    <n v="224.53388474356399"/>
    <n v="205.896702753722"/>
    <n v="109.831281703291"/>
    <n v="128.47227219147911"/>
  </r>
  <r>
    <x v="0"/>
    <x v="1760"/>
    <n v="34.006349771774097"/>
    <n v="230.26961292108501"/>
    <n v="-150.46937615200599"/>
    <n v="194.61272384094099"/>
    <n v="47.675739655531203"/>
    <n v="71.219010007465073"/>
  </r>
  <r>
    <x v="0"/>
    <x v="1761"/>
    <n v="-1.5889654105675299"/>
    <n v="271.30268601391998"/>
    <n v="-31.587777300565001"/>
    <n v="176.45932533236299"/>
    <n v="183.94170620256699"/>
    <n v="119.7053949675435"/>
  </r>
  <r>
    <x v="0"/>
    <x v="1762"/>
    <n v="39.865889583840499"/>
    <n v="297.32315641046102"/>
    <n v="-62.564442234902202"/>
    <n v="156.992693052449"/>
    <n v="157.01408078191599"/>
    <n v="117.72627551875284"/>
  </r>
  <r>
    <x v="0"/>
    <x v="1763"/>
    <n v="20.457753020372799"/>
    <n v="-16.855802001639301"/>
    <n v="-14.0087166298183"/>
    <n v="28.095896620936301"/>
    <n v="174.58344425120501"/>
    <n v="38.454515052211306"/>
  </r>
  <r>
    <x v="0"/>
    <x v="1764"/>
    <n v="-0.93789593829953299"/>
    <n v="-32.979806666366599"/>
    <n v="208.50768511466501"/>
    <n v="49.234392455041302"/>
    <n v="155.63956314509599"/>
    <n v="75.892787622027228"/>
  </r>
  <r>
    <x v="0"/>
    <x v="1765"/>
    <n v="4.9423428691813003"/>
    <n v="255.67242466846"/>
    <n v="230.16109432306001"/>
    <n v="160.34367718485001"/>
    <n v="19.813457882070701"/>
    <n v="134.1865993855244"/>
  </r>
  <r>
    <x v="0"/>
    <x v="1766"/>
    <n v="-4.35768756419656"/>
    <n v="14.5848703890849"/>
    <n v="-160.32765335505499"/>
    <n v="-26.6916389216928"/>
    <n v="108.159656794074"/>
    <n v="-13.726490531557094"/>
  </r>
  <r>
    <x v="0"/>
    <x v="1767"/>
    <n v="68.103747304466594"/>
    <n v="262.24377727058402"/>
    <n v="-41.049156953253402"/>
    <n v="175.302186009639"/>
    <n v="141.74005421733099"/>
    <n v="121.26812156975343"/>
  </r>
  <r>
    <x v="0"/>
    <x v="1768"/>
    <n v="54.450076047720003"/>
    <n v="254.19342586967301"/>
    <n v="196.03648373872099"/>
    <n v="103.80213739582"/>
    <n v="124.63875087766201"/>
    <n v="146.62417478591919"/>
  </r>
  <r>
    <x v="0"/>
    <x v="1769"/>
    <n v="242.84263892054901"/>
    <n v="252.685308005449"/>
    <n v="176.33589143996301"/>
    <n v="45.125215672302097"/>
    <n v="130.23786966356599"/>
    <n v="169.44538474036582"/>
  </r>
  <r>
    <x v="0"/>
    <x v="1770"/>
    <n v="259.45043006329303"/>
    <n v="-11.3860429705628"/>
    <n v="247.712481302741"/>
    <n v="109.801244545835"/>
    <n v="122.530450893317"/>
    <n v="145.62171276692465"/>
  </r>
  <r>
    <x v="0"/>
    <x v="1771"/>
    <n v="217.016321394805"/>
    <n v="-20.256325355246101"/>
    <n v="204.81097005290499"/>
    <n v="167.51692616923199"/>
    <n v="155.263676054222"/>
    <n v="144.87031366318357"/>
  </r>
  <r>
    <x v="0"/>
    <x v="1772"/>
    <n v="278.62417453450001"/>
    <n v="231.44467881577199"/>
    <n v="259.64602883062298"/>
    <n v="228.00151104147599"/>
    <n v="124.768105588599"/>
    <n v="224.49689976219398"/>
  </r>
  <r>
    <x v="0"/>
    <x v="1773"/>
    <n v="270.78398719404998"/>
    <n v="15.738138521282799"/>
    <n v="241.67987521659899"/>
    <n v="-5.1368503405375598"/>
    <n v="121.951658755145"/>
    <n v="129.00336186930784"/>
  </r>
  <r>
    <x v="0"/>
    <x v="1774"/>
    <n v="308.267607616882"/>
    <n v="184.28899829386901"/>
    <n v="177.598562944241"/>
    <n v="40.706753495064"/>
    <n v="54.221654221748999"/>
    <n v="153.01671531436102"/>
  </r>
  <r>
    <x v="0"/>
    <x v="1775"/>
    <n v="235.298765534051"/>
    <n v="231.468663560133"/>
    <n v="66.350011484543501"/>
    <n v="177.651869552351"/>
    <n v="124.409177504914"/>
    <n v="167.03569752719849"/>
  </r>
  <r>
    <x v="0"/>
    <x v="1776"/>
    <n v="268.96525093761198"/>
    <n v="257.19698716699799"/>
    <n v="269.54370154270902"/>
    <n v="-1.37402739810325"/>
    <n v="134.855286989467"/>
    <n v="185.83743984773653"/>
  </r>
  <r>
    <x v="0"/>
    <x v="1777"/>
    <n v="250.219475455343"/>
    <n v="-154.759384074217"/>
    <n v="221.91148505774501"/>
    <n v="61.4043436997624"/>
    <n v="187.629841758792"/>
    <n v="113.28115237948509"/>
  </r>
  <r>
    <x v="0"/>
    <x v="1778"/>
    <n v="49.783644132488902"/>
    <n v="32.087482477967498"/>
    <n v="36.5917598730843"/>
    <n v="11.1982554211642"/>
    <n v="46.401996623996503"/>
    <n v="35.212627705740275"/>
  </r>
  <r>
    <x v="0"/>
    <x v="1779"/>
    <n v="28.414383905967298"/>
    <n v="-10.084883685773701"/>
    <n v="258.24515550572897"/>
    <n v="1.77105584178886"/>
    <n v="50.320636865119802"/>
    <n v="65.733269686566246"/>
  </r>
  <r>
    <x v="0"/>
    <x v="1780"/>
    <n v="20.496377888689"/>
    <n v="51.4364595169815"/>
    <n v="-18.552980653074702"/>
    <n v="46.956629059519102"/>
    <n v="41.664310461468602"/>
    <n v="28.400159254716698"/>
  </r>
  <r>
    <x v="0"/>
    <x v="1781"/>
    <n v="311.43899966853598"/>
    <n v="-39.749989405142799"/>
    <n v="218.23810494690099"/>
    <n v="104.353992170978"/>
    <n v="64.198475010342804"/>
    <n v="131.695916478323"/>
  </r>
  <r>
    <x v="0"/>
    <x v="1782"/>
    <n v="255.860751978889"/>
    <n v="259.45772241997201"/>
    <n v="243.390453851476"/>
    <n v="131.80808457763101"/>
    <n v="127.698039364922"/>
    <n v="203.64301043857799"/>
  </r>
  <r>
    <x v="0"/>
    <x v="1783"/>
    <n v="265.03695874781403"/>
    <n v="244.23392632717901"/>
    <n v="248.36864447950501"/>
    <n v="217.54883342324499"/>
    <n v="111.270742878908"/>
    <n v="217.29182117133024"/>
  </r>
  <r>
    <x v="0"/>
    <x v="1784"/>
    <n v="264.35735483101701"/>
    <n v="250.695936559621"/>
    <n v="15.4005119234169"/>
    <n v="144.58386488169899"/>
    <n v="124.388559243022"/>
    <n v="159.88524548775518"/>
  </r>
  <r>
    <x v="0"/>
    <x v="1785"/>
    <n v="253.766561042945"/>
    <n v="-32.5670661173639"/>
    <n v="187.49005218619999"/>
    <n v="29.970252836966502"/>
    <n v="99.661243616420506"/>
    <n v="107.66420871303362"/>
  </r>
  <r>
    <x v="0"/>
    <x v="1786"/>
    <n v="60.9184816859918"/>
    <n v="162.872518983334"/>
    <n v="10.361624179476401"/>
    <n v="180.15718055150299"/>
    <n v="173.210130148573"/>
    <n v="117.50398710977565"/>
  </r>
  <r>
    <x v="0"/>
    <x v="1787"/>
    <n v="272.87111437390899"/>
    <n v="-218.035507209104"/>
    <n v="38.968531261752403"/>
    <n v="6.4655682515637602"/>
    <n v="139.617300792588"/>
    <n v="47.97740149414183"/>
  </r>
  <r>
    <x v="0"/>
    <x v="1788"/>
    <n v="-4.7661548766911803"/>
    <n v="241.65446828834601"/>
    <n v="15.691460975344601"/>
    <n v="145.75944075480601"/>
    <n v="148.61511423526801"/>
    <n v="109.39086587541469"/>
  </r>
  <r>
    <x v="0"/>
    <x v="1789"/>
    <n v="255.661056427593"/>
    <n v="73.274083419924906"/>
    <n v="194.490752520283"/>
    <n v="36.730486382763502"/>
    <n v="74.024453472382305"/>
    <n v="126.83616644458934"/>
  </r>
  <r>
    <x v="0"/>
    <x v="1790"/>
    <n v="119.814705786837"/>
    <n v="15.3417510399553"/>
    <n v="-147.10968614233499"/>
    <n v="20.6415034089835"/>
    <n v="135.411398046317"/>
    <n v="28.819934427951562"/>
  </r>
  <r>
    <x v="0"/>
    <x v="1791"/>
    <n v="23.940595896518101"/>
    <n v="258.05721083154401"/>
    <n v="180.128903197445"/>
    <n v="128.90109254426801"/>
    <n v="123.631524209261"/>
    <n v="142.93186533580723"/>
  </r>
  <r>
    <x v="0"/>
    <x v="1792"/>
    <n v="21.5370995748913"/>
    <n v="-174.092356232409"/>
    <n v="-8.8599767029339898"/>
    <n v="143.82375695783699"/>
    <n v="147.15171092332901"/>
    <n v="25.912046904142862"/>
  </r>
  <r>
    <x v="0"/>
    <x v="1793"/>
    <n v="33.340393538633002"/>
    <n v="275.195147693124"/>
    <n v="94.361318868450695"/>
    <n v="138.76860666129099"/>
    <n v="0.90905534199933402"/>
    <n v="108.51490442069959"/>
  </r>
  <r>
    <x v="0"/>
    <x v="1794"/>
    <n v="268.81968964340001"/>
    <n v="267.37111025277801"/>
    <n v="-128.386536689574"/>
    <n v="226.44988682496"/>
    <n v="26.156281391321802"/>
    <n v="132.0820862845772"/>
  </r>
  <r>
    <x v="0"/>
    <x v="1795"/>
    <n v="238.457707391822"/>
    <n v="227.88039394697901"/>
    <n v="28.190119411020401"/>
    <n v="199.63451574213499"/>
    <n v="150.01138823865699"/>
    <n v="168.83482494612269"/>
  </r>
  <r>
    <x v="0"/>
    <x v="1796"/>
    <n v="257.543328037442"/>
    <n v="-258.15298394823299"/>
    <n v="181.132432051438"/>
    <n v="145.7083694856"/>
    <n v="161.922817667385"/>
    <n v="97.630792658726392"/>
  </r>
  <r>
    <x v="0"/>
    <x v="1797"/>
    <n v="164.922785189146"/>
    <n v="249.54988558348401"/>
    <n v="55.938944368696703"/>
    <n v="220.89077780595201"/>
    <n v="127.17562206659601"/>
    <n v="163.69560300277493"/>
  </r>
  <r>
    <x v="0"/>
    <x v="1798"/>
    <n v="262.56868071435201"/>
    <n v="236.38127214663999"/>
    <n v="43.229617051451001"/>
    <n v="21.3101250030602"/>
    <n v="156.86641099718099"/>
    <n v="144.07122118253682"/>
  </r>
  <r>
    <x v="0"/>
    <x v="1799"/>
    <n v="37.156490237007198"/>
    <n v="44.660681710655403"/>
    <n v="4.48164223716108"/>
    <n v="118.774114012746"/>
    <n v="25.2506574795697"/>
    <n v="46.064717135427877"/>
  </r>
  <r>
    <x v="0"/>
    <x v="1800"/>
    <n v="256.04827216682901"/>
    <n v="254.899673550329"/>
    <n v="166.77541234042499"/>
    <n v="144.44406601766099"/>
    <n v="109.994758896872"/>
    <n v="186.43243659442322"/>
  </r>
  <r>
    <x v="0"/>
    <x v="1801"/>
    <n v="13.270550833885901"/>
    <n v="267.05852554208298"/>
    <n v="207.068841617261"/>
    <n v="129.26366259783501"/>
    <n v="154.28994667856699"/>
    <n v="154.19030545392638"/>
  </r>
  <r>
    <x v="0"/>
    <x v="1802"/>
    <n v="306.95044393092002"/>
    <n v="264.726535577785"/>
    <n v="45.346649339079903"/>
    <n v="140.62000941695999"/>
    <n v="133.29738398899599"/>
    <n v="178.18820445074817"/>
  </r>
  <r>
    <x v="0"/>
    <x v="1803"/>
    <n v="276.25522034711298"/>
    <n v="264.97486782198001"/>
    <n v="16.031757352214701"/>
    <n v="56.560532194399499"/>
    <n v="146.25374109416501"/>
    <n v="152.01522376197445"/>
  </r>
  <r>
    <x v="0"/>
    <x v="1804"/>
    <n v="193.97059075561799"/>
    <n v="244.39496552964599"/>
    <n v="-194.52033633493201"/>
    <n v="80.331983970946993"/>
    <n v="90.138579849105"/>
    <n v="82.863156754076797"/>
  </r>
  <r>
    <x v="0"/>
    <x v="1805"/>
    <n v="-103.146838183505"/>
    <n v="225.02942396831901"/>
    <n v="245.575005419549"/>
    <n v="153.24014505331499"/>
    <n v="172.189688655883"/>
    <n v="138.57748498271221"/>
  </r>
  <r>
    <x v="0"/>
    <x v="1806"/>
    <n v="-2.93539034856324"/>
    <n v="4.7133056143934399E-2"/>
    <n v="213.90805381010799"/>
    <n v="26.955904871903101"/>
    <n v="118.215403005588"/>
    <n v="71.23822087903595"/>
  </r>
  <r>
    <x v="0"/>
    <x v="1807"/>
    <n v="10.9639253415985"/>
    <n v="-23.176136914583399"/>
    <n v="40.875023289807103"/>
    <n v="41.162167847722799"/>
    <n v="129.265016266526"/>
    <n v="39.8179991662142"/>
  </r>
  <r>
    <x v="0"/>
    <x v="1808"/>
    <n v="-3.1994216862985301"/>
    <n v="8.3612426376685196"/>
    <n v="22.5688661147353"/>
    <n v="69.862601571169606"/>
    <n v="133.49138942708501"/>
    <n v="46.216935612871978"/>
  </r>
  <r>
    <x v="0"/>
    <x v="1809"/>
    <n v="256.62550182717803"/>
    <n v="253.836729300396"/>
    <n v="190.98327358344801"/>
    <n v="-0.809719080971945"/>
    <n v="172.00409111558301"/>
    <n v="174.52797534912662"/>
  </r>
  <r>
    <x v="0"/>
    <x v="1810"/>
    <n v="-88.0608809362313"/>
    <n v="238.92015409166299"/>
    <n v="-158.10954817979399"/>
    <n v="117.528936838601"/>
    <n v="173.913454600335"/>
    <n v="56.838423282914746"/>
  </r>
  <r>
    <x v="0"/>
    <x v="1811"/>
    <n v="276.300868068483"/>
    <n v="272.408962886447"/>
    <n v="11.809648452444501"/>
    <n v="159.38420807276"/>
    <n v="161.836230304943"/>
    <n v="176.34798355701551"/>
  </r>
  <r>
    <x v="0"/>
    <x v="1812"/>
    <n v="-5.0499476708131104"/>
    <n v="280.89592966585002"/>
    <n v="239.48857338901499"/>
    <n v="165.86460030452801"/>
    <n v="41.997350747423702"/>
    <n v="144.63930128720074"/>
  </r>
  <r>
    <x v="0"/>
    <x v="1813"/>
    <n v="288.42194112461101"/>
    <n v="-176.96716967467799"/>
    <n v="-156.053842613038"/>
    <n v="127.18949080785799"/>
    <n v="72.324125738108094"/>
    <n v="30.98290907657222"/>
  </r>
  <r>
    <x v="0"/>
    <x v="1814"/>
    <n v="247.372460226839"/>
    <n v="230.177602796961"/>
    <n v="7.8760594041870702"/>
    <n v="-3.0767078326732298"/>
    <n v="-81.946936046591404"/>
    <n v="80.080495709744497"/>
  </r>
  <r>
    <x v="0"/>
    <x v="1815"/>
    <n v="208.47238247940399"/>
    <n v="301.84334241872"/>
    <n v="229.76103186276401"/>
    <n v="2.1932736497524399"/>
    <n v="52.2477896917012"/>
    <n v="158.90356402046831"/>
  </r>
  <r>
    <x v="0"/>
    <x v="1816"/>
    <n v="33.307223483595699"/>
    <n v="205.96913117636299"/>
    <n v="34.685826965007799"/>
    <n v="99.127506894728398"/>
    <n v="44.1537645791336"/>
    <n v="83.448690619765699"/>
  </r>
  <r>
    <x v="0"/>
    <x v="1817"/>
    <n v="204.41035744200099"/>
    <n v="223.164376717907"/>
    <n v="65.940732736829503"/>
    <n v="-14.868585130409"/>
    <n v="163.46369765373399"/>
    <n v="128.4221158840125"/>
  </r>
  <r>
    <x v="0"/>
    <x v="1818"/>
    <n v="243.895091746443"/>
    <n v="34.174687300701798"/>
    <n v="253.27897919990599"/>
    <n v="27.788624096988698"/>
    <n v="102.017606931389"/>
    <n v="132.23099785508569"/>
  </r>
  <r>
    <x v="0"/>
    <x v="1819"/>
    <n v="26.825755985096698"/>
    <n v="212.52800421923499"/>
    <n v="268.07981524925401"/>
    <n v="147.67968077616999"/>
    <n v="8.6852890715142905"/>
    <n v="132.75970906025401"/>
  </r>
  <r>
    <x v="0"/>
    <x v="1820"/>
    <n v="228.67458685741201"/>
    <n v="255.01220015252599"/>
    <n v="232.898348217782"/>
    <n v="37.5469329646698"/>
    <n v="145.053086137766"/>
    <n v="179.83703086603117"/>
  </r>
  <r>
    <x v="0"/>
    <x v="1821"/>
    <n v="235.14872097336999"/>
    <n v="277.54042974309198"/>
    <n v="190.12515684442499"/>
    <n v="185.64571368147099"/>
    <n v="112.004102144561"/>
    <n v="200.09282467738379"/>
  </r>
  <r>
    <x v="0"/>
    <x v="1822"/>
    <n v="-243.17099299315299"/>
    <n v="15.0540863678451"/>
    <n v="236.31168163503199"/>
    <n v="20.0689488375242"/>
    <n v="134.76267511067201"/>
    <n v="32.60527979158406"/>
  </r>
  <r>
    <x v="0"/>
    <x v="1823"/>
    <n v="242.47041462573301"/>
    <n v="267.80662073888402"/>
    <n v="4.9126422234859701"/>
    <n v="38.584009057717303"/>
    <n v="154.27214534133901"/>
    <n v="141.60916639743186"/>
  </r>
  <r>
    <x v="0"/>
    <x v="1824"/>
    <n v="9.9954592770198101"/>
    <n v="106.84153701888199"/>
    <n v="-84.072771998918199"/>
    <n v="191.58106095369001"/>
    <n v="157.112604902556"/>
    <n v="76.291578030645923"/>
  </r>
  <r>
    <x v="0"/>
    <x v="1825"/>
    <n v="34.669938354242198"/>
    <n v="231.793901911522"/>
    <n v="12.292650691754099"/>
    <n v="-0.33364633630701201"/>
    <n v="14.8156829693778"/>
    <n v="58.64770551811781"/>
  </r>
  <r>
    <x v="0"/>
    <x v="1826"/>
    <n v="33.1307161388834"/>
    <n v="234.78538480378899"/>
    <n v="33.798734882092198"/>
    <n v="148.388035870235"/>
    <n v="136.34687741881399"/>
    <n v="117.28994982276272"/>
  </r>
  <r>
    <x v="0"/>
    <x v="1827"/>
    <n v="-20.8069020513115"/>
    <n v="24.475254904726999"/>
    <n v="33.984527016918697"/>
    <n v="-45.723054744113199"/>
    <n v="128.201520804567"/>
    <n v="24.026269186157599"/>
  </r>
  <r>
    <x v="0"/>
    <x v="1828"/>
    <n v="41.449155850129799"/>
    <n v="238.92994496221399"/>
    <n v="213.33381553124099"/>
    <n v="150.876765205841"/>
    <n v="28.756579753755702"/>
    <n v="134.66925226063628"/>
  </r>
  <r>
    <x v="0"/>
    <x v="1829"/>
    <n v="306.33266596491598"/>
    <n v="256.71556090524501"/>
    <n v="103.050292991975"/>
    <n v="53.072416201215901"/>
    <n v="69.007120477911101"/>
    <n v="157.63561130825261"/>
  </r>
  <r>
    <x v="0"/>
    <x v="1830"/>
    <n v="243.953408874514"/>
    <n v="237.88479757935099"/>
    <n v="-55.1727975997185"/>
    <n v="25.406135566318198"/>
    <n v="122.33361058443199"/>
    <n v="114.88103100097933"/>
  </r>
  <r>
    <x v="0"/>
    <x v="1831"/>
    <n v="37.595941768945401"/>
    <n v="248.76804262320499"/>
    <n v="1.9632081640041801"/>
    <n v="39.975817863622702"/>
    <n v="131.57122914531899"/>
    <n v="91.974847913019246"/>
  </r>
  <r>
    <x v="0"/>
    <x v="1832"/>
    <n v="255.08757917410901"/>
    <n v="189.17623325285001"/>
    <n v="4.3481562692832201"/>
    <n v="18.406039265527099"/>
    <n v="25.446526111427499"/>
    <n v="98.492906814639369"/>
  </r>
  <r>
    <x v="0"/>
    <x v="1833"/>
    <n v="294.48983650151803"/>
    <n v="32.333298745949499"/>
    <n v="57.572011443765803"/>
    <n v="103.297336296263"/>
    <n v="55.857958575276598"/>
    <n v="108.71008831255457"/>
  </r>
  <r>
    <x v="0"/>
    <x v="1834"/>
    <n v="274.79895281434602"/>
    <n v="273.74243588478402"/>
    <n v="13.638125575494801"/>
    <n v="88.695280417211507"/>
    <n v="169.14093198739499"/>
    <n v="164.00314533584626"/>
  </r>
  <r>
    <x v="0"/>
    <x v="1835"/>
    <n v="253.051573354992"/>
    <n v="286.64264105322701"/>
    <n v="32.493721323757399"/>
    <n v="26.867115435055101"/>
    <n v="38.640379871924999"/>
    <n v="127.53908620779131"/>
  </r>
  <r>
    <x v="0"/>
    <x v="1836"/>
    <n v="-43.948077392144299"/>
    <n v="190.458807412825"/>
    <n v="226.93948519304001"/>
    <n v="-48.375007675929098"/>
    <n v="139.660727695329"/>
    <n v="92.947187046624123"/>
  </r>
  <r>
    <x v="0"/>
    <x v="1837"/>
    <n v="32.3274482824622"/>
    <n v="273.92592338532899"/>
    <n v="220.67691835963399"/>
    <n v="16.361083226508999"/>
    <n v="61.021846263814801"/>
    <n v="120.8626439035498"/>
  </r>
  <r>
    <x v="0"/>
    <x v="1838"/>
    <n v="18.815330439723599"/>
    <n v="-2.7198082698807"/>
    <n v="16.502910161881498"/>
    <n v="9.3017530658692706"/>
    <n v="135.63953127623299"/>
    <n v="35.507943334765329"/>
  </r>
  <r>
    <x v="0"/>
    <x v="1839"/>
    <n v="255.50756486208701"/>
    <n v="276.59404331867398"/>
    <n v="213.05156805669299"/>
    <n v="285.14838695377301"/>
    <n v="171.832631567037"/>
    <n v="240.42683895165277"/>
  </r>
  <r>
    <x v="0"/>
    <x v="1840"/>
    <n v="31.198103921586998"/>
    <n v="285.29213356393802"/>
    <n v="216.76609168133601"/>
    <n v="55.560822534941103"/>
    <n v="12.9523505521767"/>
    <n v="120.35390045079575"/>
  </r>
  <r>
    <x v="0"/>
    <x v="1841"/>
    <n v="170.870490510688"/>
    <n v="199.39339113286999"/>
    <n v="-31.927353423626599"/>
    <n v="4.3837288830458103"/>
    <n v="151.134310113259"/>
    <n v="98.770913443247238"/>
  </r>
  <r>
    <x v="0"/>
    <x v="1842"/>
    <n v="-265.502531701929"/>
    <n v="20.501271911390202"/>
    <n v="23.033585681989202"/>
    <n v="-15.6963159197077"/>
    <n v="-8.66319071461667"/>
    <n v="-49.265436148574793"/>
  </r>
  <r>
    <x v="0"/>
    <x v="1843"/>
    <n v="253.320384823284"/>
    <n v="20.479552587128701"/>
    <n v="164.24802827618799"/>
    <n v="-6.9840690334361097"/>
    <n v="137.307219505419"/>
    <n v="113.67422323171672"/>
  </r>
  <r>
    <x v="0"/>
    <x v="1844"/>
    <n v="20.5816867558691"/>
    <n v="230.81513549432799"/>
    <n v="-24.206679746751899"/>
    <n v="-3.8469011801589001"/>
    <n v="148.227674226993"/>
    <n v="74.314183110055865"/>
  </r>
  <r>
    <x v="0"/>
    <x v="1845"/>
    <n v="161.53447873756701"/>
    <n v="217.99568317790499"/>
    <n v="158.19137555471099"/>
    <n v="22.423143838689601"/>
    <n v="187.32910991188899"/>
    <n v="149.49475824415231"/>
  </r>
  <r>
    <x v="0"/>
    <x v="1846"/>
    <n v="280.915769797363"/>
    <n v="71.659016533006593"/>
    <n v="207.78171529671201"/>
    <n v="32.112101400856403"/>
    <n v="154.18653469496201"/>
    <n v="149.33102754458"/>
  </r>
  <r>
    <x v="0"/>
    <x v="1847"/>
    <n v="273.60518342731001"/>
    <n v="20.592807881259699"/>
    <n v="6.8571286230856101"/>
    <n v="6.0653068512847996"/>
    <n v="155.32272081253799"/>
    <n v="92.48862951909561"/>
  </r>
  <r>
    <x v="0"/>
    <x v="1848"/>
    <n v="27.4258596230775"/>
    <n v="248.78526036154"/>
    <n v="37.584345148641901"/>
    <n v="31.407694359443902"/>
    <n v="154.752240038118"/>
    <n v="99.991079906164259"/>
  </r>
  <r>
    <x v="0"/>
    <x v="1849"/>
    <n v="-13.8486453816984"/>
    <n v="225.58416490293399"/>
    <n v="246.33273847168201"/>
    <n v="44.896598469970797"/>
    <n v="47.148439073512002"/>
    <n v="110.02265910728008"/>
  </r>
  <r>
    <x v="0"/>
    <x v="1850"/>
    <n v="19.384270255399201"/>
    <n v="229.536030068738"/>
    <n v="-6.77540345899844"/>
    <n v="32.155717276815402"/>
    <n v="151.50192257156499"/>
    <n v="85.160507342703823"/>
  </r>
  <r>
    <x v="0"/>
    <x v="1851"/>
    <n v="14.478511908565499"/>
    <n v="-5.8916113523520801"/>
    <n v="18.022329030227802"/>
    <n v="28.151023738512301"/>
    <n v="130.832476193172"/>
    <n v="37.118545903625105"/>
  </r>
  <r>
    <x v="0"/>
    <x v="1852"/>
    <n v="257.52305751074198"/>
    <n v="248.102893469306"/>
    <n v="7.7580735771712304"/>
    <n v="-12.3435823493698"/>
    <n v="154.52186088341699"/>
    <n v="131.11246061825327"/>
  </r>
  <r>
    <x v="0"/>
    <x v="1853"/>
    <n v="-33.426990586335201"/>
    <n v="250.80446903024901"/>
    <n v="175.190329932227"/>
    <n v="13.3956118814977"/>
    <n v="101.25142146311499"/>
    <n v="101.4429683441507"/>
  </r>
  <r>
    <x v="0"/>
    <x v="1854"/>
    <n v="233.18435614615899"/>
    <n v="269.48234482767498"/>
    <n v="60.7244940725815"/>
    <n v="8.3739703455348398"/>
    <n v="145.38629984828401"/>
    <n v="143.43029304804685"/>
  </r>
  <r>
    <x v="0"/>
    <x v="1855"/>
    <n v="224.24305752738999"/>
    <n v="215.718024943991"/>
    <n v="27.201506258329498"/>
    <n v="35.626202187609699"/>
    <n v="141.86613082539799"/>
    <n v="128.93098434854363"/>
  </r>
  <r>
    <x v="0"/>
    <x v="1856"/>
    <n v="261.06790891050002"/>
    <n v="230.75481575214101"/>
    <n v="59.900120695623102"/>
    <n v="-58.144897348729799"/>
    <n v="135.50860416367101"/>
    <n v="125.81731043464106"/>
  </r>
  <r>
    <x v="0"/>
    <x v="1857"/>
    <n v="202.91370042902801"/>
    <n v="298.76361771386502"/>
    <n v="-160.11734597205"/>
    <n v="21.0837895477827"/>
    <n v="52.646654204557002"/>
    <n v="83.058083184636558"/>
  </r>
  <r>
    <x v="0"/>
    <x v="1858"/>
    <n v="-1.4020277899037401"/>
    <n v="37.734201770448003"/>
    <n v="8.6011657264959904"/>
    <n v="3.3292942688048299"/>
    <n v="142.12515518301899"/>
    <n v="38.077557831772815"/>
  </r>
  <r>
    <x v="0"/>
    <x v="1859"/>
    <n v="13.628076322516399"/>
    <n v="289.203331940922"/>
    <n v="64.9005742389202"/>
    <n v="-14.0253895569174"/>
    <n v="137.12547708070699"/>
    <n v="98.166414005229655"/>
  </r>
  <r>
    <x v="0"/>
    <x v="1860"/>
    <n v="225.12819744079999"/>
    <n v="270.32151619203898"/>
    <n v="241.115944479126"/>
    <n v="16.2220354233996"/>
    <n v="141.87348139118899"/>
    <n v="178.93223498531071"/>
  </r>
  <r>
    <x v="0"/>
    <x v="1861"/>
    <n v="0.181875341620653"/>
    <n v="246.04950641732401"/>
    <n v="3.90467068009213"/>
    <n v="19.4928351271429"/>
    <n v="116.164544835003"/>
    <n v="77.15868648023654"/>
  </r>
  <r>
    <x v="0"/>
    <x v="1862"/>
    <n v="230.510416145709"/>
    <n v="300.57310753467402"/>
    <n v="34.926596637117399"/>
    <n v="81.613833468155704"/>
    <n v="176.934961870802"/>
    <n v="164.91178313129163"/>
  </r>
  <r>
    <x v="0"/>
    <x v="1863"/>
    <n v="39.172127398557102"/>
    <n v="-30.087737766416399"/>
    <n v="37.880569291114902"/>
    <n v="16.173465456586399"/>
    <n v="33.3537041365148"/>
    <n v="19.298425703271363"/>
  </r>
  <r>
    <x v="0"/>
    <x v="1864"/>
    <n v="-12.1766629267297"/>
    <n v="249.09585625176899"/>
    <n v="220.611515573791"/>
    <n v="13.809951060108901"/>
    <n v="131.12577271055699"/>
    <n v="120.49328653389925"/>
  </r>
  <r>
    <x v="0"/>
    <x v="1865"/>
    <n v="268.46688839862799"/>
    <n v="262.38737315404802"/>
    <n v="187.139737794528"/>
    <n v="145.521129372655"/>
    <n v="3.1487044296442099"/>
    <n v="173.33276662990062"/>
  </r>
  <r>
    <x v="0"/>
    <x v="1866"/>
    <n v="-10.216712644336599"/>
    <n v="288.30225377089698"/>
    <n v="252.15674715554599"/>
    <n v="70.946510961158396"/>
    <n v="4.6145727536705499"/>
    <n v="121.16067439938706"/>
  </r>
  <r>
    <x v="0"/>
    <x v="1867"/>
    <n v="27.1879023619232"/>
    <n v="234.57722281369399"/>
    <n v="13.727677289371099"/>
    <n v="155.81803470874499"/>
    <n v="164.719655810017"/>
    <n v="119.20609859675005"/>
  </r>
  <r>
    <x v="0"/>
    <x v="1868"/>
    <n v="255.53233323308299"/>
    <n v="255.521403734144"/>
    <n v="181.189152821128"/>
    <n v="13.377273473521401"/>
    <n v="136.15968062922499"/>
    <n v="168.3559687782203"/>
  </r>
  <r>
    <x v="0"/>
    <x v="1869"/>
    <n v="241.40600351799799"/>
    <n v="275.63542109452601"/>
    <n v="178.461641628"/>
    <n v="24.716020717524"/>
    <n v="147.70995563021501"/>
    <n v="173.58580851765259"/>
  </r>
  <r>
    <x v="0"/>
    <x v="1870"/>
    <n v="316.66773227388001"/>
    <n v="35.424394417214302"/>
    <n v="37.259058534590601"/>
    <n v="118.27987689992101"/>
    <n v="135.56093613628099"/>
    <n v="128.63839965237739"/>
  </r>
  <r>
    <x v="0"/>
    <x v="1871"/>
    <n v="25.230609799556401"/>
    <n v="46.429762243430602"/>
    <n v="262.59561511764002"/>
    <n v="164.494337988914"/>
    <n v="150.44700895586601"/>
    <n v="129.8394668210814"/>
  </r>
  <r>
    <x v="0"/>
    <x v="1872"/>
    <n v="14.027790493725"/>
    <n v="259.82598983458797"/>
    <n v="173.01230213952499"/>
    <n v="138.39440526421899"/>
    <n v="68.897820127720905"/>
    <n v="130.83166157195558"/>
  </r>
  <r>
    <x v="0"/>
    <x v="1873"/>
    <n v="36.3292375742422"/>
    <n v="244.66926239932201"/>
    <n v="-160.41435479979199"/>
    <n v="36.422525262666497"/>
    <n v="-40.6761098297088"/>
    <n v="23.26611212134598"/>
  </r>
  <r>
    <x v="0"/>
    <x v="1874"/>
    <n v="-152.53978827740801"/>
    <n v="209.362743684598"/>
    <n v="34.4526104245219"/>
    <n v="33.524908422604703"/>
    <n v="142.780600344601"/>
    <n v="53.516214919783522"/>
  </r>
  <r>
    <x v="0"/>
    <x v="1875"/>
    <n v="9.1499386133500007"/>
    <n v="240.446355580133"/>
    <n v="196.32917018357199"/>
    <n v="147.569699405168"/>
    <n v="166.603058771805"/>
    <n v="152.01964451080559"/>
  </r>
  <r>
    <x v="0"/>
    <x v="1876"/>
    <n v="-2.2449994195814802"/>
    <n v="295.01824543107602"/>
    <n v="64.915736615161194"/>
    <n v="49.638204733332003"/>
    <n v="-15.5333916570283"/>
    <n v="78.3587591405919"/>
  </r>
  <r>
    <x v="0"/>
    <x v="1877"/>
    <n v="29.712427309718802"/>
    <n v="11.577707756729501"/>
    <n v="235.28700565644201"/>
    <n v="7.1216748295084598"/>
    <n v="119.46834584661801"/>
    <n v="80.633432279803358"/>
  </r>
  <r>
    <x v="0"/>
    <x v="1878"/>
    <n v="12.663880730065101"/>
    <n v="261.77058186880203"/>
    <n v="247.55226366901201"/>
    <n v="218.25763679151899"/>
    <n v="32.880981131259297"/>
    <n v="154.62506883813148"/>
  </r>
  <r>
    <x v="0"/>
    <x v="1879"/>
    <n v="286.17615717553599"/>
    <n v="277.330408012693"/>
    <n v="245.66399411037901"/>
    <n v="237.01147045772299"/>
    <n v="150.91273983867401"/>
    <n v="239.41895391900098"/>
  </r>
  <r>
    <x v="0"/>
    <x v="1880"/>
    <n v="69.442310061008001"/>
    <n v="264.334681870042"/>
    <n v="26.2716152112767"/>
    <n v="22.5461149075477"/>
    <n v="34.196506847894"/>
    <n v="83.358245779553684"/>
  </r>
  <r>
    <x v="0"/>
    <x v="1881"/>
    <n v="10.016573821598801"/>
    <n v="268.374910945583"/>
    <n v="37.189864149935097"/>
    <n v="225.68199285975501"/>
    <n v="87.539004490331607"/>
    <n v="125.76046925344072"/>
  </r>
  <r>
    <x v="0"/>
    <x v="1882"/>
    <n v="262.75318784419198"/>
    <n v="208.91960907301299"/>
    <n v="206.23019406482399"/>
    <n v="-8.2842085704012405"/>
    <n v="170.93057480162"/>
    <n v="168.10987144264953"/>
  </r>
  <r>
    <x v="0"/>
    <x v="1883"/>
    <n v="19.822616335419902"/>
    <n v="295.03617374908299"/>
    <n v="39.218932658956703"/>
    <n v="129.29492400264999"/>
    <n v="123.930670443674"/>
    <n v="121.46066343795671"/>
  </r>
  <r>
    <x v="0"/>
    <x v="1884"/>
    <n v="273.45986746628398"/>
    <n v="206.79032245977001"/>
    <n v="155.38093182675999"/>
    <n v="3.30289261640204"/>
    <n v="34.048573014293503"/>
    <n v="134.59651747670188"/>
  </r>
  <r>
    <x v="0"/>
    <x v="1885"/>
    <n v="10.1627128255658"/>
    <n v="277.552952052732"/>
    <n v="18.2753541504905"/>
    <n v="16.921491253350698"/>
    <n v="-7.1494616643026196"/>
    <n v="63.152609723567274"/>
  </r>
  <r>
    <x v="0"/>
    <x v="1886"/>
    <n v="296.31899287002801"/>
    <n v="194.55848535038399"/>
    <n v="18.297147499083"/>
    <n v="17.7165632519017"/>
    <n v="98.242949572363401"/>
    <n v="125.02682770875201"/>
  </r>
  <r>
    <x v="0"/>
    <x v="1887"/>
    <n v="-20.881913110683499"/>
    <n v="233.317262853084"/>
    <n v="50.372240819859499"/>
    <n v="-0.36857500543256"/>
    <n v="26.952548190269201"/>
    <n v="57.878312749419329"/>
  </r>
  <r>
    <x v="0"/>
    <x v="1888"/>
    <n v="273.07560391512197"/>
    <n v="38.987780283366298"/>
    <n v="170.92636426079801"/>
    <n v="17.971528271257998"/>
    <n v="8.7946986156995592"/>
    <n v="101.95119506924877"/>
  </r>
  <r>
    <x v="0"/>
    <x v="1889"/>
    <n v="18.502990746222299"/>
    <n v="219.477600654112"/>
    <n v="-197.47417128913"/>
    <n v="13.1760062595352"/>
    <n v="128.613223658549"/>
    <n v="36.459130005857702"/>
  </r>
  <r>
    <x v="0"/>
    <x v="1890"/>
    <n v="16.778941522539299"/>
    <n v="264.376840618014"/>
    <n v="265.04275896430602"/>
    <n v="7.7886751573899602"/>
    <n v="-18.580141773048801"/>
    <n v="107.08141489784009"/>
  </r>
  <r>
    <x v="0"/>
    <x v="1891"/>
    <n v="25.7089974353724"/>
    <n v="266.50417593477999"/>
    <n v="189.54717103700099"/>
    <n v="150.19928636469299"/>
    <n v="158.107387728258"/>
    <n v="158.01340370002089"/>
  </r>
  <r>
    <x v="0"/>
    <x v="1892"/>
    <n v="62.728389155090397"/>
    <n v="235.99659784474599"/>
    <n v="221.091356951655"/>
    <n v="3.3277214623387201"/>
    <n v="130.62209777806299"/>
    <n v="130.75323263837862"/>
  </r>
  <r>
    <x v="0"/>
    <x v="1893"/>
    <n v="39.578396045900597"/>
    <n v="215.82219058429899"/>
    <n v="57.098596571223297"/>
    <n v="133.066454121954"/>
    <n v="107.233300497532"/>
    <n v="110.55978756418179"/>
  </r>
  <r>
    <x v="0"/>
    <x v="1894"/>
    <n v="267.53616517439099"/>
    <n v="281.74032731475597"/>
    <n v="263.99333837820501"/>
    <n v="-2.2577835402999802"/>
    <n v="46.021819432540902"/>
    <n v="171.40677335191856"/>
  </r>
  <r>
    <x v="0"/>
    <x v="1895"/>
    <n v="259.48250092708702"/>
    <n v="38.432728544091702"/>
    <n v="169.39441019797701"/>
    <n v="7.3408785022144203"/>
    <n v="126.670856369077"/>
    <n v="120.26427490808942"/>
  </r>
  <r>
    <x v="0"/>
    <x v="1896"/>
    <n v="314.72923547942798"/>
    <n v="251.43318810368601"/>
    <n v="231.18106690609"/>
    <n v="27.122993625104801"/>
    <n v="88.133314321186901"/>
    <n v="182.51995968709912"/>
  </r>
  <r>
    <x v="0"/>
    <x v="1897"/>
    <n v="219.27573937301301"/>
    <n v="190.68964063274899"/>
    <n v="201.45756512694399"/>
    <n v="66.008854599634304"/>
    <n v="127.865099211336"/>
    <n v="161.05937978873527"/>
  </r>
  <r>
    <x v="0"/>
    <x v="1898"/>
    <n v="293.91242862980698"/>
    <n v="263.32306257062601"/>
    <n v="26.6871821690175"/>
    <n v="118.323456296337"/>
    <n v="125.020345855708"/>
    <n v="165.45329510429912"/>
  </r>
  <r>
    <x v="0"/>
    <x v="1899"/>
    <n v="8.3590217303074308"/>
    <n v="40.832075947367201"/>
    <n v="177.51042830255099"/>
    <n v="131.88447763850399"/>
    <n v="117.947258970221"/>
    <n v="95.306652517790127"/>
  </r>
  <r>
    <x v="0"/>
    <x v="1900"/>
    <n v="201.93033051507999"/>
    <n v="24.4603284095347"/>
    <n v="162.915495698418"/>
    <n v="168.397237973812"/>
    <n v="107.68192986179299"/>
    <n v="133.07706449172753"/>
  </r>
  <r>
    <x v="0"/>
    <x v="1901"/>
    <n v="258.18897114517102"/>
    <n v="31.1066288592225"/>
    <n v="-228.43006799537901"/>
    <n v="153.82694819449699"/>
    <n v="145.04426543897699"/>
    <n v="71.947349128497692"/>
  </r>
  <r>
    <x v="0"/>
    <x v="1902"/>
    <n v="20.330684797569301"/>
    <n v="235.24841494824"/>
    <n v="241.45406374630099"/>
    <n v="-16.311895126939099"/>
    <n v="143.49851816108401"/>
    <n v="124.84395730525102"/>
  </r>
  <r>
    <x v="0"/>
    <x v="1903"/>
    <n v="285.30319736471398"/>
    <n v="79.883699724099799"/>
    <n v="20.095493287834401"/>
    <n v="39.126839180977498"/>
    <n v="153.781524138691"/>
    <n v="115.63815073926335"/>
  </r>
  <r>
    <x v="0"/>
    <x v="1904"/>
    <n v="22.5815556205538"/>
    <n v="270.26112283030602"/>
    <n v="230.63349937464901"/>
    <n v="55.032508829178397"/>
    <n v="105.143183184168"/>
    <n v="136.73037396777104"/>
  </r>
  <r>
    <x v="0"/>
    <x v="1905"/>
    <n v="31.4902092379489"/>
    <n v="179.269721581417"/>
    <n v="-27.917731041661099"/>
    <n v="31.082476766553299"/>
    <n v="79.4501852959323"/>
    <n v="58.674972368038084"/>
  </r>
  <r>
    <x v="0"/>
    <x v="1906"/>
    <n v="234.04677466201201"/>
    <n v="-1.6384370059698601"/>
    <n v="61.352435893721299"/>
    <n v="142.68914260555999"/>
    <n v="152.40495533872101"/>
    <n v="117.77097429880889"/>
  </r>
  <r>
    <x v="0"/>
    <x v="1907"/>
    <n v="32.783048514002999"/>
    <n v="168.69633854210301"/>
    <n v="187.86733000827601"/>
    <n v="19.209720791873799"/>
    <n v="124.340406842051"/>
    <n v="106.57936893966136"/>
  </r>
  <r>
    <x v="0"/>
    <x v="1908"/>
    <n v="7.6530325055671398"/>
    <n v="3.7875763502630999"/>
    <n v="-23.6521512319128"/>
    <n v="213.16473189344401"/>
    <n v="153.835243152847"/>
    <n v="70.957686534041699"/>
  </r>
  <r>
    <x v="0"/>
    <x v="1909"/>
    <n v="283.35260810135901"/>
    <n v="30.077724747089299"/>
    <n v="-18.9376299425236"/>
    <n v="46.243191596579699"/>
    <n v="129.222989639226"/>
    <n v="93.99177682834609"/>
  </r>
  <r>
    <x v="0"/>
    <x v="1910"/>
    <n v="-2.7814920090337099"/>
    <n v="253.632131579207"/>
    <n v="11.739277100679301"/>
    <n v="147.704683571385"/>
    <n v="105.557853953924"/>
    <n v="103.17049083923231"/>
  </r>
  <r>
    <x v="0"/>
    <x v="1911"/>
    <n v="289.59773491649798"/>
    <n v="283.38371419911698"/>
    <n v="51.909305811053102"/>
    <n v="42.261135285564897"/>
    <n v="88.180721362536801"/>
    <n v="151.06652231495394"/>
  </r>
  <r>
    <x v="0"/>
    <x v="1912"/>
    <n v="11.4213720601968"/>
    <n v="278.08157764536099"/>
    <n v="184.24061779924301"/>
    <n v="-7.3324957220866702"/>
    <n v="148.889862995144"/>
    <n v="123.06018695557164"/>
  </r>
  <r>
    <x v="0"/>
    <x v="1913"/>
    <n v="-59.794213611290502"/>
    <n v="247.22668443884399"/>
    <n v="59.323357562881903"/>
    <n v="116.268964610468"/>
    <n v="107.591115268145"/>
    <n v="94.123181653809681"/>
  </r>
  <r>
    <x v="0"/>
    <x v="1914"/>
    <n v="36.236556463600003"/>
    <n v="230.589236294758"/>
    <n v="-0.30215436371440701"/>
    <n v="14.4762156570666"/>
    <n v="157.97818942763399"/>
    <n v="87.795608695868822"/>
  </r>
  <r>
    <x v="0"/>
    <x v="1915"/>
    <n v="13.7234991988548"/>
    <n v="253.43484940904699"/>
    <n v="256.96454687845801"/>
    <n v="2.2300474003092101"/>
    <n v="79.903750925676704"/>
    <n v="121.25133876246915"/>
  </r>
  <r>
    <x v="0"/>
    <x v="1916"/>
    <n v="247.78204279940601"/>
    <n v="246.29764914050901"/>
    <n v="268.84245220795498"/>
    <n v="28.505996112661499"/>
    <n v="100.473654525852"/>
    <n v="178.38035895727671"/>
  </r>
  <r>
    <x v="0"/>
    <x v="1917"/>
    <n v="22.9123985423692"/>
    <n v="26.160286492082701"/>
    <n v="242.46256961492699"/>
    <n v="159.699033374583"/>
    <n v="138.86047447993599"/>
    <n v="118.01895250077958"/>
  </r>
  <r>
    <x v="0"/>
    <x v="1918"/>
    <n v="264.75573236285601"/>
    <n v="30.704070322921801"/>
    <n v="221.04774835314799"/>
    <n v="129.48598484891599"/>
    <n v="125.190911410448"/>
    <n v="154.23688945965796"/>
  </r>
  <r>
    <x v="0"/>
    <x v="1919"/>
    <n v="23.813104274246399"/>
    <n v="291.44893836141603"/>
    <n v="60.308076056381999"/>
    <n v="12.8784325455791"/>
    <n v="92.9251822839895"/>
    <n v="96.274746704322595"/>
  </r>
  <r>
    <x v="0"/>
    <x v="1920"/>
    <n v="264.83472240498702"/>
    <n v="-20.7720446646379"/>
    <n v="229.3549823964"/>
    <n v="12.8882344960655"/>
    <n v="121.508819046292"/>
    <n v="121.56294273582132"/>
  </r>
  <r>
    <x v="0"/>
    <x v="1921"/>
    <n v="272.95020298131601"/>
    <n v="261.91750996026502"/>
    <n v="-42.932765394537299"/>
    <n v="136.13557231362901"/>
    <n v="79.936519803754706"/>
    <n v="141.60140793288548"/>
  </r>
  <r>
    <x v="0"/>
    <x v="1922"/>
    <n v="237.86897391008"/>
    <n v="-22.983258219086199"/>
    <n v="15.341568758565799"/>
    <n v="124.779318725667"/>
    <n v="94.765676910125805"/>
    <n v="89.954456017070484"/>
  </r>
  <r>
    <x v="0"/>
    <x v="1923"/>
    <n v="35.5246281905006"/>
    <n v="275.05951750111899"/>
    <n v="-16.734459785734099"/>
    <n v="32.046012121973199"/>
    <n v="91.490079004357696"/>
    <n v="83.477155406443288"/>
  </r>
  <r>
    <x v="0"/>
    <x v="1924"/>
    <n v="252.58510004874"/>
    <n v="30.78530674241"/>
    <n v="18.7846338090731"/>
    <n v="175.481944673573"/>
    <n v="101.916644375149"/>
    <n v="115.91072592978901"/>
  </r>
  <r>
    <x v="0"/>
    <x v="1925"/>
    <n v="47.261817268189702"/>
    <n v="229.25368819888601"/>
    <n v="235.333274168938"/>
    <n v="-9.8540221063244697"/>
    <n v="103.977168957283"/>
    <n v="121.19438529739446"/>
  </r>
  <r>
    <x v="0"/>
    <x v="1926"/>
    <n v="240.009639013644"/>
    <n v="-5.1282776331067197"/>
    <n v="-110.026267275583"/>
    <n v="135.91365696532"/>
    <n v="83.690995859679404"/>
    <n v="68.891949385990728"/>
  </r>
  <r>
    <x v="0"/>
    <x v="1927"/>
    <n v="300.036382200633"/>
    <n v="270.78029086115299"/>
    <n v="21.393600932764201"/>
    <n v="134.63707026390301"/>
    <n v="107.002216522523"/>
    <n v="166.76991215619523"/>
  </r>
  <r>
    <x v="0"/>
    <x v="1928"/>
    <n v="13.8752934200496"/>
    <n v="44.839517387755798"/>
    <n v="220.37174891203"/>
    <n v="159.36481972059701"/>
    <n v="121.531138616466"/>
    <n v="111.99650361137969"/>
  </r>
  <r>
    <x v="0"/>
    <x v="1929"/>
    <n v="33.585206410042801"/>
    <n v="268.38780653080698"/>
    <n v="211.67565590472199"/>
    <n v="128.58788330026101"/>
    <n v="119.437681883069"/>
    <n v="152.33484680578036"/>
  </r>
  <r>
    <x v="0"/>
    <x v="1930"/>
    <n v="-10.993450295572501"/>
    <n v="240.97096612259301"/>
    <n v="54.240856800649503"/>
    <n v="114.09980750934"/>
    <n v="135.10891269633501"/>
    <n v="106.685418566669"/>
  </r>
  <r>
    <x v="0"/>
    <x v="1931"/>
    <n v="254.20723971808201"/>
    <n v="239.49610676711899"/>
    <n v="-122.57749927188701"/>
    <n v="41.610585029600202"/>
    <n v="98.062411802396298"/>
    <n v="102.1597688090621"/>
  </r>
  <r>
    <x v="0"/>
    <x v="1932"/>
    <n v="267.98242584686102"/>
    <n v="213.24903832345501"/>
    <n v="-16.302636887264399"/>
    <n v="116.29647595043799"/>
    <n v="111.565295175983"/>
    <n v="138.55811968189454"/>
  </r>
  <r>
    <x v="0"/>
    <x v="1933"/>
    <n v="274.96578832821501"/>
    <n v="46.910741204167998"/>
    <n v="229.26047386570099"/>
    <n v="31.640050937589301"/>
    <n v="125.806498543239"/>
    <n v="141.71671057578246"/>
  </r>
  <r>
    <x v="0"/>
    <x v="1934"/>
    <n v="18.275922204216901"/>
    <n v="238.57662705152401"/>
    <n v="-72.726383901793099"/>
    <n v="133.30364785431999"/>
    <n v="115.41853960216299"/>
    <n v="86.569670562086159"/>
  </r>
  <r>
    <x v="0"/>
    <x v="1935"/>
    <n v="-62.229923107826203"/>
    <n v="26.546644287916401"/>
    <n v="238.89314320165801"/>
    <n v="20.8480382854098"/>
    <n v="100.50879277993999"/>
    <n v="64.913339089419608"/>
  </r>
  <r>
    <x v="0"/>
    <x v="1936"/>
    <n v="-170.333948965258"/>
    <n v="212.92092069315299"/>
    <n v="194.38684288654801"/>
    <n v="234.723720664333"/>
    <n v="145.7552553626"/>
    <n v="123.49055812827518"/>
  </r>
  <r>
    <x v="0"/>
    <x v="1937"/>
    <n v="260.86948290794902"/>
    <n v="299.78357762391198"/>
    <n v="216.33353362118501"/>
    <n v="167.64852219199699"/>
    <n v="100.400106376498"/>
    <n v="209.0070445443082"/>
  </r>
  <r>
    <x v="0"/>
    <x v="1938"/>
    <n v="224.84734385720799"/>
    <n v="36.979443336658697"/>
    <n v="147.734295264769"/>
    <n v="-18.373649885692402"/>
    <n v="167.64809944860801"/>
    <n v="111.76710640431027"/>
  </r>
  <r>
    <x v="0"/>
    <x v="1939"/>
    <n v="20.645777562669402"/>
    <n v="7.3749013386029301"/>
    <n v="225.36149618404099"/>
    <n v="183.72444458802801"/>
    <n v="137.92121150963499"/>
    <n v="115.00556623659527"/>
  </r>
  <r>
    <x v="0"/>
    <x v="1940"/>
    <n v="88.705663808165298"/>
    <n v="233.704190509733"/>
    <n v="40.855617007532402"/>
    <n v="150.744214550169"/>
    <n v="137.378111413726"/>
    <n v="130.27755945786512"/>
  </r>
  <r>
    <x v="0"/>
    <x v="1941"/>
    <n v="43.404086388077303"/>
    <n v="282.40571589173902"/>
    <n v="18.807615844922701"/>
    <n v="124.583612944698"/>
    <n v="118.169257160461"/>
    <n v="117.47405764597961"/>
  </r>
  <r>
    <x v="0"/>
    <x v="1942"/>
    <n v="-164.29198956114499"/>
    <n v="251.406682889542"/>
    <n v="-66.936568505261704"/>
    <n v="145.71583888367499"/>
    <n v="32.047626013824797"/>
    <n v="39.588317944127013"/>
  </r>
  <r>
    <x v="0"/>
    <x v="1943"/>
    <n v="21.781596983856101"/>
    <n v="270.93197782549299"/>
    <n v="88.115769453914197"/>
    <n v="10.146179125191001"/>
    <n v="104.039371486631"/>
    <n v="99.002978975017058"/>
  </r>
  <r>
    <x v="0"/>
    <x v="1944"/>
    <n v="9.5261964716768102"/>
    <n v="28.408798734455701"/>
    <n v="122.72294512667899"/>
    <n v="6.9031552810548904"/>
    <n v="-21.7993243058717"/>
    <n v="29.152354261598941"/>
  </r>
  <r>
    <x v="0"/>
    <x v="1945"/>
    <n v="3.9814643789301498"/>
    <n v="46.178118510678601"/>
    <n v="207.29428152239399"/>
    <n v="133.473556827734"/>
    <n v="118.433965662085"/>
    <n v="101.87227738036435"/>
  </r>
  <r>
    <x v="0"/>
    <x v="1946"/>
    <n v="-15.6179797881016"/>
    <n v="310.10863438492999"/>
    <n v="258.456012169703"/>
    <n v="13.9641881116869"/>
    <n v="143.70907212928901"/>
    <n v="142.12398540150144"/>
  </r>
  <r>
    <x v="0"/>
    <x v="1947"/>
    <n v="23.937942696137998"/>
    <n v="30.181279628856402"/>
    <n v="-17.165414304249399"/>
    <n v="130.541549413441"/>
    <n v="112.27387699386399"/>
    <n v="55.953846885610005"/>
  </r>
  <r>
    <x v="0"/>
    <x v="1948"/>
    <n v="184.95363859649601"/>
    <n v="265.80780796066301"/>
    <n v="225.900665600845"/>
    <n v="140.86096706567201"/>
    <n v="104.012977725621"/>
    <n v="184.30721138985939"/>
  </r>
  <r>
    <x v="0"/>
    <x v="1949"/>
    <n v="243.28022244286501"/>
    <n v="14.747247988360099"/>
    <n v="221.243123281218"/>
    <n v="112.27808303735"/>
    <n v="106.154432078548"/>
    <n v="139.54062176566822"/>
  </r>
  <r>
    <x v="0"/>
    <x v="1950"/>
    <n v="263.83628934472199"/>
    <n v="278.80554010109898"/>
    <n v="212.62528992298701"/>
    <n v="41.140442218767497"/>
    <n v="108.900603173915"/>
    <n v="181.06163295229811"/>
  </r>
  <r>
    <x v="0"/>
    <x v="1951"/>
    <n v="21.801193684547201"/>
    <n v="-28.618789954223399"/>
    <n v="212.367796218357"/>
    <n v="29.781939957186999"/>
    <n v="133.20524668774101"/>
    <n v="73.707477318721772"/>
  </r>
  <r>
    <x v="0"/>
    <x v="1952"/>
    <n v="39.987929255118097"/>
    <n v="-3.7654286395961898"/>
    <n v="237.58115734990801"/>
    <n v="22.496258728291401"/>
    <n v="-7.3184501992275797"/>
    <n v="57.796293298898753"/>
  </r>
  <r>
    <x v="0"/>
    <x v="1953"/>
    <n v="22.411436502609799"/>
    <n v="286.620006786555"/>
    <n v="211.959011788749"/>
    <n v="23.279567297359101"/>
    <n v="123.35842659655199"/>
    <n v="133.52568979436498"/>
  </r>
  <r>
    <x v="0"/>
    <x v="1954"/>
    <n v="270.42954615464402"/>
    <n v="242.60580302353401"/>
    <n v="28.914104106261501"/>
    <n v="107.562798988636"/>
    <n v="92.030625518323404"/>
    <n v="148.30857555827976"/>
  </r>
  <r>
    <x v="0"/>
    <x v="1955"/>
    <n v="271.40561719219897"/>
    <n v="165.08672917541799"/>
    <n v="-109.695068269948"/>
    <n v="-35.880322595696597"/>
    <n v="146.049900408035"/>
    <n v="87.393371182001459"/>
  </r>
  <r>
    <x v="0"/>
    <x v="1956"/>
    <n v="277.44288212372902"/>
    <n v="191.60360380184099"/>
    <n v="26.537306250958"/>
    <n v="24.816234648570202"/>
    <n v="71.552051166372394"/>
    <n v="118.39041559829411"/>
  </r>
  <r>
    <x v="0"/>
    <x v="1957"/>
    <n v="66.785911462399298"/>
    <n v="25.1111224547662"/>
    <n v="191.572397061635"/>
    <n v="188.578676057439"/>
    <n v="63.482295959362297"/>
    <n v="107.10608059912036"/>
  </r>
  <r>
    <x v="0"/>
    <x v="1958"/>
    <n v="-6.5756423831369002"/>
    <n v="304.75574284593603"/>
    <n v="224.769598794053"/>
    <n v="40.878237589210698"/>
    <n v="96.456817276014704"/>
    <n v="132.05695082441551"/>
  </r>
  <r>
    <x v="0"/>
    <x v="1959"/>
    <n v="224.655217753736"/>
    <n v="56.198391662714101"/>
    <n v="262.91229177133999"/>
    <n v="126.675659462962"/>
    <n v="149.20192438334399"/>
    <n v="163.92869700681925"/>
  </r>
  <r>
    <x v="0"/>
    <x v="1960"/>
    <n v="202.29367141211699"/>
    <n v="256.52267472655302"/>
    <n v="255.55029777640999"/>
    <n v="-36.414494278769801"/>
    <n v="90.116795683527897"/>
    <n v="153.61378906396763"/>
  </r>
  <r>
    <x v="0"/>
    <x v="1961"/>
    <n v="256.894204041259"/>
    <n v="272.31017968376301"/>
    <n v="42.5773820166484"/>
    <n v="168.32848407480401"/>
    <n v="53.4470876399727"/>
    <n v="158.7114674912894"/>
  </r>
  <r>
    <x v="0"/>
    <x v="1962"/>
    <n v="288.11989188106799"/>
    <n v="3.13311859736501"/>
    <n v="243.82299406136499"/>
    <n v="-7.9630436676703296"/>
    <n v="-21.691738319260001"/>
    <n v="101.08424451057351"/>
  </r>
  <r>
    <x v="0"/>
    <x v="1963"/>
    <n v="313.036684500847"/>
    <n v="314.77231154551799"/>
    <n v="258.89480655122497"/>
    <n v="19.229998568591299"/>
    <n v="106.14973239414"/>
    <n v="202.41670671206424"/>
  </r>
  <r>
    <x v="0"/>
    <x v="1964"/>
    <n v="-70.0607004099557"/>
    <n v="45.324619781428702"/>
    <n v="196.73482645109999"/>
    <n v="123.054540847767"/>
    <n v="62.377108901356003"/>
    <n v="71.486079114339205"/>
  </r>
  <r>
    <x v="0"/>
    <x v="1965"/>
    <n v="190.639886749997"/>
    <n v="189.92706265763201"/>
    <n v="-26.496126225851398"/>
    <n v="21.513198691662598"/>
    <n v="129.05309733529199"/>
    <n v="100.92742384174645"/>
  </r>
  <r>
    <x v="0"/>
    <x v="1966"/>
    <n v="270.528025628634"/>
    <n v="-11.1903482596662"/>
    <n v="158.263352815377"/>
    <n v="30.835092653781398"/>
    <n v="168.07401272742501"/>
    <n v="123.30202711311024"/>
  </r>
  <r>
    <x v="0"/>
    <x v="1967"/>
    <n v="-250.77231706251899"/>
    <n v="40.253834123759503"/>
    <n v="213.73310177755599"/>
    <n v="127.772853291064"/>
    <n v="109.275920590013"/>
    <n v="48.052678543974693"/>
  </r>
  <r>
    <x v="0"/>
    <x v="1968"/>
    <n v="3.8918552035245"/>
    <n v="47.210721302705302"/>
    <n v="42.827459555521301"/>
    <n v="230.77400992847799"/>
    <n v="132.78774618592001"/>
    <n v="91.498358435229832"/>
  </r>
  <r>
    <x v="0"/>
    <x v="1969"/>
    <n v="-201.53220817597699"/>
    <n v="19.039165248325698"/>
    <n v="236.590266479001"/>
    <n v="14.6699322054176"/>
    <n v="129.831679698057"/>
    <n v="39.719767090964865"/>
  </r>
  <r>
    <x v="0"/>
    <x v="1970"/>
    <n v="18.1357631433434"/>
    <n v="270.97892164690501"/>
    <n v="246.745981142566"/>
    <n v="22.341611566362001"/>
    <n v="28.650184363477699"/>
    <n v="117.37049237253082"/>
  </r>
  <r>
    <x v="0"/>
    <x v="1971"/>
    <n v="240.02757303938"/>
    <n v="37.341458331713497"/>
    <n v="157.903770477601"/>
    <n v="52.1401210301064"/>
    <n v="126.202801769514"/>
    <n v="122.72314492966298"/>
  </r>
  <r>
    <x v="0"/>
    <x v="1972"/>
    <n v="270.20676226702699"/>
    <n v="245.960173365678"/>
    <n v="24.185501141031299"/>
    <n v="139.133903925704"/>
    <n v="100.879491580048"/>
    <n v="156.07316645589765"/>
  </r>
  <r>
    <x v="0"/>
    <x v="1973"/>
    <n v="16.805702912004101"/>
    <n v="233.885935476859"/>
    <n v="272.670984164853"/>
    <n v="157.281387443824"/>
    <n v="147.27379286681"/>
    <n v="165.58356057287003"/>
  </r>
  <r>
    <x v="0"/>
    <x v="1974"/>
    <n v="306.71351044490399"/>
    <n v="276.33581687864802"/>
    <n v="55.066349935388303"/>
    <n v="-8.3748931135557392"/>
    <n v="128.71198941156001"/>
    <n v="151.69055471138893"/>
  </r>
  <r>
    <x v="0"/>
    <x v="1975"/>
    <n v="-23.301311148060201"/>
    <n v="227.95520083636501"/>
    <n v="178.761319660217"/>
    <n v="10.9973480591301"/>
    <n v="-7.9645501038198798"/>
    <n v="77.289601460766406"/>
  </r>
  <r>
    <x v="0"/>
    <x v="1976"/>
    <n v="30.799277222913201"/>
    <n v="281.26351305608"/>
    <n v="-16.747961541352801"/>
    <n v="163.89218882403199"/>
    <n v="170.256338902989"/>
    <n v="125.89267129293228"/>
  </r>
  <r>
    <x v="0"/>
    <x v="1977"/>
    <n v="36.184574630661203"/>
    <n v="39.848716688920099"/>
    <n v="193.60526623792401"/>
    <n v="172.23468649474199"/>
    <n v="104.32979831981601"/>
    <n v="109.24060847441267"/>
  </r>
  <r>
    <x v="0"/>
    <x v="1978"/>
    <n v="-16.214479459029501"/>
    <n v="244.16504402646601"/>
    <n v="91.6830354694806"/>
    <n v="219.99586030229"/>
    <n v="109.346445001088"/>
    <n v="129.79518106805901"/>
  </r>
  <r>
    <x v="0"/>
    <x v="1979"/>
    <n v="9.4141455769650104"/>
    <n v="289.44379547492798"/>
    <n v="217.186204230719"/>
    <n v="21.498085012251298"/>
    <n v="126.02201767611599"/>
    <n v="132.71284959419583"/>
  </r>
  <r>
    <x v="0"/>
    <x v="1980"/>
    <n v="-82.773964452088194"/>
    <n v="56.855273747132202"/>
    <n v="9.2157551397527495"/>
    <n v="-31.854334556407501"/>
    <n v="138.908554357252"/>
    <n v="18.070256847128253"/>
  </r>
  <r>
    <x v="0"/>
    <x v="1981"/>
    <n v="1.6286372129615601"/>
    <n v="31.187177451397499"/>
    <n v="185.27311096290899"/>
    <n v="133.505128842175"/>
    <n v="153.31736981782501"/>
    <n v="100.98228485745361"/>
  </r>
  <r>
    <x v="0"/>
    <x v="1982"/>
    <n v="27.234078597326"/>
    <n v="-4.4210974764374296"/>
    <n v="47.076814895172497"/>
    <n v="118.966978664793"/>
    <n v="51.489881792372998"/>
    <n v="48.069331294645416"/>
  </r>
  <r>
    <x v="0"/>
    <x v="1983"/>
    <n v="5.9737934207311199"/>
    <n v="293.27678184706099"/>
    <n v="-12.8925261982113"/>
    <n v="13.902144618291301"/>
    <n v="166.15833180734401"/>
    <n v="93.283705099043232"/>
  </r>
  <r>
    <x v="0"/>
    <x v="1984"/>
    <n v="36.402483171565102"/>
    <n v="254.83537278049201"/>
    <n v="161.28397930659"/>
    <n v="39.350973870614602"/>
    <n v="25.8797399357227"/>
    <n v="103.55050981299689"/>
  </r>
  <r>
    <x v="0"/>
    <x v="1985"/>
    <n v="6.3370053999380298"/>
    <n v="35.879104450337103"/>
    <n v="-107.281542997269"/>
    <n v="13.7134137455434"/>
    <n v="55.746516454967797"/>
    <n v="0.87889941070346533"/>
  </r>
  <r>
    <x v="0"/>
    <x v="1986"/>
    <n v="280.80055674449198"/>
    <n v="-109.25129745337"/>
    <n v="57.529092908553501"/>
    <n v="135.228353551564"/>
    <n v="22.164410075577599"/>
    <n v="77.294223165363434"/>
  </r>
  <r>
    <x v="0"/>
    <x v="1987"/>
    <n v="261.64989990848602"/>
    <n v="272.75130430291898"/>
    <n v="18.992135649485199"/>
    <n v="115.67820499788201"/>
    <n v="30.370921950231001"/>
    <n v="139.88849336180067"/>
  </r>
  <r>
    <x v="0"/>
    <x v="1988"/>
    <n v="-37.5432262241331"/>
    <n v="266.47824655688601"/>
    <n v="71.693981405896693"/>
    <n v="116.594284138405"/>
    <n v="146.28417955325199"/>
    <n v="112.70149308606133"/>
  </r>
  <r>
    <x v="0"/>
    <x v="1989"/>
    <n v="-43.1894072929122"/>
    <n v="222.90604114235899"/>
    <n v="27.3374384017953"/>
    <n v="212.519728641103"/>
    <n v="-5.1086315674085201"/>
    <n v="82.893033864987316"/>
  </r>
  <r>
    <x v="0"/>
    <x v="1990"/>
    <n v="13.8207895155501"/>
    <n v="-166.567664733811"/>
    <n v="254.93659105924701"/>
    <n v="110.20849458166001"/>
    <n v="-4.2238051135230803"/>
    <n v="41.634881061824608"/>
  </r>
  <r>
    <x v="0"/>
    <x v="1991"/>
    <n v="1.5640465472534499"/>
    <n v="-17.752746284453199"/>
    <n v="236.22767541550701"/>
    <n v="179.326122482199"/>
    <n v="131.00755779190101"/>
    <n v="106.07453119048145"/>
  </r>
  <r>
    <x v="0"/>
    <x v="1992"/>
    <n v="38.305478242333898"/>
    <n v="192.00556227449599"/>
    <n v="109.943560519887"/>
    <n v="122.689914733479"/>
    <n v="131.89467974691701"/>
    <n v="118.96783910342256"/>
  </r>
  <r>
    <x v="0"/>
    <x v="1993"/>
    <n v="291.677458743812"/>
    <n v="266.75025258439598"/>
    <n v="-27.4940899186747"/>
    <n v="123.229722892072"/>
    <n v="30.3268089563195"/>
    <n v="136.89803065158497"/>
  </r>
  <r>
    <x v="0"/>
    <x v="1994"/>
    <n v="265.39869299212597"/>
    <n v="60.029684465745902"/>
    <n v="206.327934382846"/>
    <n v="124.14886212799"/>
    <n v="160.536056043965"/>
    <n v="163.28824600253458"/>
  </r>
  <r>
    <x v="0"/>
    <x v="1995"/>
    <n v="275.451454275733"/>
    <n v="248.485552975844"/>
    <n v="15.296827096932001"/>
    <n v="157.06731479132901"/>
    <n v="152.749575707329"/>
    <n v="169.81014496943342"/>
  </r>
  <r>
    <x v="0"/>
    <x v="1996"/>
    <n v="241.83356088145101"/>
    <n v="36.8113886756339"/>
    <n v="13.477509824716201"/>
    <n v="134.95254766101999"/>
    <n v="149.37775878596801"/>
    <n v="115.29055316575781"/>
  </r>
  <r>
    <x v="0"/>
    <x v="1997"/>
    <n v="5.8119667458625202"/>
    <n v="258.72993199281598"/>
    <n v="-152.55617252309199"/>
    <n v="-26.5976053591246"/>
    <n v="146.353980069958"/>
    <n v="46.348420185283977"/>
  </r>
  <r>
    <x v="0"/>
    <x v="1998"/>
    <n v="278.71712271357302"/>
    <n v="24.411487073447901"/>
    <n v="8.8718359361349695"/>
    <n v="134.41306962036501"/>
    <n v="135.81765203531799"/>
    <n v="116.44623347576778"/>
  </r>
  <r>
    <x v="0"/>
    <x v="1999"/>
    <n v="55.359575137031101"/>
    <n v="310.33040488629598"/>
    <n v="46.784715999473299"/>
    <n v="174.40390314839701"/>
    <n v="29.188542324887599"/>
    <n v="123.2134282992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AEDF16-AB82-4624-8192-B49C809F3E9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G2002" firstHeaderRow="0" firstDataRow="1" firstDataCol="1"/>
  <pivotFields count="8">
    <pivotField showAll="0">
      <items count="2">
        <item x="0"/>
        <item t="default"/>
      </items>
    </pivotField>
    <pivotField axis="axisRow" showAll="0">
      <items count="2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2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Episode Score - First Run" fld="2" baseField="0" baseItem="0"/>
    <dataField name="Sum of Episode Score - Second Run" fld="3" baseField="0" baseItem="0"/>
    <dataField name="Sum of Episode Score - Third Run" fld="4" baseField="0" baseItem="0"/>
    <dataField name="Sum of Episode Score - Fourth Run" fld="5" baseField="0" baseItem="0"/>
    <dataField name="Sum of Episode Score - Fifth Run" fld="6" baseField="0" baseItem="0"/>
    <dataField name="Sum of Episode Score - Average" fld="7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A7604-50A6-4AFE-A190-535673E7CDCA}">
  <dimension ref="A1:G2002"/>
  <sheetViews>
    <sheetView tabSelected="1" workbookViewId="0"/>
  </sheetViews>
  <sheetFormatPr defaultRowHeight="15" x14ac:dyDescent="0.25"/>
  <cols>
    <col min="1" max="1" width="13.140625" bestFit="1" customWidth="1"/>
    <col min="2" max="2" width="29.85546875" bestFit="1" customWidth="1"/>
    <col min="3" max="3" width="32.42578125" bestFit="1" customWidth="1"/>
    <col min="4" max="4" width="30.5703125" bestFit="1" customWidth="1"/>
    <col min="5" max="5" width="31.85546875" bestFit="1" customWidth="1"/>
    <col min="6" max="6" width="30.140625" bestFit="1" customWidth="1"/>
    <col min="7" max="7" width="29.28515625" bestFit="1" customWidth="1"/>
  </cols>
  <sheetData>
    <row r="1" spans="1:7" x14ac:dyDescent="0.25">
      <c r="A1" s="3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 s="1">
        <v>1</v>
      </c>
      <c r="B2" s="4">
        <v>-87.603893620538798</v>
      </c>
      <c r="C2" s="4">
        <v>-191.66304277914</v>
      </c>
      <c r="D2" s="4">
        <v>-101.457521488623</v>
      </c>
      <c r="E2" s="4">
        <v>-201.23710643490301</v>
      </c>
      <c r="F2" s="4">
        <v>-128.24554863370599</v>
      </c>
      <c r="G2" s="4">
        <v>-142.04142259138217</v>
      </c>
    </row>
    <row r="3" spans="1:7" x14ac:dyDescent="0.25">
      <c r="A3" s="1">
        <v>2</v>
      </c>
      <c r="B3" s="4">
        <v>-137.582115731871</v>
      </c>
      <c r="C3" s="4">
        <v>-381.700893115567</v>
      </c>
      <c r="D3" s="4">
        <v>-322.811595766224</v>
      </c>
      <c r="E3" s="4">
        <v>-91.248656199705295</v>
      </c>
      <c r="F3" s="4">
        <v>-211.59615914958701</v>
      </c>
      <c r="G3" s="4">
        <v>-228.98788399259084</v>
      </c>
    </row>
    <row r="4" spans="1:7" x14ac:dyDescent="0.25">
      <c r="A4" s="1">
        <v>3</v>
      </c>
      <c r="B4" s="4">
        <v>-387.03654733274902</v>
      </c>
      <c r="C4" s="4">
        <v>-225.601572390922</v>
      </c>
      <c r="D4" s="4">
        <v>-335.19770009917602</v>
      </c>
      <c r="E4" s="4">
        <v>-383.19732785309202</v>
      </c>
      <c r="F4" s="4">
        <v>-144.583973205061</v>
      </c>
      <c r="G4" s="4">
        <v>-295.12342417620005</v>
      </c>
    </row>
    <row r="5" spans="1:7" x14ac:dyDescent="0.25">
      <c r="A5" s="1">
        <v>4</v>
      </c>
      <c r="B5" s="4">
        <v>-211.70704663413699</v>
      </c>
      <c r="C5" s="4">
        <v>-66.0264420540732</v>
      </c>
      <c r="D5" s="4">
        <v>-247.274154817029</v>
      </c>
      <c r="E5" s="4">
        <v>-286.08619696648202</v>
      </c>
      <c r="F5" s="4">
        <v>-123.528803706144</v>
      </c>
      <c r="G5" s="4">
        <v>-186.92452883557306</v>
      </c>
    </row>
    <row r="6" spans="1:7" x14ac:dyDescent="0.25">
      <c r="A6" s="1">
        <v>5</v>
      </c>
      <c r="B6" s="4">
        <v>-93.295386894551996</v>
      </c>
      <c r="C6" s="4">
        <v>-78.922551240925102</v>
      </c>
      <c r="D6" s="4">
        <v>-112.717546608446</v>
      </c>
      <c r="E6" s="4">
        <v>-190.41671843398601</v>
      </c>
      <c r="F6" s="4">
        <v>-192.89216943022899</v>
      </c>
      <c r="G6" s="4">
        <v>-133.64887452162762</v>
      </c>
    </row>
    <row r="7" spans="1:7" x14ac:dyDescent="0.25">
      <c r="A7" s="1">
        <v>6</v>
      </c>
      <c r="B7" s="4">
        <v>-141.519700081465</v>
      </c>
      <c r="C7" s="4">
        <v>-218.409153279728</v>
      </c>
      <c r="D7" s="4">
        <v>-283.83786187443798</v>
      </c>
      <c r="E7" s="4">
        <v>-260.51517866954202</v>
      </c>
      <c r="F7" s="4">
        <v>-152.21175370179699</v>
      </c>
      <c r="G7" s="4">
        <v>-211.29872952139399</v>
      </c>
    </row>
    <row r="8" spans="1:7" x14ac:dyDescent="0.25">
      <c r="A8" s="1">
        <v>7</v>
      </c>
      <c r="B8" s="4">
        <v>5.0242837090088504</v>
      </c>
      <c r="C8" s="4">
        <v>-341.90266601959502</v>
      </c>
      <c r="D8" s="4">
        <v>-155.96276693068799</v>
      </c>
      <c r="E8" s="4">
        <v>-32.366311620889199</v>
      </c>
      <c r="F8" s="4">
        <v>9.6499538763220993</v>
      </c>
      <c r="G8" s="4">
        <v>-103.11150139716824</v>
      </c>
    </row>
    <row r="9" spans="1:7" x14ac:dyDescent="0.25">
      <c r="A9" s="1">
        <v>8</v>
      </c>
      <c r="B9" s="4">
        <v>-340.47833978554598</v>
      </c>
      <c r="C9" s="4">
        <v>14.1340525367563</v>
      </c>
      <c r="D9" s="4">
        <v>-157.818978091726</v>
      </c>
      <c r="E9" s="4">
        <v>-44.891213624783902</v>
      </c>
      <c r="F9" s="4">
        <v>-98.723345886025896</v>
      </c>
      <c r="G9" s="4">
        <v>-125.55556497026507</v>
      </c>
    </row>
    <row r="10" spans="1:7" x14ac:dyDescent="0.25">
      <c r="A10" s="1">
        <v>9</v>
      </c>
      <c r="B10" s="4">
        <v>-159.66277197226</v>
      </c>
      <c r="C10" s="4">
        <v>-284.40468815992602</v>
      </c>
      <c r="D10" s="4">
        <v>-306.29032354352699</v>
      </c>
      <c r="E10" s="4">
        <v>-74.495396991401194</v>
      </c>
      <c r="F10" s="4">
        <v>-216.471315227536</v>
      </c>
      <c r="G10" s="4">
        <v>-208.26489917893005</v>
      </c>
    </row>
    <row r="11" spans="1:7" x14ac:dyDescent="0.25">
      <c r="A11" s="1">
        <v>10</v>
      </c>
      <c r="B11" s="4">
        <v>-246.07491762117601</v>
      </c>
      <c r="C11" s="4">
        <v>-346.76498677196298</v>
      </c>
      <c r="D11" s="4">
        <v>-85.905674084541403</v>
      </c>
      <c r="E11" s="4">
        <v>-169.76230363081601</v>
      </c>
      <c r="F11" s="4">
        <v>-161.43144369553701</v>
      </c>
      <c r="G11" s="4">
        <v>-201.98786516080671</v>
      </c>
    </row>
    <row r="12" spans="1:7" x14ac:dyDescent="0.25">
      <c r="A12" s="1">
        <v>11</v>
      </c>
      <c r="B12" s="4">
        <v>-98.021349717062407</v>
      </c>
      <c r="C12" s="4">
        <v>-78.121180604613201</v>
      </c>
      <c r="D12" s="4">
        <v>-449.749881173407</v>
      </c>
      <c r="E12" s="4">
        <v>-203.13786552159999</v>
      </c>
      <c r="F12" s="4">
        <v>-280.99591476757303</v>
      </c>
      <c r="G12" s="4">
        <v>-222.00523835685112</v>
      </c>
    </row>
    <row r="13" spans="1:7" x14ac:dyDescent="0.25">
      <c r="A13" s="1">
        <v>12</v>
      </c>
      <c r="B13" s="4">
        <v>-52.019052877061903</v>
      </c>
      <c r="C13" s="4">
        <v>-121.822222874129</v>
      </c>
      <c r="D13" s="4">
        <v>-84.972950589583704</v>
      </c>
      <c r="E13" s="4">
        <v>-326.20680055022598</v>
      </c>
      <c r="F13" s="4">
        <v>-80.408850914646294</v>
      </c>
      <c r="G13" s="4">
        <v>-133.08597556112937</v>
      </c>
    </row>
    <row r="14" spans="1:7" x14ac:dyDescent="0.25">
      <c r="A14" s="1">
        <v>13</v>
      </c>
      <c r="B14" s="4">
        <v>-335.79159301247898</v>
      </c>
      <c r="C14" s="4">
        <v>-227.085398254284</v>
      </c>
      <c r="D14" s="4">
        <v>-45.629194604068303</v>
      </c>
      <c r="E14" s="4">
        <v>-82.588096584240404</v>
      </c>
      <c r="F14" s="4">
        <v>-136.46350521933999</v>
      </c>
      <c r="G14" s="4">
        <v>-165.51155753488234</v>
      </c>
    </row>
    <row r="15" spans="1:7" x14ac:dyDescent="0.25">
      <c r="A15" s="1">
        <v>14</v>
      </c>
      <c r="B15" s="4">
        <v>-151.54356038541201</v>
      </c>
      <c r="C15" s="4">
        <v>-197.56289644716301</v>
      </c>
      <c r="D15" s="4">
        <v>-86.678356033043499</v>
      </c>
      <c r="E15" s="4">
        <v>-343.19085800366901</v>
      </c>
      <c r="F15" s="4">
        <v>-167.95809162469001</v>
      </c>
      <c r="G15" s="4">
        <v>-189.38675249879552</v>
      </c>
    </row>
    <row r="16" spans="1:7" x14ac:dyDescent="0.25">
      <c r="A16" s="1">
        <v>15</v>
      </c>
      <c r="B16" s="4">
        <v>5.1626218606326102</v>
      </c>
      <c r="C16" s="4">
        <v>-118.657118716375</v>
      </c>
      <c r="D16" s="4">
        <v>-76.303078597096004</v>
      </c>
      <c r="E16" s="4">
        <v>-58.242545269678402</v>
      </c>
      <c r="F16" s="4">
        <v>-397.80702376656302</v>
      </c>
      <c r="G16" s="4">
        <v>-129.16942889781598</v>
      </c>
    </row>
    <row r="17" spans="1:7" x14ac:dyDescent="0.25">
      <c r="A17" s="1">
        <v>16</v>
      </c>
      <c r="B17" s="4">
        <v>-91.238124178924096</v>
      </c>
      <c r="C17" s="4">
        <v>-194.867880403219</v>
      </c>
      <c r="D17" s="4">
        <v>-89.867206500104302</v>
      </c>
      <c r="E17" s="4">
        <v>-235.75865021139299</v>
      </c>
      <c r="F17" s="4">
        <v>-90.586165002416195</v>
      </c>
      <c r="G17" s="4">
        <v>-140.46360525921131</v>
      </c>
    </row>
    <row r="18" spans="1:7" x14ac:dyDescent="0.25">
      <c r="A18" s="1">
        <v>17</v>
      </c>
      <c r="B18" s="4">
        <v>-98.913815451109798</v>
      </c>
      <c r="C18" s="4">
        <v>-87.653873424074604</v>
      </c>
      <c r="D18" s="4">
        <v>-59.054986230961497</v>
      </c>
      <c r="E18" s="4">
        <v>-345.87022290053102</v>
      </c>
      <c r="F18" s="4">
        <v>-139.79162412306499</v>
      </c>
      <c r="G18" s="4">
        <v>-146.25690442594836</v>
      </c>
    </row>
    <row r="19" spans="1:7" x14ac:dyDescent="0.25">
      <c r="A19" s="1">
        <v>18</v>
      </c>
      <c r="B19" s="4">
        <v>4.9833579605796299</v>
      </c>
      <c r="C19" s="4">
        <v>-134.111693696527</v>
      </c>
      <c r="D19" s="4">
        <v>-232.59151630570199</v>
      </c>
      <c r="E19" s="4">
        <v>-98.828136530537805</v>
      </c>
      <c r="F19" s="4">
        <v>-136.70596218740801</v>
      </c>
      <c r="G19" s="4">
        <v>-119.45079015191902</v>
      </c>
    </row>
    <row r="20" spans="1:7" x14ac:dyDescent="0.25">
      <c r="A20" s="1">
        <v>19</v>
      </c>
      <c r="B20" s="4">
        <v>-402.43876552879402</v>
      </c>
      <c r="C20" s="4">
        <v>-165.62188660581899</v>
      </c>
      <c r="D20" s="4">
        <v>-134.67771359890401</v>
      </c>
      <c r="E20" s="4">
        <v>-29.305512893444199</v>
      </c>
      <c r="F20" s="4">
        <v>-128.28067860119799</v>
      </c>
      <c r="G20" s="4">
        <v>-172.06491144563185</v>
      </c>
    </row>
    <row r="21" spans="1:7" x14ac:dyDescent="0.25">
      <c r="A21" s="1">
        <v>20</v>
      </c>
      <c r="B21" s="4">
        <v>-135.43688302808599</v>
      </c>
      <c r="C21" s="4">
        <v>-126.11133252747101</v>
      </c>
      <c r="D21" s="4">
        <v>-101.246978561829</v>
      </c>
      <c r="E21" s="4">
        <v>-185.19584726109599</v>
      </c>
      <c r="F21" s="4">
        <v>-55.1823538478953</v>
      </c>
      <c r="G21" s="4">
        <v>-120.63467904527548</v>
      </c>
    </row>
    <row r="22" spans="1:7" x14ac:dyDescent="0.25">
      <c r="A22" s="1">
        <v>21</v>
      </c>
      <c r="B22" s="4">
        <v>-134.490067507378</v>
      </c>
      <c r="C22" s="4">
        <v>-119.933552841515</v>
      </c>
      <c r="D22" s="4">
        <v>-334.78259380539498</v>
      </c>
      <c r="E22" s="4">
        <v>-367.370989865181</v>
      </c>
      <c r="F22" s="4">
        <v>-115.017679611578</v>
      </c>
      <c r="G22" s="4">
        <v>-214.3189767262094</v>
      </c>
    </row>
    <row r="23" spans="1:7" x14ac:dyDescent="0.25">
      <c r="A23" s="1">
        <v>22</v>
      </c>
      <c r="B23" s="4">
        <v>-123.691931411778</v>
      </c>
      <c r="C23" s="4">
        <v>-164.67585200635301</v>
      </c>
      <c r="D23" s="4">
        <v>-177.297376945358</v>
      </c>
      <c r="E23" s="4">
        <v>-394.38540373946898</v>
      </c>
      <c r="F23" s="4">
        <v>-164.20984415323099</v>
      </c>
      <c r="G23" s="4">
        <v>-204.85208165123782</v>
      </c>
    </row>
    <row r="24" spans="1:7" x14ac:dyDescent="0.25">
      <c r="A24" s="1">
        <v>23</v>
      </c>
      <c r="B24" s="4">
        <v>-130.46668970195901</v>
      </c>
      <c r="C24" s="4">
        <v>-118.10517193088801</v>
      </c>
      <c r="D24" s="4">
        <v>-131.432264609078</v>
      </c>
      <c r="E24" s="4">
        <v>-103.067303063938</v>
      </c>
      <c r="F24" s="4">
        <v>-185.57332904668999</v>
      </c>
      <c r="G24" s="4">
        <v>-133.72895167051061</v>
      </c>
    </row>
    <row r="25" spans="1:7" x14ac:dyDescent="0.25">
      <c r="A25" s="1">
        <v>24</v>
      </c>
      <c r="B25" s="4">
        <v>-379.036022172066</v>
      </c>
      <c r="C25" s="4">
        <v>-317.99346304562101</v>
      </c>
      <c r="D25" s="4">
        <v>-135.490680751014</v>
      </c>
      <c r="E25" s="4">
        <v>-90.310857456130705</v>
      </c>
      <c r="F25" s="4">
        <v>-119.677626858487</v>
      </c>
      <c r="G25" s="4">
        <v>-208.50173005666375</v>
      </c>
    </row>
    <row r="26" spans="1:7" x14ac:dyDescent="0.25">
      <c r="A26" s="1">
        <v>25</v>
      </c>
      <c r="B26" s="4">
        <v>-233.21087276688701</v>
      </c>
      <c r="C26" s="4">
        <v>-91.129297890218695</v>
      </c>
      <c r="D26" s="4">
        <v>-232.80516032806099</v>
      </c>
      <c r="E26" s="4">
        <v>-181.683254897826</v>
      </c>
      <c r="F26" s="4">
        <v>-72.154172366409597</v>
      </c>
      <c r="G26" s="4">
        <v>-162.19655164988049</v>
      </c>
    </row>
    <row r="27" spans="1:7" x14ac:dyDescent="0.25">
      <c r="A27" s="1">
        <v>26</v>
      </c>
      <c r="B27" s="4">
        <v>-336.34452422658597</v>
      </c>
      <c r="C27" s="4">
        <v>-181.73466547896501</v>
      </c>
      <c r="D27" s="4">
        <v>-104.91706377475001</v>
      </c>
      <c r="E27" s="4">
        <v>-175.35216642118701</v>
      </c>
      <c r="F27" s="4">
        <v>-123.314288807008</v>
      </c>
      <c r="G27" s="4">
        <v>-184.3325417416992</v>
      </c>
    </row>
    <row r="28" spans="1:7" x14ac:dyDescent="0.25">
      <c r="A28" s="1">
        <v>27</v>
      </c>
      <c r="B28" s="4">
        <v>-120.15892834784</v>
      </c>
      <c r="C28" s="4">
        <v>14.541726551160901</v>
      </c>
      <c r="D28" s="4">
        <v>-181.55299871588699</v>
      </c>
      <c r="E28" s="4">
        <v>-229.299680378819</v>
      </c>
      <c r="F28" s="4">
        <v>-54.617703599105297</v>
      </c>
      <c r="G28" s="4">
        <v>-114.2175168980981</v>
      </c>
    </row>
    <row r="29" spans="1:7" x14ac:dyDescent="0.25">
      <c r="A29" s="1">
        <v>28</v>
      </c>
      <c r="B29" s="4">
        <v>41.989909187155902</v>
      </c>
      <c r="C29" s="4">
        <v>-119.49313468897</v>
      </c>
      <c r="D29" s="4">
        <v>-190.89088470020101</v>
      </c>
      <c r="E29" s="4">
        <v>-70.551111044187905</v>
      </c>
      <c r="F29" s="4">
        <v>-155.34985638484301</v>
      </c>
      <c r="G29" s="4">
        <v>-98.859015526209205</v>
      </c>
    </row>
    <row r="30" spans="1:7" x14ac:dyDescent="0.25">
      <c r="A30" s="1">
        <v>29</v>
      </c>
      <c r="B30" s="4">
        <v>-87.507731350022297</v>
      </c>
      <c r="C30" s="4">
        <v>-105.63966595594999</v>
      </c>
      <c r="D30" s="4">
        <v>-193.87624585966799</v>
      </c>
      <c r="E30" s="4">
        <v>-166.26856202735101</v>
      </c>
      <c r="F30" s="4">
        <v>53.787938647913897</v>
      </c>
      <c r="G30" s="4">
        <v>-99.90085330901546</v>
      </c>
    </row>
    <row r="31" spans="1:7" x14ac:dyDescent="0.25">
      <c r="A31" s="1">
        <v>30</v>
      </c>
      <c r="B31" s="4">
        <v>-186.71217599515001</v>
      </c>
      <c r="C31" s="4">
        <v>-192.459172393009</v>
      </c>
      <c r="D31" s="4">
        <v>-188.83542304118799</v>
      </c>
      <c r="E31" s="4">
        <v>-46.651866902962297</v>
      </c>
      <c r="F31" s="4">
        <v>-75.861339030702695</v>
      </c>
      <c r="G31" s="4">
        <v>-138.10399547260241</v>
      </c>
    </row>
    <row r="32" spans="1:7" x14ac:dyDescent="0.25">
      <c r="A32" s="1">
        <v>31</v>
      </c>
      <c r="B32" s="4">
        <v>-135.00522158324</v>
      </c>
      <c r="C32" s="4">
        <v>-108.067969381233</v>
      </c>
      <c r="D32" s="4">
        <v>-113.382292369372</v>
      </c>
      <c r="E32" s="4">
        <v>-158.69464448923199</v>
      </c>
      <c r="F32" s="4">
        <v>-151.75205150109599</v>
      </c>
      <c r="G32" s="4">
        <v>-133.3804358648346</v>
      </c>
    </row>
    <row r="33" spans="1:7" x14ac:dyDescent="0.25">
      <c r="A33" s="1">
        <v>32</v>
      </c>
      <c r="B33" s="4">
        <v>-170.73572164556299</v>
      </c>
      <c r="C33" s="4">
        <v>-27.6473603116549</v>
      </c>
      <c r="D33" s="4">
        <v>-353.35462283169301</v>
      </c>
      <c r="E33" s="4">
        <v>-43.494851274721697</v>
      </c>
      <c r="F33" s="4">
        <v>-162.660775896285</v>
      </c>
      <c r="G33" s="4">
        <v>-151.57866639198352</v>
      </c>
    </row>
    <row r="34" spans="1:7" x14ac:dyDescent="0.25">
      <c r="A34" s="1">
        <v>33</v>
      </c>
      <c r="B34" s="4">
        <v>-145.64342619894799</v>
      </c>
      <c r="C34" s="4">
        <v>-100.991964153301</v>
      </c>
      <c r="D34" s="4">
        <v>-549.76089666131497</v>
      </c>
      <c r="E34" s="4">
        <v>-609.830220116796</v>
      </c>
      <c r="F34" s="4">
        <v>-252.16622389563099</v>
      </c>
      <c r="G34" s="4">
        <v>-331.67854620519819</v>
      </c>
    </row>
    <row r="35" spans="1:7" x14ac:dyDescent="0.25">
      <c r="A35" s="1">
        <v>34</v>
      </c>
      <c r="B35" s="4">
        <v>-89.842321810315397</v>
      </c>
      <c r="C35" s="4">
        <v>-181.12517790954701</v>
      </c>
      <c r="D35" s="4">
        <v>-84.038482315760007</v>
      </c>
      <c r="E35" s="4">
        <v>-353.85663808400301</v>
      </c>
      <c r="F35" s="4">
        <v>-131.2686110212</v>
      </c>
      <c r="G35" s="4">
        <v>-168.02624622816512</v>
      </c>
    </row>
    <row r="36" spans="1:7" x14ac:dyDescent="0.25">
      <c r="A36" s="1">
        <v>35</v>
      </c>
      <c r="B36" s="4">
        <v>-19.754771593157901</v>
      </c>
      <c r="C36" s="4">
        <v>-431.01572788567199</v>
      </c>
      <c r="D36" s="4">
        <v>-211.29355507795401</v>
      </c>
      <c r="E36" s="4">
        <v>-154.944738054601</v>
      </c>
      <c r="F36" s="4">
        <v>-94.248084363442501</v>
      </c>
      <c r="G36" s="4">
        <v>-182.25137539496549</v>
      </c>
    </row>
    <row r="37" spans="1:7" x14ac:dyDescent="0.25">
      <c r="A37" s="1">
        <v>36</v>
      </c>
      <c r="B37" s="4">
        <v>-370.07764840987699</v>
      </c>
      <c r="C37" s="4">
        <v>-203.598068143425</v>
      </c>
      <c r="D37" s="4">
        <v>-81.452477889171007</v>
      </c>
      <c r="E37" s="4">
        <v>-112.088369249458</v>
      </c>
      <c r="F37" s="4">
        <v>-67.753143152093998</v>
      </c>
      <c r="G37" s="4">
        <v>-166.993941368805</v>
      </c>
    </row>
    <row r="38" spans="1:7" x14ac:dyDescent="0.25">
      <c r="A38" s="1">
        <v>37</v>
      </c>
      <c r="B38" s="4">
        <v>-317.93468809674499</v>
      </c>
      <c r="C38" s="4">
        <v>-109.274396220811</v>
      </c>
      <c r="D38" s="4">
        <v>-104.842809687743</v>
      </c>
      <c r="E38" s="4">
        <v>-318.09383632420298</v>
      </c>
      <c r="F38" s="4">
        <v>-88.076554947326599</v>
      </c>
      <c r="G38" s="4">
        <v>-187.64445705536571</v>
      </c>
    </row>
    <row r="39" spans="1:7" x14ac:dyDescent="0.25">
      <c r="A39" s="1">
        <v>38</v>
      </c>
      <c r="B39" s="4">
        <v>-81.483385769752502</v>
      </c>
      <c r="C39" s="4">
        <v>-296.37201194134599</v>
      </c>
      <c r="D39" s="4">
        <v>-77.200551725765706</v>
      </c>
      <c r="E39" s="4">
        <v>-106.012192096565</v>
      </c>
      <c r="F39" s="4">
        <v>-133.915245995379</v>
      </c>
      <c r="G39" s="4">
        <v>-138.99667750576162</v>
      </c>
    </row>
    <row r="40" spans="1:7" x14ac:dyDescent="0.25">
      <c r="A40" s="1">
        <v>39</v>
      </c>
      <c r="B40" s="4">
        <v>-77.101265020986204</v>
      </c>
      <c r="C40" s="4">
        <v>-207.820891599059</v>
      </c>
      <c r="D40" s="4">
        <v>-106.69914448914901</v>
      </c>
      <c r="E40" s="4">
        <v>-143.886705056952</v>
      </c>
      <c r="F40" s="4">
        <v>-110.10987019593</v>
      </c>
      <c r="G40" s="4">
        <v>-129.12357527241525</v>
      </c>
    </row>
    <row r="41" spans="1:7" x14ac:dyDescent="0.25">
      <c r="A41" s="1">
        <v>40</v>
      </c>
      <c r="B41" s="4">
        <v>-101.15728932164301</v>
      </c>
      <c r="C41" s="4">
        <v>-457.31809897210798</v>
      </c>
      <c r="D41" s="4">
        <v>-134.411982686507</v>
      </c>
      <c r="E41" s="4">
        <v>-1.5102557845972899</v>
      </c>
      <c r="F41" s="4">
        <v>-109.934201017517</v>
      </c>
      <c r="G41" s="4">
        <v>-160.86636555647445</v>
      </c>
    </row>
    <row r="42" spans="1:7" x14ac:dyDescent="0.25">
      <c r="A42" s="1">
        <v>41</v>
      </c>
      <c r="B42" s="4">
        <v>-150.40941679605299</v>
      </c>
      <c r="C42" s="4">
        <v>-92.523186816408696</v>
      </c>
      <c r="D42" s="4">
        <v>-210.12992801279401</v>
      </c>
      <c r="E42" s="4">
        <v>-362.61234637636397</v>
      </c>
      <c r="F42" s="4">
        <v>-77.192945511403494</v>
      </c>
      <c r="G42" s="4">
        <v>-178.57356470260464</v>
      </c>
    </row>
    <row r="43" spans="1:7" x14ac:dyDescent="0.25">
      <c r="A43" s="1">
        <v>42</v>
      </c>
      <c r="B43" s="4">
        <v>-83.807354296187796</v>
      </c>
      <c r="C43" s="4">
        <v>-183.990735136193</v>
      </c>
      <c r="D43" s="4">
        <v>-84.406183632627503</v>
      </c>
      <c r="E43" s="4">
        <v>-306.67409805186497</v>
      </c>
      <c r="F43" s="4">
        <v>-458.37397789786002</v>
      </c>
      <c r="G43" s="4">
        <v>-223.45046980294666</v>
      </c>
    </row>
    <row r="44" spans="1:7" x14ac:dyDescent="0.25">
      <c r="A44" s="1">
        <v>43</v>
      </c>
      <c r="B44" s="4">
        <v>-137.21499938285899</v>
      </c>
      <c r="C44" s="4">
        <v>-15.188131276832999</v>
      </c>
      <c r="D44" s="4">
        <v>-151.717357763417</v>
      </c>
      <c r="E44" s="4">
        <v>-38.435175555574702</v>
      </c>
      <c r="F44" s="4">
        <v>-74.443746886279698</v>
      </c>
      <c r="G44" s="4">
        <v>-83.399882172992676</v>
      </c>
    </row>
    <row r="45" spans="1:7" x14ac:dyDescent="0.25">
      <c r="A45" s="1">
        <v>44</v>
      </c>
      <c r="B45" s="4">
        <v>-191.35577594351</v>
      </c>
      <c r="C45" s="4">
        <v>-498.58926603653401</v>
      </c>
      <c r="D45" s="4">
        <v>-153.92593336166601</v>
      </c>
      <c r="E45" s="4">
        <v>-206.78873328832901</v>
      </c>
      <c r="F45" s="4">
        <v>-103.125245206093</v>
      </c>
      <c r="G45" s="4">
        <v>-230.7569907672264</v>
      </c>
    </row>
    <row r="46" spans="1:7" x14ac:dyDescent="0.25">
      <c r="A46" s="1">
        <v>45</v>
      </c>
      <c r="B46" s="4">
        <v>-129.633290965996</v>
      </c>
      <c r="C46" s="4">
        <v>-325.34573335557502</v>
      </c>
      <c r="D46" s="4">
        <v>-138.70550192594001</v>
      </c>
      <c r="E46" s="4">
        <v>-286.81372971882797</v>
      </c>
      <c r="F46" s="4">
        <v>-303.54031117952599</v>
      </c>
      <c r="G46" s="4">
        <v>-236.80771342917302</v>
      </c>
    </row>
    <row r="47" spans="1:7" x14ac:dyDescent="0.25">
      <c r="A47" s="1">
        <v>46</v>
      </c>
      <c r="B47" s="4">
        <v>-105.930344107373</v>
      </c>
      <c r="C47" s="4">
        <v>-219.15834877735199</v>
      </c>
      <c r="D47" s="4">
        <v>-152.23713620023301</v>
      </c>
      <c r="E47" s="4">
        <v>-79.442141181416801</v>
      </c>
      <c r="F47" s="4">
        <v>-100.847325918138</v>
      </c>
      <c r="G47" s="4">
        <v>-131.52305923690258</v>
      </c>
    </row>
    <row r="48" spans="1:7" x14ac:dyDescent="0.25">
      <c r="A48" s="1">
        <v>47</v>
      </c>
      <c r="B48" s="4">
        <v>-94.539966170943103</v>
      </c>
      <c r="C48" s="4">
        <v>-152.706730219755</v>
      </c>
      <c r="D48" s="4">
        <v>-224.568380140491</v>
      </c>
      <c r="E48" s="4">
        <v>-109.126097314779</v>
      </c>
      <c r="F48" s="4">
        <v>-99.408271279247302</v>
      </c>
      <c r="G48" s="4">
        <v>-136.0698890250431</v>
      </c>
    </row>
    <row r="49" spans="1:7" x14ac:dyDescent="0.25">
      <c r="A49" s="1">
        <v>48</v>
      </c>
      <c r="B49" s="4">
        <v>-106.051460099723</v>
      </c>
      <c r="C49" s="4">
        <v>-174.49515323847001</v>
      </c>
      <c r="D49" s="4">
        <v>-121.321371330269</v>
      </c>
      <c r="E49" s="4">
        <v>-424.18861394724098</v>
      </c>
      <c r="F49" s="4">
        <v>-93.423054599782603</v>
      </c>
      <c r="G49" s="4">
        <v>-183.89593064309713</v>
      </c>
    </row>
    <row r="50" spans="1:7" x14ac:dyDescent="0.25">
      <c r="A50" s="1">
        <v>49</v>
      </c>
      <c r="B50" s="4">
        <v>-117.08299856953801</v>
      </c>
      <c r="C50" s="4">
        <v>-167.303317768651</v>
      </c>
      <c r="D50" s="4">
        <v>-114.74076815856201</v>
      </c>
      <c r="E50" s="4">
        <v>-206.49782544446799</v>
      </c>
      <c r="F50" s="4">
        <v>-183.69891541783099</v>
      </c>
      <c r="G50" s="4">
        <v>-157.86476507180998</v>
      </c>
    </row>
    <row r="51" spans="1:7" x14ac:dyDescent="0.25">
      <c r="A51" s="1">
        <v>50</v>
      </c>
      <c r="B51" s="4">
        <v>-226.58995504777201</v>
      </c>
      <c r="C51" s="4">
        <v>-444.92637131451301</v>
      </c>
      <c r="D51" s="4">
        <v>-324.800915385297</v>
      </c>
      <c r="E51" s="4">
        <v>-198.82092936872399</v>
      </c>
      <c r="F51" s="4">
        <v>-93.150293082409107</v>
      </c>
      <c r="G51" s="4">
        <v>-257.65769283974299</v>
      </c>
    </row>
    <row r="52" spans="1:7" x14ac:dyDescent="0.25">
      <c r="A52" s="1">
        <v>51</v>
      </c>
      <c r="B52" s="4">
        <v>-187.07378663733601</v>
      </c>
      <c r="C52" s="4">
        <v>-404.07351830541199</v>
      </c>
      <c r="D52" s="4">
        <v>-133.18703630476799</v>
      </c>
      <c r="E52" s="4">
        <v>-91.978742870180199</v>
      </c>
      <c r="F52" s="4">
        <v>-107.167348002117</v>
      </c>
      <c r="G52" s="4">
        <v>-184.69608642396264</v>
      </c>
    </row>
    <row r="53" spans="1:7" x14ac:dyDescent="0.25">
      <c r="A53" s="1">
        <v>52</v>
      </c>
      <c r="B53" s="4">
        <v>-295.26815676840999</v>
      </c>
      <c r="C53" s="4">
        <v>-153.385228470079</v>
      </c>
      <c r="D53" s="4">
        <v>-349.77257828145099</v>
      </c>
      <c r="E53" s="4">
        <v>-95.760810465266999</v>
      </c>
      <c r="F53" s="4">
        <v>-157.105002588807</v>
      </c>
      <c r="G53" s="4">
        <v>-210.2583553148028</v>
      </c>
    </row>
    <row r="54" spans="1:7" x14ac:dyDescent="0.25">
      <c r="A54" s="1">
        <v>53</v>
      </c>
      <c r="B54" s="4">
        <v>-155.83427318509601</v>
      </c>
      <c r="C54" s="4">
        <v>-138.140400769785</v>
      </c>
      <c r="D54" s="4">
        <v>-57.858795072998703</v>
      </c>
      <c r="E54" s="4">
        <v>-100.03929985489501</v>
      </c>
      <c r="F54" s="4">
        <v>-101.910913332978</v>
      </c>
      <c r="G54" s="4">
        <v>-110.75673644315054</v>
      </c>
    </row>
    <row r="55" spans="1:7" x14ac:dyDescent="0.25">
      <c r="A55" s="1">
        <v>54</v>
      </c>
      <c r="B55" s="4">
        <v>-214.621209392384</v>
      </c>
      <c r="C55" s="4">
        <v>-115.215522652665</v>
      </c>
      <c r="D55" s="4">
        <v>-263.284698484731</v>
      </c>
      <c r="E55" s="4">
        <v>-99.722347912790994</v>
      </c>
      <c r="F55" s="4">
        <v>-91.9209467416282</v>
      </c>
      <c r="G55" s="4">
        <v>-156.95294503683982</v>
      </c>
    </row>
    <row r="56" spans="1:7" x14ac:dyDescent="0.25">
      <c r="A56" s="1">
        <v>55</v>
      </c>
      <c r="B56" s="4">
        <v>-129.47155428916699</v>
      </c>
      <c r="C56" s="4">
        <v>-82.250407335952602</v>
      </c>
      <c r="D56" s="4">
        <v>-95.963737045967306</v>
      </c>
      <c r="E56" s="4">
        <v>-262.56298136240298</v>
      </c>
      <c r="F56" s="4">
        <v>-142.22809466161999</v>
      </c>
      <c r="G56" s="4">
        <v>-142.49535493902198</v>
      </c>
    </row>
    <row r="57" spans="1:7" x14ac:dyDescent="0.25">
      <c r="A57" s="1">
        <v>56</v>
      </c>
      <c r="B57" s="4">
        <v>-96.895200080173296</v>
      </c>
      <c r="C57" s="4">
        <v>-82.690596272789406</v>
      </c>
      <c r="D57" s="4">
        <v>-337.15227894780702</v>
      </c>
      <c r="E57" s="4">
        <v>-413.75459262039601</v>
      </c>
      <c r="F57" s="4">
        <v>-122.47082628213199</v>
      </c>
      <c r="G57" s="4">
        <v>-210.59269884065952</v>
      </c>
    </row>
    <row r="58" spans="1:7" x14ac:dyDescent="0.25">
      <c r="A58" s="1">
        <v>57</v>
      </c>
      <c r="B58" s="4">
        <v>-126.821810075565</v>
      </c>
      <c r="C58" s="4">
        <v>-156.019342599917</v>
      </c>
      <c r="D58" s="4">
        <v>-191.236994027213</v>
      </c>
      <c r="E58" s="4">
        <v>-86.912156629540604</v>
      </c>
      <c r="F58" s="4">
        <v>-103.09956039063501</v>
      </c>
      <c r="G58" s="4">
        <v>-132.81797274457412</v>
      </c>
    </row>
    <row r="59" spans="1:7" x14ac:dyDescent="0.25">
      <c r="A59" s="1">
        <v>58</v>
      </c>
      <c r="B59" s="4">
        <v>31.023113323118899</v>
      </c>
      <c r="C59" s="4">
        <v>-223.89167092321901</v>
      </c>
      <c r="D59" s="4">
        <v>-191.309153189336</v>
      </c>
      <c r="E59" s="4">
        <v>-141.102813153407</v>
      </c>
      <c r="F59" s="4">
        <v>-174.54716517455</v>
      </c>
      <c r="G59" s="4">
        <v>-139.9655378234786</v>
      </c>
    </row>
    <row r="60" spans="1:7" x14ac:dyDescent="0.25">
      <c r="A60" s="1">
        <v>59</v>
      </c>
      <c r="B60" s="4">
        <v>-88.293206992899698</v>
      </c>
      <c r="C60" s="4">
        <v>-73.862754742069598</v>
      </c>
      <c r="D60" s="4">
        <v>-170.32270086755301</v>
      </c>
      <c r="E60" s="4">
        <v>-82.613630815623594</v>
      </c>
      <c r="F60" s="4">
        <v>-95.053028137733094</v>
      </c>
      <c r="G60" s="4">
        <v>-102.0290643111758</v>
      </c>
    </row>
    <row r="61" spans="1:7" x14ac:dyDescent="0.25">
      <c r="A61" s="1">
        <v>60</v>
      </c>
      <c r="B61" s="4">
        <v>-99.503055480928197</v>
      </c>
      <c r="C61" s="4">
        <v>-109.958335715131</v>
      </c>
      <c r="D61" s="4">
        <v>-80.111842885898298</v>
      </c>
      <c r="E61" s="4">
        <v>-212.16280579652499</v>
      </c>
      <c r="F61" s="4">
        <v>-325.75135702422398</v>
      </c>
      <c r="G61" s="4">
        <v>-165.49747938054128</v>
      </c>
    </row>
    <row r="62" spans="1:7" x14ac:dyDescent="0.25">
      <c r="A62" s="1">
        <v>61</v>
      </c>
      <c r="B62" s="4">
        <v>-73.212390955378893</v>
      </c>
      <c r="C62" s="4">
        <v>-410.79558320563899</v>
      </c>
      <c r="D62" s="4">
        <v>-115.153984800717</v>
      </c>
      <c r="E62" s="4">
        <v>-99.245450701368597</v>
      </c>
      <c r="F62" s="4">
        <v>-136.91982155583199</v>
      </c>
      <c r="G62" s="4">
        <v>-167.06544624378708</v>
      </c>
    </row>
    <row r="63" spans="1:7" x14ac:dyDescent="0.25">
      <c r="A63" s="1">
        <v>62</v>
      </c>
      <c r="B63" s="4">
        <v>-110.05341557147899</v>
      </c>
      <c r="C63" s="4">
        <v>-108.11520793733099</v>
      </c>
      <c r="D63" s="4">
        <v>-209.05902630942001</v>
      </c>
      <c r="E63" s="4">
        <v>-63.1620819439839</v>
      </c>
      <c r="F63" s="4">
        <v>-117.262705698945</v>
      </c>
      <c r="G63" s="4">
        <v>-121.53048749223179</v>
      </c>
    </row>
    <row r="64" spans="1:7" x14ac:dyDescent="0.25">
      <c r="A64" s="1">
        <v>63</v>
      </c>
      <c r="B64" s="4">
        <v>-135.36258040539499</v>
      </c>
      <c r="C64" s="4">
        <v>-319.44852257765302</v>
      </c>
      <c r="D64" s="4">
        <v>-13.026306080475401</v>
      </c>
      <c r="E64" s="4">
        <v>-146.19525038459301</v>
      </c>
      <c r="F64" s="4">
        <v>-112.67704453605199</v>
      </c>
      <c r="G64" s="4">
        <v>-145.34194079683368</v>
      </c>
    </row>
    <row r="65" spans="1:7" x14ac:dyDescent="0.25">
      <c r="A65" s="1">
        <v>64</v>
      </c>
      <c r="B65" s="4">
        <v>-234.11107877618599</v>
      </c>
      <c r="C65" s="4">
        <v>-150.67392665952599</v>
      </c>
      <c r="D65" s="4">
        <v>-287.935493121381</v>
      </c>
      <c r="E65" s="4">
        <v>-337.48979721670202</v>
      </c>
      <c r="F65" s="4">
        <v>-71.559177277713104</v>
      </c>
      <c r="G65" s="4">
        <v>-216.35389461030164</v>
      </c>
    </row>
    <row r="66" spans="1:7" x14ac:dyDescent="0.25">
      <c r="A66" s="1">
        <v>65</v>
      </c>
      <c r="B66" s="4">
        <v>-127.528949699552</v>
      </c>
      <c r="C66" s="4">
        <v>-207.412266901506</v>
      </c>
      <c r="D66" s="4">
        <v>-131.55754725192199</v>
      </c>
      <c r="E66" s="4">
        <v>-200.58704026969201</v>
      </c>
      <c r="F66" s="4">
        <v>-403.776212020164</v>
      </c>
      <c r="G66" s="4">
        <v>-214.17240322856719</v>
      </c>
    </row>
    <row r="67" spans="1:7" x14ac:dyDescent="0.25">
      <c r="A67" s="1">
        <v>66</v>
      </c>
      <c r="B67" s="4">
        <v>-166.07633222768999</v>
      </c>
      <c r="C67" s="4">
        <v>-155.97944629547499</v>
      </c>
      <c r="D67" s="4">
        <v>-142.57715500021399</v>
      </c>
      <c r="E67" s="4">
        <v>-110.069355890419</v>
      </c>
      <c r="F67" s="4">
        <v>-354.41229333733901</v>
      </c>
      <c r="G67" s="4">
        <v>-185.8229165502274</v>
      </c>
    </row>
    <row r="68" spans="1:7" x14ac:dyDescent="0.25">
      <c r="A68" s="1">
        <v>67</v>
      </c>
      <c r="B68" s="4">
        <v>-83.453752178696206</v>
      </c>
      <c r="C68" s="4">
        <v>-134.65666818282099</v>
      </c>
      <c r="D68" s="4">
        <v>-396.38904548404003</v>
      </c>
      <c r="E68" s="4">
        <v>-315.44785611463902</v>
      </c>
      <c r="F68" s="4">
        <v>-98.398276755344796</v>
      </c>
      <c r="G68" s="4">
        <v>-205.66911974310818</v>
      </c>
    </row>
    <row r="69" spans="1:7" x14ac:dyDescent="0.25">
      <c r="A69" s="1">
        <v>68</v>
      </c>
      <c r="B69" s="4">
        <v>-271.76720437522903</v>
      </c>
      <c r="C69" s="4">
        <v>-159.744771151149</v>
      </c>
      <c r="D69" s="4">
        <v>-269.086660723178</v>
      </c>
      <c r="E69" s="4">
        <v>-423.25044593983398</v>
      </c>
      <c r="F69" s="4">
        <v>-118.02340214064201</v>
      </c>
      <c r="G69" s="4">
        <v>-248.37449686600638</v>
      </c>
    </row>
    <row r="70" spans="1:7" x14ac:dyDescent="0.25">
      <c r="A70" s="1">
        <v>69</v>
      </c>
      <c r="B70" s="4">
        <v>-102.826078142645</v>
      </c>
      <c r="C70" s="4">
        <v>-176.550055246081</v>
      </c>
      <c r="D70" s="4">
        <v>-91.559472291264797</v>
      </c>
      <c r="E70" s="4">
        <v>-119.70276484600799</v>
      </c>
      <c r="F70" s="4">
        <v>-274.21322407243798</v>
      </c>
      <c r="G70" s="4">
        <v>-152.97031891968737</v>
      </c>
    </row>
    <row r="71" spans="1:7" x14ac:dyDescent="0.25">
      <c r="A71" s="1">
        <v>70</v>
      </c>
      <c r="B71" s="4">
        <v>-246.108848331036</v>
      </c>
      <c r="C71" s="4">
        <v>-215.10456520532199</v>
      </c>
      <c r="D71" s="4">
        <v>-180.86392555829499</v>
      </c>
      <c r="E71" s="4">
        <v>-179.84849894655099</v>
      </c>
      <c r="F71" s="4">
        <v>-104.993667793828</v>
      </c>
      <c r="G71" s="4">
        <v>-185.3839011670064</v>
      </c>
    </row>
    <row r="72" spans="1:7" x14ac:dyDescent="0.25">
      <c r="A72" s="1">
        <v>71</v>
      </c>
      <c r="B72" s="4">
        <v>-161.30290219317001</v>
      </c>
      <c r="C72" s="4">
        <v>-98.7006322196263</v>
      </c>
      <c r="D72" s="4">
        <v>-78.022262284536694</v>
      </c>
      <c r="E72" s="4">
        <v>-60.3171778513871</v>
      </c>
      <c r="F72" s="4">
        <v>-127.321777098371</v>
      </c>
      <c r="G72" s="4">
        <v>-105.13295032941821</v>
      </c>
    </row>
    <row r="73" spans="1:7" x14ac:dyDescent="0.25">
      <c r="A73" s="1">
        <v>72</v>
      </c>
      <c r="B73" s="4">
        <v>-92.868724201638798</v>
      </c>
      <c r="C73" s="4">
        <v>-177.26307683102499</v>
      </c>
      <c r="D73" s="4">
        <v>-120.448159901739</v>
      </c>
      <c r="E73" s="4">
        <v>-75.483571439346505</v>
      </c>
      <c r="F73" s="4">
        <v>-126.13753980784701</v>
      </c>
      <c r="G73" s="4">
        <v>-118.44021443631928</v>
      </c>
    </row>
    <row r="74" spans="1:7" x14ac:dyDescent="0.25">
      <c r="A74" s="1">
        <v>73</v>
      </c>
      <c r="B74" s="4">
        <v>-127.57994640030201</v>
      </c>
      <c r="C74" s="4">
        <v>-189.71890024438201</v>
      </c>
      <c r="D74" s="4">
        <v>-112.11018889467999</v>
      </c>
      <c r="E74" s="4">
        <v>-252.73441875591899</v>
      </c>
      <c r="F74" s="4">
        <v>-93.825595791807203</v>
      </c>
      <c r="G74" s="4">
        <v>-155.19381001741806</v>
      </c>
    </row>
    <row r="75" spans="1:7" x14ac:dyDescent="0.25">
      <c r="A75" s="1">
        <v>74</v>
      </c>
      <c r="B75" s="4">
        <v>-399.73592824799402</v>
      </c>
      <c r="C75" s="4">
        <v>-303.98590479683799</v>
      </c>
      <c r="D75" s="4">
        <v>-136.77832199794599</v>
      </c>
      <c r="E75" s="4">
        <v>-317.41522445295197</v>
      </c>
      <c r="F75" s="4">
        <v>-574.11916378064097</v>
      </c>
      <c r="G75" s="4">
        <v>-346.40690865527421</v>
      </c>
    </row>
    <row r="76" spans="1:7" x14ac:dyDescent="0.25">
      <c r="A76" s="1">
        <v>75</v>
      </c>
      <c r="B76" s="4">
        <v>-143.04298581280099</v>
      </c>
      <c r="C76" s="4">
        <v>-132.11679682587999</v>
      </c>
      <c r="D76" s="4">
        <v>-115.29468322595299</v>
      </c>
      <c r="E76" s="4">
        <v>-361.46272988542</v>
      </c>
      <c r="F76" s="4">
        <v>-163.03535496397001</v>
      </c>
      <c r="G76" s="4">
        <v>-182.99051014280479</v>
      </c>
    </row>
    <row r="77" spans="1:7" x14ac:dyDescent="0.25">
      <c r="A77" s="1">
        <v>76</v>
      </c>
      <c r="B77" s="4">
        <v>-107.61084842887399</v>
      </c>
      <c r="C77" s="4">
        <v>-193.53506146343301</v>
      </c>
      <c r="D77" s="4">
        <v>-175.39743766224601</v>
      </c>
      <c r="E77" s="4">
        <v>-55.864589935230399</v>
      </c>
      <c r="F77" s="4">
        <v>-233.16513123965899</v>
      </c>
      <c r="G77" s="4">
        <v>-153.11461374588848</v>
      </c>
    </row>
    <row r="78" spans="1:7" x14ac:dyDescent="0.25">
      <c r="A78" s="1">
        <v>77</v>
      </c>
      <c r="B78" s="4">
        <v>-333.81891100398002</v>
      </c>
      <c r="C78" s="4">
        <v>-320.379841892287</v>
      </c>
      <c r="D78" s="4">
        <v>-73.239819095580202</v>
      </c>
      <c r="E78" s="4">
        <v>-87.675351929535907</v>
      </c>
      <c r="F78" s="4">
        <v>-228.99883711806299</v>
      </c>
      <c r="G78" s="4">
        <v>-208.8225522078892</v>
      </c>
    </row>
    <row r="79" spans="1:7" x14ac:dyDescent="0.25">
      <c r="A79" s="1">
        <v>78</v>
      </c>
      <c r="B79" s="4">
        <v>-148.81008090700999</v>
      </c>
      <c r="C79" s="4">
        <v>-104.32492144574501</v>
      </c>
      <c r="D79" s="4">
        <v>-109.42651213142599</v>
      </c>
      <c r="E79" s="4">
        <v>-114.78193269520401</v>
      </c>
      <c r="F79" s="4">
        <v>-69.505664533355898</v>
      </c>
      <c r="G79" s="4">
        <v>-109.36982234254818</v>
      </c>
    </row>
    <row r="80" spans="1:7" x14ac:dyDescent="0.25">
      <c r="A80" s="1">
        <v>79</v>
      </c>
      <c r="B80" s="4">
        <v>-49.902746448147603</v>
      </c>
      <c r="C80" s="4">
        <v>-49.200741250232603</v>
      </c>
      <c r="D80" s="4">
        <v>-79.944435272821195</v>
      </c>
      <c r="E80" s="4">
        <v>-75.731067651407599</v>
      </c>
      <c r="F80" s="4">
        <v>-118.784436381465</v>
      </c>
      <c r="G80" s="4">
        <v>-74.712685400814806</v>
      </c>
    </row>
    <row r="81" spans="1:7" x14ac:dyDescent="0.25">
      <c r="A81" s="1">
        <v>80</v>
      </c>
      <c r="B81" s="4">
        <v>-246.74107688459</v>
      </c>
      <c r="C81" s="4">
        <v>-277.89295957984598</v>
      </c>
      <c r="D81" s="4">
        <v>-100.136901638729</v>
      </c>
      <c r="E81" s="4">
        <v>-210.62198361688399</v>
      </c>
      <c r="F81" s="4">
        <v>-298.21596118143401</v>
      </c>
      <c r="G81" s="4">
        <v>-226.72177658029659</v>
      </c>
    </row>
    <row r="82" spans="1:7" x14ac:dyDescent="0.25">
      <c r="A82" s="1">
        <v>81</v>
      </c>
      <c r="B82" s="4">
        <v>-255.31314622675501</v>
      </c>
      <c r="C82" s="4">
        <v>1.1692620454368501</v>
      </c>
      <c r="D82" s="4">
        <v>-142.09783803322799</v>
      </c>
      <c r="E82" s="4">
        <v>-116.54517115980499</v>
      </c>
      <c r="F82" s="4">
        <v>-117.009268385345</v>
      </c>
      <c r="G82" s="4">
        <v>-125.95923235193922</v>
      </c>
    </row>
    <row r="83" spans="1:7" x14ac:dyDescent="0.25">
      <c r="A83" s="1">
        <v>82</v>
      </c>
      <c r="B83" s="4">
        <v>-120.45543277438399</v>
      </c>
      <c r="C83" s="4">
        <v>-201.6488618907</v>
      </c>
      <c r="D83" s="4">
        <v>-102.549860328191</v>
      </c>
      <c r="E83" s="4">
        <v>-84.007178815737603</v>
      </c>
      <c r="F83" s="4">
        <v>-135.11396735779101</v>
      </c>
      <c r="G83" s="4">
        <v>-128.75506023336072</v>
      </c>
    </row>
    <row r="84" spans="1:7" x14ac:dyDescent="0.25">
      <c r="A84" s="1">
        <v>83</v>
      </c>
      <c r="B84" s="4">
        <v>-150.33324805386701</v>
      </c>
      <c r="C84" s="4">
        <v>-378.33278283108302</v>
      </c>
      <c r="D84" s="4">
        <v>-107.698566001879</v>
      </c>
      <c r="E84" s="4">
        <v>-97.005982742691899</v>
      </c>
      <c r="F84" s="4">
        <v>-73.7972727862103</v>
      </c>
      <c r="G84" s="4">
        <v>-161.43357048314627</v>
      </c>
    </row>
    <row r="85" spans="1:7" x14ac:dyDescent="0.25">
      <c r="A85" s="1">
        <v>84</v>
      </c>
      <c r="B85" s="4">
        <v>-110.86498274243</v>
      </c>
      <c r="C85" s="4">
        <v>-275.300484744448</v>
      </c>
      <c r="D85" s="4">
        <v>-233.46300009133799</v>
      </c>
      <c r="E85" s="4">
        <v>-124.04943628591499</v>
      </c>
      <c r="F85" s="4">
        <v>-157.67923047673301</v>
      </c>
      <c r="G85" s="4">
        <v>-180.2714268681728</v>
      </c>
    </row>
    <row r="86" spans="1:7" x14ac:dyDescent="0.25">
      <c r="A86" s="1">
        <v>85</v>
      </c>
      <c r="B86" s="4">
        <v>-108.816154698609</v>
      </c>
      <c r="C86" s="4">
        <v>-247.87672220233699</v>
      </c>
      <c r="D86" s="4">
        <v>-87.975937316716198</v>
      </c>
      <c r="E86" s="4">
        <v>-112.310064835948</v>
      </c>
      <c r="F86" s="4">
        <v>-16.689712819866902</v>
      </c>
      <c r="G86" s="4">
        <v>-114.73371837469543</v>
      </c>
    </row>
    <row r="87" spans="1:7" x14ac:dyDescent="0.25">
      <c r="A87" s="1">
        <v>86</v>
      </c>
      <c r="B87" s="4">
        <v>-107.54676095181701</v>
      </c>
      <c r="C87" s="4">
        <v>-59.674506818611498</v>
      </c>
      <c r="D87" s="4">
        <v>-162.95356801278101</v>
      </c>
      <c r="E87" s="4">
        <v>-381.72577789867398</v>
      </c>
      <c r="F87" s="4">
        <v>-71.362986540046805</v>
      </c>
      <c r="G87" s="4">
        <v>-156.65272004438606</v>
      </c>
    </row>
    <row r="88" spans="1:7" x14ac:dyDescent="0.25">
      <c r="A88" s="1">
        <v>87</v>
      </c>
      <c r="B88" s="4">
        <v>-158.538912594343</v>
      </c>
      <c r="C88" s="4">
        <v>-146.557138440241</v>
      </c>
      <c r="D88" s="4">
        <v>-75.252512826282995</v>
      </c>
      <c r="E88" s="4">
        <v>-102.12773108682801</v>
      </c>
      <c r="F88" s="4">
        <v>-245.135401837996</v>
      </c>
      <c r="G88" s="4">
        <v>-145.52233935713821</v>
      </c>
    </row>
    <row r="89" spans="1:7" x14ac:dyDescent="0.25">
      <c r="A89" s="1">
        <v>88</v>
      </c>
      <c r="B89" s="4">
        <v>-128.87541005341799</v>
      </c>
      <c r="C89" s="4">
        <v>-478.348770918627</v>
      </c>
      <c r="D89" s="4">
        <v>-166.971496864485</v>
      </c>
      <c r="E89" s="4">
        <v>-58.239339996281799</v>
      </c>
      <c r="F89" s="4">
        <v>-50.667032239716399</v>
      </c>
      <c r="G89" s="4">
        <v>-176.62041001450564</v>
      </c>
    </row>
    <row r="90" spans="1:7" x14ac:dyDescent="0.25">
      <c r="A90" s="1">
        <v>89</v>
      </c>
      <c r="B90" s="4">
        <v>-148.21085742869499</v>
      </c>
      <c r="C90" s="4">
        <v>-180.05657866292</v>
      </c>
      <c r="D90" s="4">
        <v>-94.568592525356706</v>
      </c>
      <c r="E90" s="4">
        <v>-275.27526201916999</v>
      </c>
      <c r="F90" s="4">
        <v>-54.003470515308202</v>
      </c>
      <c r="G90" s="4">
        <v>-150.42295223028998</v>
      </c>
    </row>
    <row r="91" spans="1:7" x14ac:dyDescent="0.25">
      <c r="A91" s="1">
        <v>90</v>
      </c>
      <c r="B91" s="4">
        <v>-188.96902040173299</v>
      </c>
      <c r="C91" s="4">
        <v>-177.83714069503</v>
      </c>
      <c r="D91" s="4">
        <v>-197.72638666543901</v>
      </c>
      <c r="E91" s="4">
        <v>-95.346297014626899</v>
      </c>
      <c r="F91" s="4">
        <v>-212.36128422868799</v>
      </c>
      <c r="G91" s="4">
        <v>-174.44802580110337</v>
      </c>
    </row>
    <row r="92" spans="1:7" x14ac:dyDescent="0.25">
      <c r="A92" s="1">
        <v>91</v>
      </c>
      <c r="B92" s="4">
        <v>-147.588002908048</v>
      </c>
      <c r="C92" s="4">
        <v>-68.452119832923401</v>
      </c>
      <c r="D92" s="4">
        <v>-57.871893107302903</v>
      </c>
      <c r="E92" s="4">
        <v>-389.49214578101999</v>
      </c>
      <c r="F92" s="4">
        <v>-310.16229270909901</v>
      </c>
      <c r="G92" s="4">
        <v>-194.71329086767867</v>
      </c>
    </row>
    <row r="93" spans="1:7" x14ac:dyDescent="0.25">
      <c r="A93" s="1">
        <v>92</v>
      </c>
      <c r="B93" s="4">
        <v>-92.898386333260106</v>
      </c>
      <c r="C93" s="4">
        <v>-131.374355557348</v>
      </c>
      <c r="D93" s="4">
        <v>-86.3388602621106</v>
      </c>
      <c r="E93" s="4">
        <v>-343.767819108477</v>
      </c>
      <c r="F93" s="4">
        <v>-55.836598573130097</v>
      </c>
      <c r="G93" s="4">
        <v>-142.04320396686518</v>
      </c>
    </row>
    <row r="94" spans="1:7" x14ac:dyDescent="0.25">
      <c r="A94" s="1">
        <v>93</v>
      </c>
      <c r="B94" s="4">
        <v>-144.07364569222901</v>
      </c>
      <c r="C94" s="4">
        <v>-382.58185985347302</v>
      </c>
      <c r="D94" s="4">
        <v>-85.967287580808801</v>
      </c>
      <c r="E94" s="4">
        <v>-161.422416627914</v>
      </c>
      <c r="F94" s="4">
        <v>-84.149621248551199</v>
      </c>
      <c r="G94" s="4">
        <v>-171.63896620059521</v>
      </c>
    </row>
    <row r="95" spans="1:7" x14ac:dyDescent="0.25">
      <c r="A95" s="1">
        <v>94</v>
      </c>
      <c r="B95" s="4">
        <v>-104.327386060468</v>
      </c>
      <c r="C95" s="4">
        <v>-151.34308770448399</v>
      </c>
      <c r="D95" s="4">
        <v>-130.366428594512</v>
      </c>
      <c r="E95" s="4">
        <v>-256.48577883265301</v>
      </c>
      <c r="F95" s="4">
        <v>-100.847640552455</v>
      </c>
      <c r="G95" s="4">
        <v>-148.67406434891441</v>
      </c>
    </row>
    <row r="96" spans="1:7" x14ac:dyDescent="0.25">
      <c r="A96" s="1">
        <v>95</v>
      </c>
      <c r="B96" s="4">
        <v>-116.460601051918</v>
      </c>
      <c r="C96" s="4">
        <v>-98.302996054136898</v>
      </c>
      <c r="D96" s="4">
        <v>-95.504554032508594</v>
      </c>
      <c r="E96" s="4">
        <v>-181.97684842556399</v>
      </c>
      <c r="F96" s="4">
        <v>-200.32280761031799</v>
      </c>
      <c r="G96" s="4">
        <v>-138.51356143488911</v>
      </c>
    </row>
    <row r="97" spans="1:7" x14ac:dyDescent="0.25">
      <c r="A97" s="1">
        <v>96</v>
      </c>
      <c r="B97" s="4">
        <v>-288.375112497038</v>
      </c>
      <c r="C97" s="4">
        <v>-192.25940812383899</v>
      </c>
      <c r="D97" s="4">
        <v>-115.029520106482</v>
      </c>
      <c r="E97" s="4">
        <v>-109.00971271875601</v>
      </c>
      <c r="F97" s="4">
        <v>-88.930021834500195</v>
      </c>
      <c r="G97" s="4">
        <v>-158.72075505612301</v>
      </c>
    </row>
    <row r="98" spans="1:7" x14ac:dyDescent="0.25">
      <c r="A98" s="1">
        <v>97</v>
      </c>
      <c r="B98" s="4">
        <v>-177.22978460831399</v>
      </c>
      <c r="C98" s="4">
        <v>-311.72433499927502</v>
      </c>
      <c r="D98" s="4">
        <v>-125.754560935984</v>
      </c>
      <c r="E98" s="4">
        <v>-92.102818817515697</v>
      </c>
      <c r="F98" s="4">
        <v>-108.920775425325</v>
      </c>
      <c r="G98" s="4">
        <v>-163.14645495728274</v>
      </c>
    </row>
    <row r="99" spans="1:7" x14ac:dyDescent="0.25">
      <c r="A99" s="1">
        <v>98</v>
      </c>
      <c r="B99" s="4">
        <v>-120.167295126365</v>
      </c>
      <c r="C99" s="4">
        <v>-122.405078543866</v>
      </c>
      <c r="D99" s="4">
        <v>13.5701345486634</v>
      </c>
      <c r="E99" s="4">
        <v>-156.44277393963301</v>
      </c>
      <c r="F99" s="4">
        <v>-76.817190314275805</v>
      </c>
      <c r="G99" s="4">
        <v>-92.452440675095289</v>
      </c>
    </row>
    <row r="100" spans="1:7" x14ac:dyDescent="0.25">
      <c r="A100" s="1">
        <v>99</v>
      </c>
      <c r="B100" s="4">
        <v>-104.91501564173799</v>
      </c>
      <c r="C100" s="4">
        <v>-73.683517428932504</v>
      </c>
      <c r="D100" s="4">
        <v>-169.82570606181599</v>
      </c>
      <c r="E100" s="4">
        <v>-76.6447834927434</v>
      </c>
      <c r="F100" s="4">
        <v>88.561711063809298</v>
      </c>
      <c r="G100" s="4">
        <v>-67.301462312284116</v>
      </c>
    </row>
    <row r="101" spans="1:7" x14ac:dyDescent="0.25">
      <c r="A101" s="1">
        <v>100</v>
      </c>
      <c r="B101" s="4">
        <v>-153.80530094278799</v>
      </c>
      <c r="C101" s="4">
        <v>-102.879004760801</v>
      </c>
      <c r="D101" s="4">
        <v>-69.008307985082695</v>
      </c>
      <c r="E101" s="4">
        <v>-201.27097706701599</v>
      </c>
      <c r="F101" s="4">
        <v>-114.616271497469</v>
      </c>
      <c r="G101" s="4">
        <v>-128.31597245063134</v>
      </c>
    </row>
    <row r="102" spans="1:7" x14ac:dyDescent="0.25">
      <c r="A102" s="1">
        <v>101</v>
      </c>
      <c r="B102" s="4">
        <v>-132.850280265593</v>
      </c>
      <c r="C102" s="4">
        <v>-115.96837291871699</v>
      </c>
      <c r="D102" s="4">
        <v>-186.57917872256701</v>
      </c>
      <c r="E102" s="4">
        <v>-138.88252949394001</v>
      </c>
      <c r="F102" s="4">
        <v>-262.51736837941797</v>
      </c>
      <c r="G102" s="4">
        <v>-167.35954595604699</v>
      </c>
    </row>
    <row r="103" spans="1:7" x14ac:dyDescent="0.25">
      <c r="A103" s="1">
        <v>102</v>
      </c>
      <c r="B103" s="4">
        <v>-84.907899442574006</v>
      </c>
      <c r="C103" s="4">
        <v>-136.23789076492</v>
      </c>
      <c r="D103" s="4">
        <v>-197.18006459388801</v>
      </c>
      <c r="E103" s="4">
        <v>-135.05569602874201</v>
      </c>
      <c r="F103" s="4">
        <v>-87.547458520507107</v>
      </c>
      <c r="G103" s="4">
        <v>-128.18580187012623</v>
      </c>
    </row>
    <row r="104" spans="1:7" x14ac:dyDescent="0.25">
      <c r="A104" s="1">
        <v>103</v>
      </c>
      <c r="B104" s="4">
        <v>-165.76137957145801</v>
      </c>
      <c r="C104" s="4">
        <v>-109.60130335248</v>
      </c>
      <c r="D104" s="4">
        <v>-138.504611187829</v>
      </c>
      <c r="E104" s="4">
        <v>-110.231652967713</v>
      </c>
      <c r="F104" s="4">
        <v>-119.88572062085299</v>
      </c>
      <c r="G104" s="4">
        <v>-128.79693354006662</v>
      </c>
    </row>
    <row r="105" spans="1:7" x14ac:dyDescent="0.25">
      <c r="A105" s="1">
        <v>104</v>
      </c>
      <c r="B105" s="4">
        <v>-106.10420339894</v>
      </c>
      <c r="C105" s="4">
        <v>-491.205498255419</v>
      </c>
      <c r="D105" s="4">
        <v>-93.620226563875804</v>
      </c>
      <c r="E105" s="4">
        <v>-96.614155182158598</v>
      </c>
      <c r="F105" s="4">
        <v>-181.11833849063601</v>
      </c>
      <c r="G105" s="4">
        <v>-193.7324843782059</v>
      </c>
    </row>
    <row r="106" spans="1:7" x14ac:dyDescent="0.25">
      <c r="A106" s="1">
        <v>105</v>
      </c>
      <c r="B106" s="4">
        <v>-137.02462835726001</v>
      </c>
      <c r="C106" s="4">
        <v>-102.299097265996</v>
      </c>
      <c r="D106" s="4">
        <v>-15.2080822829515</v>
      </c>
      <c r="E106" s="4">
        <v>-114.41025703670999</v>
      </c>
      <c r="F106" s="4">
        <v>-88.732801592789897</v>
      </c>
      <c r="G106" s="4">
        <v>-91.53497330714147</v>
      </c>
    </row>
    <row r="107" spans="1:7" x14ac:dyDescent="0.25">
      <c r="A107" s="1">
        <v>106</v>
      </c>
      <c r="B107" s="4">
        <v>-161.94724011850101</v>
      </c>
      <c r="C107" s="4">
        <v>-60.259913368894701</v>
      </c>
      <c r="D107" s="4">
        <v>-253.859749832484</v>
      </c>
      <c r="E107" s="4">
        <v>-234.29062679770399</v>
      </c>
      <c r="F107" s="4">
        <v>-111.76582131104701</v>
      </c>
      <c r="G107" s="4">
        <v>-164.42467028572614</v>
      </c>
    </row>
    <row r="108" spans="1:7" x14ac:dyDescent="0.25">
      <c r="A108" s="1">
        <v>107</v>
      </c>
      <c r="B108" s="4">
        <v>-124.80133828997</v>
      </c>
      <c r="C108" s="4">
        <v>-82.571457366721006</v>
      </c>
      <c r="D108" s="4">
        <v>-41.430487284689399</v>
      </c>
      <c r="E108" s="4">
        <v>-180.209169897023</v>
      </c>
      <c r="F108" s="4">
        <v>-107.010805285261</v>
      </c>
      <c r="G108" s="4">
        <v>-107.20465162473288</v>
      </c>
    </row>
    <row r="109" spans="1:7" x14ac:dyDescent="0.25">
      <c r="A109" s="1">
        <v>108</v>
      </c>
      <c r="B109" s="4">
        <v>-112.66902540633301</v>
      </c>
      <c r="C109" s="4">
        <v>-68.416673034942306</v>
      </c>
      <c r="D109" s="4">
        <v>-55.815481006720901</v>
      </c>
      <c r="E109" s="4">
        <v>-183.62811553362201</v>
      </c>
      <c r="F109" s="4">
        <v>-114.94991974014199</v>
      </c>
      <c r="G109" s="4">
        <v>-107.09584294435206</v>
      </c>
    </row>
    <row r="110" spans="1:7" x14ac:dyDescent="0.25">
      <c r="A110" s="1">
        <v>109</v>
      </c>
      <c r="B110" s="4">
        <v>-104.359638084133</v>
      </c>
      <c r="C110" s="4">
        <v>-78.423713861925805</v>
      </c>
      <c r="D110" s="4">
        <v>-105.33570195937401</v>
      </c>
      <c r="E110" s="4">
        <v>-55.646522002120399</v>
      </c>
      <c r="F110" s="4">
        <v>-169.403000124073</v>
      </c>
      <c r="G110" s="4">
        <v>-102.63371520632522</v>
      </c>
    </row>
    <row r="111" spans="1:7" x14ac:dyDescent="0.25">
      <c r="A111" s="1">
        <v>110</v>
      </c>
      <c r="B111" s="4">
        <v>-57.783919269263897</v>
      </c>
      <c r="C111" s="4">
        <v>-177.61778000737999</v>
      </c>
      <c r="D111" s="4">
        <v>-99.313610985560899</v>
      </c>
      <c r="E111" s="4">
        <v>-146.832984808037</v>
      </c>
      <c r="F111" s="4">
        <v>-86.506436138780202</v>
      </c>
      <c r="G111" s="4">
        <v>-113.61094624180438</v>
      </c>
    </row>
    <row r="112" spans="1:7" x14ac:dyDescent="0.25">
      <c r="A112" s="1">
        <v>111</v>
      </c>
      <c r="B112" s="4">
        <v>-85.167857313887296</v>
      </c>
      <c r="C112" s="4">
        <v>-110.77131508551101</v>
      </c>
      <c r="D112" s="4">
        <v>-331.36741315636999</v>
      </c>
      <c r="E112" s="4">
        <v>-262.97407256507302</v>
      </c>
      <c r="F112" s="4">
        <v>-151.32222971172101</v>
      </c>
      <c r="G112" s="4">
        <v>-188.32057756651244</v>
      </c>
    </row>
    <row r="113" spans="1:7" x14ac:dyDescent="0.25">
      <c r="A113" s="1">
        <v>112</v>
      </c>
      <c r="B113" s="4">
        <v>-105.267754417546</v>
      </c>
      <c r="C113" s="4">
        <v>-122.873304577623</v>
      </c>
      <c r="D113" s="4">
        <v>-310.37616781845099</v>
      </c>
      <c r="E113" s="4">
        <v>-76.573985166177906</v>
      </c>
      <c r="F113" s="4">
        <v>-133.39947543553399</v>
      </c>
      <c r="G113" s="4">
        <v>-149.69813748306638</v>
      </c>
    </row>
    <row r="114" spans="1:7" x14ac:dyDescent="0.25">
      <c r="A114" s="1">
        <v>113</v>
      </c>
      <c r="B114" s="4">
        <v>-216.82664950650499</v>
      </c>
      <c r="C114" s="4">
        <v>-67.311054261488195</v>
      </c>
      <c r="D114" s="4">
        <v>-67.971363955945904</v>
      </c>
      <c r="E114" s="4">
        <v>-145.332230821682</v>
      </c>
      <c r="F114" s="4">
        <v>-140.74638607709699</v>
      </c>
      <c r="G114" s="4">
        <v>-127.63753692454361</v>
      </c>
    </row>
    <row r="115" spans="1:7" x14ac:dyDescent="0.25">
      <c r="A115" s="1">
        <v>114</v>
      </c>
      <c r="B115" s="4">
        <v>-140.22383446516301</v>
      </c>
      <c r="C115" s="4">
        <v>-138.837902977944</v>
      </c>
      <c r="D115" s="4">
        <v>-325.135322137581</v>
      </c>
      <c r="E115" s="4">
        <v>-127.217537769385</v>
      </c>
      <c r="F115" s="4">
        <v>-199.97910215698701</v>
      </c>
      <c r="G115" s="4">
        <v>-186.278739901412</v>
      </c>
    </row>
    <row r="116" spans="1:7" x14ac:dyDescent="0.25">
      <c r="A116" s="1">
        <v>115</v>
      </c>
      <c r="B116" s="4">
        <v>-119.37880998529801</v>
      </c>
      <c r="C116" s="4">
        <v>-116.50100623598399</v>
      </c>
      <c r="D116" s="4">
        <v>-143.92912570990501</v>
      </c>
      <c r="E116" s="4">
        <v>-136.65764269608599</v>
      </c>
      <c r="F116" s="4">
        <v>-106.29484479805301</v>
      </c>
      <c r="G116" s="4">
        <v>-124.5522858850652</v>
      </c>
    </row>
    <row r="117" spans="1:7" x14ac:dyDescent="0.25">
      <c r="A117" s="1">
        <v>116</v>
      </c>
      <c r="B117" s="4">
        <v>-88.632850742281605</v>
      </c>
      <c r="C117" s="4">
        <v>-234.199117697856</v>
      </c>
      <c r="D117" s="4">
        <v>-207.61362260864601</v>
      </c>
      <c r="E117" s="4">
        <v>-120.12188867438</v>
      </c>
      <c r="F117" s="4">
        <v>-89.7273140024583</v>
      </c>
      <c r="G117" s="4">
        <v>-148.05895874512439</v>
      </c>
    </row>
    <row r="118" spans="1:7" x14ac:dyDescent="0.25">
      <c r="A118" s="1">
        <v>117</v>
      </c>
      <c r="B118" s="4">
        <v>-110.135506111925</v>
      </c>
      <c r="C118" s="4">
        <v>-189.29012241107901</v>
      </c>
      <c r="D118" s="4">
        <v>-51.629540600301603</v>
      </c>
      <c r="E118" s="4">
        <v>-130.68049653581599</v>
      </c>
      <c r="F118" s="4">
        <v>-118.862989593771</v>
      </c>
      <c r="G118" s="4">
        <v>-120.11973105057851</v>
      </c>
    </row>
    <row r="119" spans="1:7" x14ac:dyDescent="0.25">
      <c r="A119" s="1">
        <v>118</v>
      </c>
      <c r="B119" s="4">
        <v>-77.916593265159307</v>
      </c>
      <c r="C119" s="4">
        <v>-128.81853440035201</v>
      </c>
      <c r="D119" s="4">
        <v>-120.180135231365</v>
      </c>
      <c r="E119" s="4">
        <v>-123.602880333044</v>
      </c>
      <c r="F119" s="4">
        <v>-195.28286358656601</v>
      </c>
      <c r="G119" s="4">
        <v>-129.16020136329726</v>
      </c>
    </row>
    <row r="120" spans="1:7" x14ac:dyDescent="0.25">
      <c r="A120" s="1">
        <v>119</v>
      </c>
      <c r="B120" s="4">
        <v>-118.70021767682699</v>
      </c>
      <c r="C120" s="4">
        <v>-102.036319965053</v>
      </c>
      <c r="D120" s="4">
        <v>-80.375449505636297</v>
      </c>
      <c r="E120" s="4">
        <v>-1.7992199773669399</v>
      </c>
      <c r="F120" s="4">
        <v>-75.722647560238798</v>
      </c>
      <c r="G120" s="4">
        <v>-75.726770937024398</v>
      </c>
    </row>
    <row r="121" spans="1:7" x14ac:dyDescent="0.25">
      <c r="A121" s="1">
        <v>120</v>
      </c>
      <c r="B121" s="4">
        <v>-123.782873544682</v>
      </c>
      <c r="C121" s="4">
        <v>-329.402496951741</v>
      </c>
      <c r="D121" s="4">
        <v>-175.584131557006</v>
      </c>
      <c r="E121" s="4">
        <v>-116.126966935602</v>
      </c>
      <c r="F121" s="4">
        <v>-136.76163478335701</v>
      </c>
      <c r="G121" s="4">
        <v>-176.33162075447763</v>
      </c>
    </row>
    <row r="122" spans="1:7" x14ac:dyDescent="0.25">
      <c r="A122" s="1">
        <v>121</v>
      </c>
      <c r="B122" s="4">
        <v>-101.787326215645</v>
      </c>
      <c r="C122" s="4">
        <v>-88.465921536603403</v>
      </c>
      <c r="D122" s="4">
        <v>-90.340580913010399</v>
      </c>
      <c r="E122" s="4">
        <v>-105.12008426665901</v>
      </c>
      <c r="F122" s="4">
        <v>-123.697647673837</v>
      </c>
      <c r="G122" s="4">
        <v>-101.88231212115095</v>
      </c>
    </row>
    <row r="123" spans="1:7" x14ac:dyDescent="0.25">
      <c r="A123" s="1">
        <v>122</v>
      </c>
      <c r="B123" s="4">
        <v>-153.45652068672501</v>
      </c>
      <c r="C123" s="4">
        <v>-181.39981933278901</v>
      </c>
      <c r="D123" s="4">
        <v>-252.140000698699</v>
      </c>
      <c r="E123" s="4">
        <v>-73.407838687291004</v>
      </c>
      <c r="F123" s="4">
        <v>-78.058704985100505</v>
      </c>
      <c r="G123" s="4">
        <v>-147.69257687812092</v>
      </c>
    </row>
    <row r="124" spans="1:7" x14ac:dyDescent="0.25">
      <c r="A124" s="1">
        <v>123</v>
      </c>
      <c r="B124" s="4">
        <v>-110.93918396638</v>
      </c>
      <c r="C124" s="4">
        <v>-134.652621388939</v>
      </c>
      <c r="D124" s="4">
        <v>-132.38035513612499</v>
      </c>
      <c r="E124" s="4">
        <v>-6.6380511357380199</v>
      </c>
      <c r="F124" s="4">
        <v>-81.701743130155094</v>
      </c>
      <c r="G124" s="4">
        <v>-93.262390951467424</v>
      </c>
    </row>
    <row r="125" spans="1:7" x14ac:dyDescent="0.25">
      <c r="A125" s="1">
        <v>124</v>
      </c>
      <c r="B125" s="4">
        <v>-172.55977316675799</v>
      </c>
      <c r="C125" s="4">
        <v>-44.917322041285203</v>
      </c>
      <c r="D125" s="4">
        <v>-270.32648185268698</v>
      </c>
      <c r="E125" s="4">
        <v>-86.738820950535498</v>
      </c>
      <c r="F125" s="4">
        <v>-124.012298051104</v>
      </c>
      <c r="G125" s="4">
        <v>-139.71093921247393</v>
      </c>
    </row>
    <row r="126" spans="1:7" x14ac:dyDescent="0.25">
      <c r="A126" s="1">
        <v>125</v>
      </c>
      <c r="B126" s="4">
        <v>-159.065061294228</v>
      </c>
      <c r="C126" s="4">
        <v>-117.564561884925</v>
      </c>
      <c r="D126" s="4">
        <v>-195.55796669083199</v>
      </c>
      <c r="E126" s="4">
        <v>-264.52711338201999</v>
      </c>
      <c r="F126" s="4">
        <v>-106.757813844181</v>
      </c>
      <c r="G126" s="4">
        <v>-168.69450341923718</v>
      </c>
    </row>
    <row r="127" spans="1:7" x14ac:dyDescent="0.25">
      <c r="A127" s="1">
        <v>126</v>
      </c>
      <c r="B127" s="4">
        <v>-112.953004046394</v>
      </c>
      <c r="C127" s="4">
        <v>-294.55827145504099</v>
      </c>
      <c r="D127" s="4">
        <v>-115.075238050583</v>
      </c>
      <c r="E127" s="4">
        <v>-117.75427861121101</v>
      </c>
      <c r="F127" s="4">
        <v>-202.20929984601199</v>
      </c>
      <c r="G127" s="4">
        <v>-168.51001840184819</v>
      </c>
    </row>
    <row r="128" spans="1:7" x14ac:dyDescent="0.25">
      <c r="A128" s="1">
        <v>127</v>
      </c>
      <c r="B128" s="4">
        <v>-130.82579467416201</v>
      </c>
      <c r="C128" s="4">
        <v>-107.04206335587</v>
      </c>
      <c r="D128" s="4">
        <v>-213.335099994823</v>
      </c>
      <c r="E128" s="4">
        <v>-162.64639870179201</v>
      </c>
      <c r="F128" s="4">
        <v>-358.62826665353401</v>
      </c>
      <c r="G128" s="4">
        <v>-194.49552467603621</v>
      </c>
    </row>
    <row r="129" spans="1:7" x14ac:dyDescent="0.25">
      <c r="A129" s="1">
        <v>128</v>
      </c>
      <c r="B129" s="4">
        <v>-109.64883107892599</v>
      </c>
      <c r="C129" s="4">
        <v>-356.22514770842201</v>
      </c>
      <c r="D129" s="4">
        <v>-146.35509387569999</v>
      </c>
      <c r="E129" s="4">
        <v>-262.15553794451301</v>
      </c>
      <c r="F129" s="4">
        <v>-142.59869206538701</v>
      </c>
      <c r="G129" s="4">
        <v>-203.39666053458959</v>
      </c>
    </row>
    <row r="130" spans="1:7" x14ac:dyDescent="0.25">
      <c r="A130" s="1">
        <v>129</v>
      </c>
      <c r="B130" s="4">
        <v>-161.88352088951899</v>
      </c>
      <c r="C130" s="4">
        <v>-258.05799152422099</v>
      </c>
      <c r="D130" s="4">
        <v>-295.07299053678702</v>
      </c>
      <c r="E130" s="4">
        <v>-40.808877996136196</v>
      </c>
      <c r="F130" s="4">
        <v>-90.834794999278699</v>
      </c>
      <c r="G130" s="4">
        <v>-169.33163518918838</v>
      </c>
    </row>
    <row r="131" spans="1:7" x14ac:dyDescent="0.25">
      <c r="A131" s="1">
        <v>130</v>
      </c>
      <c r="B131" s="4">
        <v>-201.98704121450001</v>
      </c>
      <c r="C131" s="4">
        <v>-234.44200740606601</v>
      </c>
      <c r="D131" s="4">
        <v>-143.279176501406</v>
      </c>
      <c r="E131" s="4">
        <v>-364.03242223676898</v>
      </c>
      <c r="F131" s="4">
        <v>-115.921840801119</v>
      </c>
      <c r="G131" s="4">
        <v>-211.93249763197201</v>
      </c>
    </row>
    <row r="132" spans="1:7" x14ac:dyDescent="0.25">
      <c r="A132" s="1">
        <v>131</v>
      </c>
      <c r="B132" s="4">
        <v>-199.520175365488</v>
      </c>
      <c r="C132" s="4">
        <v>-283.10532183685302</v>
      </c>
      <c r="D132" s="4">
        <v>-207.147606686009</v>
      </c>
      <c r="E132" s="4">
        <v>-243.84414100143201</v>
      </c>
      <c r="F132" s="4">
        <v>-89.666050452777299</v>
      </c>
      <c r="G132" s="4">
        <v>-204.65665906851189</v>
      </c>
    </row>
    <row r="133" spans="1:7" x14ac:dyDescent="0.25">
      <c r="A133" s="1">
        <v>132</v>
      </c>
      <c r="B133" s="4">
        <v>-147.26827663740099</v>
      </c>
      <c r="C133" s="4">
        <v>-116.75050870014</v>
      </c>
      <c r="D133" s="4">
        <v>-266.37107067282699</v>
      </c>
      <c r="E133" s="4">
        <v>-138.90184329033201</v>
      </c>
      <c r="F133" s="4">
        <v>-152.93014726166999</v>
      </c>
      <c r="G133" s="4">
        <v>-164.44436931247398</v>
      </c>
    </row>
    <row r="134" spans="1:7" x14ac:dyDescent="0.25">
      <c r="A134" s="1">
        <v>133</v>
      </c>
      <c r="B134" s="4">
        <v>-234.264925273583</v>
      </c>
      <c r="C134" s="4">
        <v>-81.640235951462998</v>
      </c>
      <c r="D134" s="4">
        <v>-102.771705808824</v>
      </c>
      <c r="E134" s="4">
        <v>-114.70106068013401</v>
      </c>
      <c r="F134" s="4">
        <v>-70.988997224640798</v>
      </c>
      <c r="G134" s="4">
        <v>-120.87338498772897</v>
      </c>
    </row>
    <row r="135" spans="1:7" x14ac:dyDescent="0.25">
      <c r="A135" s="1">
        <v>134</v>
      </c>
      <c r="B135" s="4">
        <v>-187.09331281122601</v>
      </c>
      <c r="C135" s="4">
        <v>-89.976697730682204</v>
      </c>
      <c r="D135" s="4">
        <v>-229.10213790683801</v>
      </c>
      <c r="E135" s="4">
        <v>-95.669253580879797</v>
      </c>
      <c r="F135" s="4">
        <v>-120.59174682657699</v>
      </c>
      <c r="G135" s="4">
        <v>-144.48662977124064</v>
      </c>
    </row>
    <row r="136" spans="1:7" x14ac:dyDescent="0.25">
      <c r="A136" s="1">
        <v>135</v>
      </c>
      <c r="B136" s="4">
        <v>-91.950410732691907</v>
      </c>
      <c r="C136" s="4">
        <v>-103.48618728827699</v>
      </c>
      <c r="D136" s="4">
        <v>-148.374858330671</v>
      </c>
      <c r="E136" s="4">
        <v>-131.67047304621499</v>
      </c>
      <c r="F136" s="4">
        <v>-105.0312288825</v>
      </c>
      <c r="G136" s="4">
        <v>-116.10263165607098</v>
      </c>
    </row>
    <row r="137" spans="1:7" x14ac:dyDescent="0.25">
      <c r="A137" s="1">
        <v>136</v>
      </c>
      <c r="B137" s="4">
        <v>-58.765728647975301</v>
      </c>
      <c r="C137" s="4">
        <v>-185.326352457067</v>
      </c>
      <c r="D137" s="4">
        <v>-122.696467028005</v>
      </c>
      <c r="E137" s="4">
        <v>-191.91154826777901</v>
      </c>
      <c r="F137" s="4">
        <v>-87.296600889046601</v>
      </c>
      <c r="G137" s="4">
        <v>-129.19933945797456</v>
      </c>
    </row>
    <row r="138" spans="1:7" x14ac:dyDescent="0.25">
      <c r="A138" s="1">
        <v>137</v>
      </c>
      <c r="B138" s="4">
        <v>-127.798077926261</v>
      </c>
      <c r="C138" s="4">
        <v>-64.084086680326806</v>
      </c>
      <c r="D138" s="4">
        <v>-116.424036364606</v>
      </c>
      <c r="E138" s="4">
        <v>-202.695470105341</v>
      </c>
      <c r="F138" s="4">
        <v>-247.63742785016899</v>
      </c>
      <c r="G138" s="4">
        <v>-151.72781978534076</v>
      </c>
    </row>
    <row r="139" spans="1:7" x14ac:dyDescent="0.25">
      <c r="A139" s="1">
        <v>138</v>
      </c>
      <c r="B139" s="4">
        <v>-110.406363640414</v>
      </c>
      <c r="C139" s="4">
        <v>-129.05225873829599</v>
      </c>
      <c r="D139" s="4">
        <v>-151.547633081763</v>
      </c>
      <c r="E139" s="4">
        <v>-134.73177109898199</v>
      </c>
      <c r="F139" s="4">
        <v>-48.9918790128756</v>
      </c>
      <c r="G139" s="4">
        <v>-114.94598111446612</v>
      </c>
    </row>
    <row r="140" spans="1:7" x14ac:dyDescent="0.25">
      <c r="A140" s="1">
        <v>139</v>
      </c>
      <c r="B140" s="4">
        <v>-106.61937398325099</v>
      </c>
      <c r="C140" s="4">
        <v>-163.42507264937501</v>
      </c>
      <c r="D140" s="4">
        <v>-282.401372960049</v>
      </c>
      <c r="E140" s="4">
        <v>-93.115729239605301</v>
      </c>
      <c r="F140" s="4">
        <v>-318.06256406286798</v>
      </c>
      <c r="G140" s="4">
        <v>-192.72482257902965</v>
      </c>
    </row>
    <row r="141" spans="1:7" x14ac:dyDescent="0.25">
      <c r="A141" s="1">
        <v>140</v>
      </c>
      <c r="B141" s="4">
        <v>-129.552317091086</v>
      </c>
      <c r="C141" s="4">
        <v>-100.47112902009199</v>
      </c>
      <c r="D141" s="4">
        <v>-90.700868703282794</v>
      </c>
      <c r="E141" s="4">
        <v>-226.858792328345</v>
      </c>
      <c r="F141" s="4">
        <v>-61.105771844314901</v>
      </c>
      <c r="G141" s="4">
        <v>-121.73777579742412</v>
      </c>
    </row>
    <row r="142" spans="1:7" x14ac:dyDescent="0.25">
      <c r="A142" s="1">
        <v>141</v>
      </c>
      <c r="B142" s="4">
        <v>-145.627289146527</v>
      </c>
      <c r="C142" s="4">
        <v>-266.76246096927201</v>
      </c>
      <c r="D142" s="4">
        <v>-262.521348353218</v>
      </c>
      <c r="E142" s="4">
        <v>-80.034867498390099</v>
      </c>
      <c r="F142" s="4">
        <v>-72.038770685660396</v>
      </c>
      <c r="G142" s="4">
        <v>-165.3969473306135</v>
      </c>
    </row>
    <row r="143" spans="1:7" x14ac:dyDescent="0.25">
      <c r="A143" s="1">
        <v>142</v>
      </c>
      <c r="B143" s="4">
        <v>-113.757959682513</v>
      </c>
      <c r="C143" s="4">
        <v>-66.464392655413207</v>
      </c>
      <c r="D143" s="4">
        <v>-112.29223559068301</v>
      </c>
      <c r="E143" s="4">
        <v>-155.803911010192</v>
      </c>
      <c r="F143" s="4">
        <v>-117.189661594366</v>
      </c>
      <c r="G143" s="4">
        <v>-113.10163210663345</v>
      </c>
    </row>
    <row r="144" spans="1:7" x14ac:dyDescent="0.25">
      <c r="A144" s="1">
        <v>143</v>
      </c>
      <c r="B144" s="4">
        <v>-187.85966210270701</v>
      </c>
      <c r="C144" s="4">
        <v>-122.900418641493</v>
      </c>
      <c r="D144" s="4">
        <v>-56.777324864517901</v>
      </c>
      <c r="E144" s="4">
        <v>-199.78244336581</v>
      </c>
      <c r="F144" s="4">
        <v>-144.44819501658301</v>
      </c>
      <c r="G144" s="4">
        <v>-142.35360879822218</v>
      </c>
    </row>
    <row r="145" spans="1:7" x14ac:dyDescent="0.25">
      <c r="A145" s="1">
        <v>144</v>
      </c>
      <c r="B145" s="4">
        <v>-91.787539923942404</v>
      </c>
      <c r="C145" s="4">
        <v>-117.783124301732</v>
      </c>
      <c r="D145" s="4">
        <v>-45.108780208488199</v>
      </c>
      <c r="E145" s="4">
        <v>-120.83342674487901</v>
      </c>
      <c r="F145" s="4">
        <v>-91.903936825220896</v>
      </c>
      <c r="G145" s="4">
        <v>-93.483361600852518</v>
      </c>
    </row>
    <row r="146" spans="1:7" x14ac:dyDescent="0.25">
      <c r="A146" s="1">
        <v>145</v>
      </c>
      <c r="B146" s="4">
        <v>-131.71263685709701</v>
      </c>
      <c r="C146" s="4">
        <v>-129.606682846784</v>
      </c>
      <c r="D146" s="4">
        <v>-101.613388090839</v>
      </c>
      <c r="E146" s="4">
        <v>-104.172632104225</v>
      </c>
      <c r="F146" s="4">
        <v>-133.538799014685</v>
      </c>
      <c r="G146" s="4">
        <v>-120.12882778272599</v>
      </c>
    </row>
    <row r="147" spans="1:7" x14ac:dyDescent="0.25">
      <c r="A147" s="1">
        <v>146</v>
      </c>
      <c r="B147" s="4">
        <v>-78.621812185251102</v>
      </c>
      <c r="C147" s="4">
        <v>-450.73902484010199</v>
      </c>
      <c r="D147" s="4">
        <v>-285.65919792845801</v>
      </c>
      <c r="E147" s="4">
        <v>-122.236977570164</v>
      </c>
      <c r="F147" s="4">
        <v>-107.692272642012</v>
      </c>
      <c r="G147" s="4">
        <v>-208.98985703319741</v>
      </c>
    </row>
    <row r="148" spans="1:7" x14ac:dyDescent="0.25">
      <c r="A148" s="1">
        <v>147</v>
      </c>
      <c r="B148" s="4">
        <v>-216.84295544238901</v>
      </c>
      <c r="C148" s="4">
        <v>-110.038275862253</v>
      </c>
      <c r="D148" s="4">
        <v>-16.7035052213581</v>
      </c>
      <c r="E148" s="4">
        <v>-153.81118120643799</v>
      </c>
      <c r="F148" s="4">
        <v>-213.45589350811301</v>
      </c>
      <c r="G148" s="4">
        <v>-142.17036224811022</v>
      </c>
    </row>
    <row r="149" spans="1:7" x14ac:dyDescent="0.25">
      <c r="A149" s="1">
        <v>148</v>
      </c>
      <c r="B149" s="4">
        <v>-94.058162853823703</v>
      </c>
      <c r="C149" s="4">
        <v>-85.229654006593407</v>
      </c>
      <c r="D149" s="4">
        <v>-179.519323874713</v>
      </c>
      <c r="E149" s="4">
        <v>-122.87634421823</v>
      </c>
      <c r="F149" s="4">
        <v>-216.07552238279999</v>
      </c>
      <c r="G149" s="4">
        <v>-139.551801467232</v>
      </c>
    </row>
    <row r="150" spans="1:7" x14ac:dyDescent="0.25">
      <c r="A150" s="1">
        <v>149</v>
      </c>
      <c r="B150" s="4">
        <v>-93.773860709704607</v>
      </c>
      <c r="C150" s="4">
        <v>-85.594546305051296</v>
      </c>
      <c r="D150" s="4">
        <v>-127.902930201892</v>
      </c>
      <c r="E150" s="4">
        <v>-179.365972568633</v>
      </c>
      <c r="F150" s="4">
        <v>-166.74887381448301</v>
      </c>
      <c r="G150" s="4">
        <v>-130.67723671995276</v>
      </c>
    </row>
    <row r="151" spans="1:7" x14ac:dyDescent="0.25">
      <c r="A151" s="1">
        <v>150</v>
      </c>
      <c r="B151" s="4">
        <v>-159.64982435234401</v>
      </c>
      <c r="C151" s="4">
        <v>-192.25158277684599</v>
      </c>
      <c r="D151" s="4">
        <v>-137.758802323032</v>
      </c>
      <c r="E151" s="4">
        <v>-172.89194218194999</v>
      </c>
      <c r="F151" s="4">
        <v>-183.36328042238301</v>
      </c>
      <c r="G151" s="4">
        <v>-169.183086411311</v>
      </c>
    </row>
    <row r="152" spans="1:7" x14ac:dyDescent="0.25">
      <c r="A152" s="1">
        <v>151</v>
      </c>
      <c r="B152" s="4">
        <v>-4.1349602183469703</v>
      </c>
      <c r="C152" s="4">
        <v>-72.872433384980894</v>
      </c>
      <c r="D152" s="4">
        <v>-311.419835815314</v>
      </c>
      <c r="E152" s="4">
        <v>-106.87212717561199</v>
      </c>
      <c r="F152" s="4">
        <v>-92.800978774147794</v>
      </c>
      <c r="G152" s="4">
        <v>-117.62006707368035</v>
      </c>
    </row>
    <row r="153" spans="1:7" x14ac:dyDescent="0.25">
      <c r="A153" s="1">
        <v>152</v>
      </c>
      <c r="B153" s="4">
        <v>-134.69099922474501</v>
      </c>
      <c r="C153" s="4">
        <v>-104.317385210898</v>
      </c>
      <c r="D153" s="4">
        <v>-64.949754794035002</v>
      </c>
      <c r="E153" s="4">
        <v>-70.750308792428001</v>
      </c>
      <c r="F153" s="4">
        <v>-122.988685473641</v>
      </c>
      <c r="G153" s="4">
        <v>-99.539426699149402</v>
      </c>
    </row>
    <row r="154" spans="1:7" x14ac:dyDescent="0.25">
      <c r="A154" s="1">
        <v>153</v>
      </c>
      <c r="B154" s="4">
        <v>-147.35832562749101</v>
      </c>
      <c r="C154" s="4">
        <v>-110.63874783944399</v>
      </c>
      <c r="D154" s="4">
        <v>-66.129825806521396</v>
      </c>
      <c r="E154" s="4">
        <v>-325.43164961876897</v>
      </c>
      <c r="F154" s="4">
        <v>-179.722311539336</v>
      </c>
      <c r="G154" s="4">
        <v>-165.85617208631228</v>
      </c>
    </row>
    <row r="155" spans="1:7" x14ac:dyDescent="0.25">
      <c r="A155" s="1">
        <v>154</v>
      </c>
      <c r="B155" s="4">
        <v>-63.390242413071</v>
      </c>
      <c r="C155" s="4">
        <v>-80.152638938036503</v>
      </c>
      <c r="D155" s="4">
        <v>-92.874947259383404</v>
      </c>
      <c r="E155" s="4">
        <v>-218.31240561911301</v>
      </c>
      <c r="F155" s="4">
        <v>-215.54396588409301</v>
      </c>
      <c r="G155" s="4">
        <v>-134.05484002273937</v>
      </c>
    </row>
    <row r="156" spans="1:7" x14ac:dyDescent="0.25">
      <c r="A156" s="1">
        <v>155</v>
      </c>
      <c r="B156" s="4">
        <v>-105.241689821579</v>
      </c>
      <c r="C156" s="4">
        <v>-206.64183621149701</v>
      </c>
      <c r="D156" s="4">
        <v>-344.72084544279801</v>
      </c>
      <c r="E156" s="4">
        <v>-86.448930090164794</v>
      </c>
      <c r="F156" s="4">
        <v>-80.637491401169299</v>
      </c>
      <c r="G156" s="4">
        <v>-164.73815859344163</v>
      </c>
    </row>
    <row r="157" spans="1:7" x14ac:dyDescent="0.25">
      <c r="A157" s="1">
        <v>156</v>
      </c>
      <c r="B157" s="4">
        <v>-151.57204256600599</v>
      </c>
      <c r="C157" s="4">
        <v>-134.541182277936</v>
      </c>
      <c r="D157" s="4">
        <v>-84.997489521925601</v>
      </c>
      <c r="E157" s="4">
        <v>-273.63190008673399</v>
      </c>
      <c r="F157" s="4">
        <v>-123.19634937427</v>
      </c>
      <c r="G157" s="4">
        <v>-153.58779276537433</v>
      </c>
    </row>
    <row r="158" spans="1:7" x14ac:dyDescent="0.25">
      <c r="A158" s="1">
        <v>157</v>
      </c>
      <c r="B158" s="4">
        <v>-143.77669792613</v>
      </c>
      <c r="C158" s="4">
        <v>-283.97982803207799</v>
      </c>
      <c r="D158" s="4">
        <v>-204.45631560265201</v>
      </c>
      <c r="E158" s="4">
        <v>-144.69542505800999</v>
      </c>
      <c r="F158" s="4">
        <v>-293.86819335417402</v>
      </c>
      <c r="G158" s="4">
        <v>-214.1552919946088</v>
      </c>
    </row>
    <row r="159" spans="1:7" x14ac:dyDescent="0.25">
      <c r="A159" s="1">
        <v>158</v>
      </c>
      <c r="B159" s="4">
        <v>-98.966057427758301</v>
      </c>
      <c r="C159" s="4">
        <v>-144.25494638172401</v>
      </c>
      <c r="D159" s="4">
        <v>-107.472675508957</v>
      </c>
      <c r="E159" s="4">
        <v>-94.044963851931598</v>
      </c>
      <c r="F159" s="4">
        <v>-125.654261514049</v>
      </c>
      <c r="G159" s="4">
        <v>-114.07858093688398</v>
      </c>
    </row>
    <row r="160" spans="1:7" x14ac:dyDescent="0.25">
      <c r="A160" s="1">
        <v>159</v>
      </c>
      <c r="B160" s="4">
        <v>-52.274600634274798</v>
      </c>
      <c r="C160" s="4">
        <v>-172.79231767880901</v>
      </c>
      <c r="D160" s="4">
        <v>-187.87193409911501</v>
      </c>
      <c r="E160" s="4">
        <v>-100.807202593249</v>
      </c>
      <c r="F160" s="4">
        <v>-172.68689884878</v>
      </c>
      <c r="G160" s="4">
        <v>-137.28659077084558</v>
      </c>
    </row>
    <row r="161" spans="1:7" x14ac:dyDescent="0.25">
      <c r="A161" s="1">
        <v>160</v>
      </c>
      <c r="B161" s="4">
        <v>-153.25665111638099</v>
      </c>
      <c r="C161" s="4">
        <v>-129.873492608894</v>
      </c>
      <c r="D161" s="4">
        <v>-204.05007539450401</v>
      </c>
      <c r="E161" s="4">
        <v>-170.218688356542</v>
      </c>
      <c r="F161" s="4">
        <v>-112.96465196067901</v>
      </c>
      <c r="G161" s="4">
        <v>-154.0727118874</v>
      </c>
    </row>
    <row r="162" spans="1:7" x14ac:dyDescent="0.25">
      <c r="A162" s="1">
        <v>161</v>
      </c>
      <c r="B162" s="4">
        <v>-101.055533877545</v>
      </c>
      <c r="C162" s="4">
        <v>-107.255721196545</v>
      </c>
      <c r="D162" s="4">
        <v>-126.484076145251</v>
      </c>
      <c r="E162" s="4">
        <v>-227.662567933068</v>
      </c>
      <c r="F162" s="4">
        <v>-166.325973316931</v>
      </c>
      <c r="G162" s="4">
        <v>-145.75677449386802</v>
      </c>
    </row>
    <row r="163" spans="1:7" x14ac:dyDescent="0.25">
      <c r="A163" s="1">
        <v>162</v>
      </c>
      <c r="B163" s="4">
        <v>-70.775883163705799</v>
      </c>
      <c r="C163" s="4">
        <v>-241.53885469708499</v>
      </c>
      <c r="D163" s="4">
        <v>-109.34795776868</v>
      </c>
      <c r="E163" s="4">
        <v>-111.518217233778</v>
      </c>
      <c r="F163" s="4">
        <v>-77.419752149681898</v>
      </c>
      <c r="G163" s="4">
        <v>-122.12013300258616</v>
      </c>
    </row>
    <row r="164" spans="1:7" x14ac:dyDescent="0.25">
      <c r="A164" s="1">
        <v>163</v>
      </c>
      <c r="B164" s="4">
        <v>-136.06915357770501</v>
      </c>
      <c r="C164" s="4">
        <v>-75.477899819847494</v>
      </c>
      <c r="D164" s="4">
        <v>-80.189912115969307</v>
      </c>
      <c r="E164" s="4">
        <v>-113.154277648746</v>
      </c>
      <c r="F164" s="4">
        <v>-100.29589511153701</v>
      </c>
      <c r="G164" s="4">
        <v>-101.03742765476096</v>
      </c>
    </row>
    <row r="165" spans="1:7" x14ac:dyDescent="0.25">
      <c r="A165" s="1">
        <v>164</v>
      </c>
      <c r="B165" s="4">
        <v>-144.79885469518999</v>
      </c>
      <c r="C165" s="4">
        <v>-195.831035593645</v>
      </c>
      <c r="D165" s="4">
        <v>-228.999001537846</v>
      </c>
      <c r="E165" s="4">
        <v>-287.04797678002302</v>
      </c>
      <c r="F165" s="4">
        <v>-303.39737327915299</v>
      </c>
      <c r="G165" s="4">
        <v>-232.0148483771714</v>
      </c>
    </row>
    <row r="166" spans="1:7" x14ac:dyDescent="0.25">
      <c r="A166" s="1">
        <v>165</v>
      </c>
      <c r="B166" s="4">
        <v>-92.886370177410399</v>
      </c>
      <c r="C166" s="4">
        <v>-128.830254219323</v>
      </c>
      <c r="D166" s="4">
        <v>-104.261890781636</v>
      </c>
      <c r="E166" s="4">
        <v>-116.04426500125101</v>
      </c>
      <c r="F166" s="4">
        <v>-118.127798659154</v>
      </c>
      <c r="G166" s="4">
        <v>-112.03011576775489</v>
      </c>
    </row>
    <row r="167" spans="1:7" x14ac:dyDescent="0.25">
      <c r="A167" s="1">
        <v>166</v>
      </c>
      <c r="B167" s="4">
        <v>-142.910009820889</v>
      </c>
      <c r="C167" s="4">
        <v>-122.680762037243</v>
      </c>
      <c r="D167" s="4">
        <v>-218.30456216711201</v>
      </c>
      <c r="E167" s="4">
        <v>-205.37017964093701</v>
      </c>
      <c r="F167" s="4">
        <v>-86.558849792491401</v>
      </c>
      <c r="G167" s="4">
        <v>-155.1648726917345</v>
      </c>
    </row>
    <row r="168" spans="1:7" x14ac:dyDescent="0.25">
      <c r="A168" s="1">
        <v>167</v>
      </c>
      <c r="B168" s="4">
        <v>-127.544106579298</v>
      </c>
      <c r="C168" s="4">
        <v>-180.20335801359099</v>
      </c>
      <c r="D168" s="4">
        <v>-124.044044722378</v>
      </c>
      <c r="E168" s="4">
        <v>-136.54607444887</v>
      </c>
      <c r="F168" s="4">
        <v>-148.404870221621</v>
      </c>
      <c r="G168" s="4">
        <v>-143.34849079715158</v>
      </c>
    </row>
    <row r="169" spans="1:7" x14ac:dyDescent="0.25">
      <c r="A169" s="1">
        <v>168</v>
      </c>
      <c r="B169" s="4">
        <v>-128.311915355857</v>
      </c>
      <c r="C169" s="4">
        <v>-145.64018417364599</v>
      </c>
      <c r="D169" s="4">
        <v>-79.228295836282598</v>
      </c>
      <c r="E169" s="4">
        <v>-146.02402507099001</v>
      </c>
      <c r="F169" s="4">
        <v>-105.751977889166</v>
      </c>
      <c r="G169" s="4">
        <v>-120.99127966518833</v>
      </c>
    </row>
    <row r="170" spans="1:7" x14ac:dyDescent="0.25">
      <c r="A170" s="1">
        <v>169</v>
      </c>
      <c r="B170" s="4">
        <v>-138.902892526709</v>
      </c>
      <c r="C170" s="4">
        <v>-90.621376633391193</v>
      </c>
      <c r="D170" s="4">
        <v>-178.33064432098701</v>
      </c>
      <c r="E170" s="4">
        <v>-79.1062336905769</v>
      </c>
      <c r="F170" s="4">
        <v>-140.20665476809</v>
      </c>
      <c r="G170" s="4">
        <v>-125.43356038795082</v>
      </c>
    </row>
    <row r="171" spans="1:7" x14ac:dyDescent="0.25">
      <c r="A171" s="1">
        <v>170</v>
      </c>
      <c r="B171" s="4">
        <v>-143.175896087647</v>
      </c>
      <c r="C171" s="4">
        <v>-163.49060493961099</v>
      </c>
      <c r="D171" s="4">
        <v>-172.86891475761101</v>
      </c>
      <c r="E171" s="4">
        <v>-105.809105512437</v>
      </c>
      <c r="F171" s="4">
        <v>-56.357545184856001</v>
      </c>
      <c r="G171" s="4">
        <v>-128.34041329643239</v>
      </c>
    </row>
    <row r="172" spans="1:7" x14ac:dyDescent="0.25">
      <c r="A172" s="1">
        <v>171</v>
      </c>
      <c r="B172" s="4">
        <v>-30.5638685223064</v>
      </c>
      <c r="C172" s="4">
        <v>-67.577422704409898</v>
      </c>
      <c r="D172" s="4">
        <v>-124.352987557234</v>
      </c>
      <c r="E172" s="4">
        <v>-343.820054316967</v>
      </c>
      <c r="F172" s="4">
        <v>-179.39326080279099</v>
      </c>
      <c r="G172" s="4">
        <v>-149.14151878074168</v>
      </c>
    </row>
    <row r="173" spans="1:7" x14ac:dyDescent="0.25">
      <c r="A173" s="1">
        <v>172</v>
      </c>
      <c r="B173" s="4">
        <v>-86.660462948763595</v>
      </c>
      <c r="C173" s="4">
        <v>-48.594640028693902</v>
      </c>
      <c r="D173" s="4">
        <v>-102.634599292506</v>
      </c>
      <c r="E173" s="4">
        <v>-87.948480443487796</v>
      </c>
      <c r="F173" s="4">
        <v>-168.974615839123</v>
      </c>
      <c r="G173" s="4">
        <v>-98.962559710514853</v>
      </c>
    </row>
    <row r="174" spans="1:7" x14ac:dyDescent="0.25">
      <c r="A174" s="1">
        <v>173</v>
      </c>
      <c r="B174" s="4">
        <v>-122.339842769532</v>
      </c>
      <c r="C174" s="4">
        <v>-81.638053101581903</v>
      </c>
      <c r="D174" s="4">
        <v>-117.873706861611</v>
      </c>
      <c r="E174" s="4">
        <v>-80.161245737590207</v>
      </c>
      <c r="F174" s="4">
        <v>-77.049990991116204</v>
      </c>
      <c r="G174" s="4">
        <v>-95.812567892286268</v>
      </c>
    </row>
    <row r="175" spans="1:7" x14ac:dyDescent="0.25">
      <c r="A175" s="1">
        <v>174</v>
      </c>
      <c r="B175" s="4">
        <v>-104.79574514137499</v>
      </c>
      <c r="C175" s="4">
        <v>19.272355096176501</v>
      </c>
      <c r="D175" s="4">
        <v>-96.274221960443796</v>
      </c>
      <c r="E175" s="4">
        <v>-95.352589768660906</v>
      </c>
      <c r="F175" s="4">
        <v>-97.196831375471803</v>
      </c>
      <c r="G175" s="4">
        <v>-74.869406629954995</v>
      </c>
    </row>
    <row r="176" spans="1:7" x14ac:dyDescent="0.25">
      <c r="A176" s="1">
        <v>175</v>
      </c>
      <c r="B176" s="4">
        <v>-193.49646102800901</v>
      </c>
      <c r="C176" s="4">
        <v>-109.088347179701</v>
      </c>
      <c r="D176" s="4">
        <v>-104.279360705312</v>
      </c>
      <c r="E176" s="4">
        <v>-81.716662671269603</v>
      </c>
      <c r="F176" s="4">
        <v>-102.33365035886401</v>
      </c>
      <c r="G176" s="4">
        <v>-118.18289638863112</v>
      </c>
    </row>
    <row r="177" spans="1:7" x14ac:dyDescent="0.25">
      <c r="A177" s="1">
        <v>176</v>
      </c>
      <c r="B177" s="4">
        <v>-114.94329979927601</v>
      </c>
      <c r="C177" s="4">
        <v>-266.07007317943498</v>
      </c>
      <c r="D177" s="4">
        <v>-328.48857103237299</v>
      </c>
      <c r="E177" s="4">
        <v>-84.984284077676406</v>
      </c>
      <c r="F177" s="4">
        <v>-135.747067452816</v>
      </c>
      <c r="G177" s="4">
        <v>-186.04665910831528</v>
      </c>
    </row>
    <row r="178" spans="1:7" x14ac:dyDescent="0.25">
      <c r="A178" s="1">
        <v>177</v>
      </c>
      <c r="B178" s="4">
        <v>-100.434378189425</v>
      </c>
      <c r="C178" s="4">
        <v>-127.015156371846</v>
      </c>
      <c r="D178" s="4">
        <v>-99.462388306896003</v>
      </c>
      <c r="E178" s="4">
        <v>-134.64406412032099</v>
      </c>
      <c r="F178" s="4">
        <v>-99.000078850319596</v>
      </c>
      <c r="G178" s="4">
        <v>-112.11121316776152</v>
      </c>
    </row>
    <row r="179" spans="1:7" x14ac:dyDescent="0.25">
      <c r="A179" s="1">
        <v>178</v>
      </c>
      <c r="B179" s="4">
        <v>-68.928042827388595</v>
      </c>
      <c r="C179" s="4">
        <v>6.1729959893369397</v>
      </c>
      <c r="D179" s="4">
        <v>-85.424901917328199</v>
      </c>
      <c r="E179" s="4">
        <v>-80.732197814471405</v>
      </c>
      <c r="F179" s="4">
        <v>-112.281148605572</v>
      </c>
      <c r="G179" s="4">
        <v>-68.238659035084652</v>
      </c>
    </row>
    <row r="180" spans="1:7" x14ac:dyDescent="0.25">
      <c r="A180" s="1">
        <v>179</v>
      </c>
      <c r="B180" s="4">
        <v>-112.380658353502</v>
      </c>
      <c r="C180" s="4">
        <v>-329.81457467002599</v>
      </c>
      <c r="D180" s="4">
        <v>-105.21574513783401</v>
      </c>
      <c r="E180" s="4">
        <v>-72.979814769737501</v>
      </c>
      <c r="F180" s="4">
        <v>-105.860432611026</v>
      </c>
      <c r="G180" s="4">
        <v>-145.25024510842508</v>
      </c>
    </row>
    <row r="181" spans="1:7" x14ac:dyDescent="0.25">
      <c r="A181" s="1">
        <v>180</v>
      </c>
      <c r="B181" s="4">
        <v>-177.48130816840799</v>
      </c>
      <c r="C181" s="4">
        <v>-107.414895550902</v>
      </c>
      <c r="D181" s="4">
        <v>-123.764191853876</v>
      </c>
      <c r="E181" s="4">
        <v>-61.299811596274402</v>
      </c>
      <c r="F181" s="4">
        <v>-131.15804791756199</v>
      </c>
      <c r="G181" s="4">
        <v>-120.22365101740448</v>
      </c>
    </row>
    <row r="182" spans="1:7" x14ac:dyDescent="0.25">
      <c r="A182" s="1">
        <v>181</v>
      </c>
      <c r="B182" s="4">
        <v>-133.103236408388</v>
      </c>
      <c r="C182" s="4">
        <v>-73.476066904692004</v>
      </c>
      <c r="D182" s="4">
        <v>-108.294578801675</v>
      </c>
      <c r="E182" s="4">
        <v>-87.204604718695705</v>
      </c>
      <c r="F182" s="4">
        <v>-142.06338104322001</v>
      </c>
      <c r="G182" s="4">
        <v>-108.82837357533415</v>
      </c>
    </row>
    <row r="183" spans="1:7" x14ac:dyDescent="0.25">
      <c r="A183" s="1">
        <v>182</v>
      </c>
      <c r="B183" s="4">
        <v>-103.98650316315501</v>
      </c>
      <c r="C183" s="4">
        <v>80.479610219334404</v>
      </c>
      <c r="D183" s="4">
        <v>-116.876055274819</v>
      </c>
      <c r="E183" s="4">
        <v>-222.58908974133499</v>
      </c>
      <c r="F183" s="4">
        <v>-74.071917951937905</v>
      </c>
      <c r="G183" s="4">
        <v>-87.408791182382501</v>
      </c>
    </row>
    <row r="184" spans="1:7" x14ac:dyDescent="0.25">
      <c r="A184" s="1">
        <v>183</v>
      </c>
      <c r="B184" s="4">
        <v>-69.786977242474293</v>
      </c>
      <c r="C184" s="4">
        <v>-233.59078989760499</v>
      </c>
      <c r="D184" s="4">
        <v>-81.574257000496004</v>
      </c>
      <c r="E184" s="4">
        <v>-124.335549031835</v>
      </c>
      <c r="F184" s="4">
        <v>-164.89317149838899</v>
      </c>
      <c r="G184" s="4">
        <v>-134.83614893415987</v>
      </c>
    </row>
    <row r="185" spans="1:7" x14ac:dyDescent="0.25">
      <c r="A185" s="1">
        <v>184</v>
      </c>
      <c r="B185" s="4">
        <v>-81.923398587812102</v>
      </c>
      <c r="C185" s="4">
        <v>-133.778411328038</v>
      </c>
      <c r="D185" s="4">
        <v>-187.027414849076</v>
      </c>
      <c r="E185" s="4">
        <v>-57.886731836429703</v>
      </c>
      <c r="F185" s="4">
        <v>-95.685562512797702</v>
      </c>
      <c r="G185" s="4">
        <v>-111.26030382283071</v>
      </c>
    </row>
    <row r="186" spans="1:7" x14ac:dyDescent="0.25">
      <c r="A186" s="1">
        <v>185</v>
      </c>
      <c r="B186" s="4">
        <v>-207.84556952603799</v>
      </c>
      <c r="C186" s="4">
        <v>-304.73659500153298</v>
      </c>
      <c r="D186" s="4">
        <v>-127.865420511987</v>
      </c>
      <c r="E186" s="4">
        <v>-92.200736611239904</v>
      </c>
      <c r="F186" s="4">
        <v>-112.517307046048</v>
      </c>
      <c r="G186" s="4">
        <v>-169.03312573936915</v>
      </c>
    </row>
    <row r="187" spans="1:7" x14ac:dyDescent="0.25">
      <c r="A187" s="1">
        <v>186</v>
      </c>
      <c r="B187" s="4">
        <v>-97.149845007267203</v>
      </c>
      <c r="C187" s="4">
        <v>-131.055606694234</v>
      </c>
      <c r="D187" s="4">
        <v>-213.198567892694</v>
      </c>
      <c r="E187" s="4">
        <v>-68.510476338277996</v>
      </c>
      <c r="F187" s="4">
        <v>-49.8889376771521</v>
      </c>
      <c r="G187" s="4">
        <v>-111.96068672192507</v>
      </c>
    </row>
    <row r="188" spans="1:7" x14ac:dyDescent="0.25">
      <c r="A188" s="1">
        <v>187</v>
      </c>
      <c r="B188" s="4">
        <v>-120.40203285709001</v>
      </c>
      <c r="C188" s="4">
        <v>-174.736209439487</v>
      </c>
      <c r="D188" s="4">
        <v>-193.82070483916101</v>
      </c>
      <c r="E188" s="4">
        <v>-145.91212779332699</v>
      </c>
      <c r="F188" s="4">
        <v>-55.605986616848703</v>
      </c>
      <c r="G188" s="4">
        <v>-138.09541230918273</v>
      </c>
    </row>
    <row r="189" spans="1:7" x14ac:dyDescent="0.25">
      <c r="A189" s="1">
        <v>188</v>
      </c>
      <c r="B189" s="4">
        <v>-136.04626946626101</v>
      </c>
      <c r="C189" s="4">
        <v>-106.556810722793</v>
      </c>
      <c r="D189" s="4">
        <v>-121.16780346415</v>
      </c>
      <c r="E189" s="4">
        <v>-101.94417875884101</v>
      </c>
      <c r="F189" s="4">
        <v>-136.07175794618001</v>
      </c>
      <c r="G189" s="4">
        <v>-120.35736407164499</v>
      </c>
    </row>
    <row r="190" spans="1:7" x14ac:dyDescent="0.25">
      <c r="A190" s="1">
        <v>189</v>
      </c>
      <c r="B190" s="4">
        <v>-167.68392103156401</v>
      </c>
      <c r="C190" s="4">
        <v>-164.056383815217</v>
      </c>
      <c r="D190" s="4">
        <v>-111.062173561295</v>
      </c>
      <c r="E190" s="4">
        <v>-240.05117889972999</v>
      </c>
      <c r="F190" s="4">
        <v>-63.286942884887701</v>
      </c>
      <c r="G190" s="4">
        <v>-149.22812003853875</v>
      </c>
    </row>
    <row r="191" spans="1:7" x14ac:dyDescent="0.25">
      <c r="A191" s="1">
        <v>190</v>
      </c>
      <c r="B191" s="4">
        <v>-104.978401938915</v>
      </c>
      <c r="C191" s="4">
        <v>-129.26213828012601</v>
      </c>
      <c r="D191" s="4">
        <v>-220.45237894933001</v>
      </c>
      <c r="E191" s="4">
        <v>-97.613501811452693</v>
      </c>
      <c r="F191" s="4">
        <v>-67.386147408534598</v>
      </c>
      <c r="G191" s="4">
        <v>-123.93851367767168</v>
      </c>
    </row>
    <row r="192" spans="1:7" x14ac:dyDescent="0.25">
      <c r="A192" s="1">
        <v>191</v>
      </c>
      <c r="B192" s="4">
        <v>-174.05632971913599</v>
      </c>
      <c r="C192" s="4">
        <v>-91.741147875771205</v>
      </c>
      <c r="D192" s="4">
        <v>-141.177615228489</v>
      </c>
      <c r="E192" s="4">
        <v>-107.328397651777</v>
      </c>
      <c r="F192" s="4">
        <v>-86.012193711387098</v>
      </c>
      <c r="G192" s="4">
        <v>-120.06313683731207</v>
      </c>
    </row>
    <row r="193" spans="1:7" x14ac:dyDescent="0.25">
      <c r="A193" s="1">
        <v>192</v>
      </c>
      <c r="B193" s="4">
        <v>-40.003791830412297</v>
      </c>
      <c r="C193" s="4">
        <v>-116.879780930821</v>
      </c>
      <c r="D193" s="4">
        <v>-141.20045618146699</v>
      </c>
      <c r="E193" s="4">
        <v>-183.34287958911901</v>
      </c>
      <c r="F193" s="4">
        <v>-66.458884942960097</v>
      </c>
      <c r="G193" s="4">
        <v>-109.5771586949559</v>
      </c>
    </row>
    <row r="194" spans="1:7" x14ac:dyDescent="0.25">
      <c r="A194" s="1">
        <v>193</v>
      </c>
      <c r="B194" s="4">
        <v>-127.577960951008</v>
      </c>
      <c r="C194" s="4">
        <v>-247.129606796985</v>
      </c>
      <c r="D194" s="4">
        <v>-102.938459388688</v>
      </c>
      <c r="E194" s="4">
        <v>-187.54868326508401</v>
      </c>
      <c r="F194" s="4">
        <v>-368.36349877614703</v>
      </c>
      <c r="G194" s="4">
        <v>-206.71164183558238</v>
      </c>
    </row>
    <row r="195" spans="1:7" x14ac:dyDescent="0.25">
      <c r="A195" s="1">
        <v>194</v>
      </c>
      <c r="B195" s="4">
        <v>-72.792225697668101</v>
      </c>
      <c r="C195" s="4">
        <v>-204.70440339167999</v>
      </c>
      <c r="D195" s="4">
        <v>-164.915831310172</v>
      </c>
      <c r="E195" s="4">
        <v>-50.314101168755798</v>
      </c>
      <c r="F195" s="4">
        <v>-59.371603593313402</v>
      </c>
      <c r="G195" s="4">
        <v>-110.41963303231785</v>
      </c>
    </row>
    <row r="196" spans="1:7" x14ac:dyDescent="0.25">
      <c r="A196" s="1">
        <v>195</v>
      </c>
      <c r="B196" s="4">
        <v>-93.199823256708001</v>
      </c>
      <c r="C196" s="4">
        <v>-100.84483205364999</v>
      </c>
      <c r="D196" s="4">
        <v>-111.531980377593</v>
      </c>
      <c r="E196" s="4">
        <v>-40.436214510898303</v>
      </c>
      <c r="F196" s="4">
        <v>-92.063292057631998</v>
      </c>
      <c r="G196" s="4">
        <v>-87.615228451296261</v>
      </c>
    </row>
    <row r="197" spans="1:7" x14ac:dyDescent="0.25">
      <c r="A197" s="1">
        <v>196</v>
      </c>
      <c r="B197" s="4">
        <v>-129.50143314472899</v>
      </c>
      <c r="C197" s="4">
        <v>-65.593044517590997</v>
      </c>
      <c r="D197" s="4">
        <v>-178.94403501941201</v>
      </c>
      <c r="E197" s="4">
        <v>-427.89034991325599</v>
      </c>
      <c r="F197" s="4">
        <v>-49.552390747848897</v>
      </c>
      <c r="G197" s="4">
        <v>-170.29625066856738</v>
      </c>
    </row>
    <row r="198" spans="1:7" x14ac:dyDescent="0.25">
      <c r="A198" s="1">
        <v>197</v>
      </c>
      <c r="B198" s="4">
        <v>-143.26321791641899</v>
      </c>
      <c r="C198" s="4">
        <v>-112.98874908677701</v>
      </c>
      <c r="D198" s="4">
        <v>-93.106616032532102</v>
      </c>
      <c r="E198" s="4">
        <v>-165.19047194257001</v>
      </c>
      <c r="F198" s="4">
        <v>-66.757415110356106</v>
      </c>
      <c r="G198" s="4">
        <v>-116.26129401773082</v>
      </c>
    </row>
    <row r="199" spans="1:7" x14ac:dyDescent="0.25">
      <c r="A199" s="1">
        <v>198</v>
      </c>
      <c r="B199" s="4">
        <v>-215.87044115677099</v>
      </c>
      <c r="C199" s="4">
        <v>-86.435076839792899</v>
      </c>
      <c r="D199" s="4">
        <v>-82.580035799666106</v>
      </c>
      <c r="E199" s="4">
        <v>-274.02090406283298</v>
      </c>
      <c r="F199" s="4">
        <v>-100.5832879318</v>
      </c>
      <c r="G199" s="4">
        <v>-151.89794915817259</v>
      </c>
    </row>
    <row r="200" spans="1:7" x14ac:dyDescent="0.25">
      <c r="A200" s="1">
        <v>199</v>
      </c>
      <c r="B200" s="4">
        <v>-63.896334722802301</v>
      </c>
      <c r="C200" s="4">
        <v>-84.136067517832103</v>
      </c>
      <c r="D200" s="4">
        <v>-154.334603065831</v>
      </c>
      <c r="E200" s="4">
        <v>-272.156247330452</v>
      </c>
      <c r="F200" s="4">
        <v>-98.214621983285895</v>
      </c>
      <c r="G200" s="4">
        <v>-134.5475749240407</v>
      </c>
    </row>
    <row r="201" spans="1:7" x14ac:dyDescent="0.25">
      <c r="A201" s="1">
        <v>200</v>
      </c>
      <c r="B201" s="4">
        <v>-142.55993177275801</v>
      </c>
      <c r="C201" s="4">
        <v>-84.241817239813102</v>
      </c>
      <c r="D201" s="4">
        <v>-151.23624467897699</v>
      </c>
      <c r="E201" s="4">
        <v>-120.951668417644</v>
      </c>
      <c r="F201" s="4">
        <v>-77.699430350687905</v>
      </c>
      <c r="G201" s="4">
        <v>-115.33781849197598</v>
      </c>
    </row>
    <row r="202" spans="1:7" x14ac:dyDescent="0.25">
      <c r="A202" s="1">
        <v>201</v>
      </c>
      <c r="B202" s="4">
        <v>-37.501481994480898</v>
      </c>
      <c r="C202" s="4">
        <v>-277.84114789174703</v>
      </c>
      <c r="D202" s="4">
        <v>-121.200831094866</v>
      </c>
      <c r="E202" s="4">
        <v>-288.59715181993198</v>
      </c>
      <c r="F202" s="4">
        <v>44.048616993197101</v>
      </c>
      <c r="G202" s="4">
        <v>-136.21839916156577</v>
      </c>
    </row>
    <row r="203" spans="1:7" x14ac:dyDescent="0.25">
      <c r="A203" s="1">
        <v>202</v>
      </c>
      <c r="B203" s="4">
        <v>-54.156396973733699</v>
      </c>
      <c r="C203" s="4">
        <v>-60.9637787431124</v>
      </c>
      <c r="D203" s="4">
        <v>-89.120913331505193</v>
      </c>
      <c r="E203" s="4">
        <v>-28.9478993305937</v>
      </c>
      <c r="F203" s="4">
        <v>-148.16140249146301</v>
      </c>
      <c r="G203" s="4">
        <v>-76.27007817408159</v>
      </c>
    </row>
    <row r="204" spans="1:7" x14ac:dyDescent="0.25">
      <c r="A204" s="1">
        <v>203</v>
      </c>
      <c r="B204" s="4">
        <v>-259.59531402113203</v>
      </c>
      <c r="C204" s="4">
        <v>-157.914076507597</v>
      </c>
      <c r="D204" s="4">
        <v>-113.38059778745099</v>
      </c>
      <c r="E204" s="4">
        <v>-155.157360207745</v>
      </c>
      <c r="F204" s="4">
        <v>-185.40173835814099</v>
      </c>
      <c r="G204" s="4">
        <v>-174.2898173764132</v>
      </c>
    </row>
    <row r="205" spans="1:7" x14ac:dyDescent="0.25">
      <c r="A205" s="1">
        <v>204</v>
      </c>
      <c r="B205" s="4">
        <v>-86.751735737803401</v>
      </c>
      <c r="C205" s="4">
        <v>-78.248934785377202</v>
      </c>
      <c r="D205" s="4">
        <v>-118.96003054404299</v>
      </c>
      <c r="E205" s="4">
        <v>-147.947200482612</v>
      </c>
      <c r="F205" s="4">
        <v>-124.722578098309</v>
      </c>
      <c r="G205" s="4">
        <v>-111.32609592962892</v>
      </c>
    </row>
    <row r="206" spans="1:7" x14ac:dyDescent="0.25">
      <c r="A206" s="1">
        <v>205</v>
      </c>
      <c r="B206" s="4">
        <v>-50.670586288450302</v>
      </c>
      <c r="C206" s="4">
        <v>-113.701559121427</v>
      </c>
      <c r="D206" s="4">
        <v>-253.185956652958</v>
      </c>
      <c r="E206" s="4">
        <v>-298.11260606722198</v>
      </c>
      <c r="F206" s="4">
        <v>-61.004253815336398</v>
      </c>
      <c r="G206" s="4">
        <v>-155.33499238907874</v>
      </c>
    </row>
    <row r="207" spans="1:7" x14ac:dyDescent="0.25">
      <c r="A207" s="1">
        <v>206</v>
      </c>
      <c r="B207" s="4">
        <v>-119.224631685387</v>
      </c>
      <c r="C207" s="4">
        <v>-113.169348618969</v>
      </c>
      <c r="D207" s="4">
        <v>-88.605864206397598</v>
      </c>
      <c r="E207" s="4">
        <v>-73.484430564826198</v>
      </c>
      <c r="F207" s="4">
        <v>-102.632003010405</v>
      </c>
      <c r="G207" s="4">
        <v>-99.423255617196958</v>
      </c>
    </row>
    <row r="208" spans="1:7" x14ac:dyDescent="0.25">
      <c r="A208" s="1">
        <v>207</v>
      </c>
      <c r="B208" s="4">
        <v>-151.68926387800499</v>
      </c>
      <c r="C208" s="4">
        <v>-191.81170439839099</v>
      </c>
      <c r="D208" s="4">
        <v>-132.618701555017</v>
      </c>
      <c r="E208" s="4">
        <v>-76.842954848591901</v>
      </c>
      <c r="F208" s="4">
        <v>-329.76156548892101</v>
      </c>
      <c r="G208" s="4">
        <v>-176.54483803378517</v>
      </c>
    </row>
    <row r="209" spans="1:7" x14ac:dyDescent="0.25">
      <c r="A209" s="1">
        <v>208</v>
      </c>
      <c r="B209" s="4">
        <v>-117.262426536465</v>
      </c>
      <c r="C209" s="4">
        <v>-272.39607251571903</v>
      </c>
      <c r="D209" s="4">
        <v>-199.02177059982</v>
      </c>
      <c r="E209" s="4">
        <v>-137.84845316193801</v>
      </c>
      <c r="F209" s="4">
        <v>-167.868030803496</v>
      </c>
      <c r="G209" s="4">
        <v>-178.87935072348759</v>
      </c>
    </row>
    <row r="210" spans="1:7" x14ac:dyDescent="0.25">
      <c r="A210" s="1">
        <v>209</v>
      </c>
      <c r="B210" s="4">
        <v>-114.78364047188499</v>
      </c>
      <c r="C210" s="4">
        <v>-156.88983205883</v>
      </c>
      <c r="D210" s="4">
        <v>-41.526776262489498</v>
      </c>
      <c r="E210" s="4">
        <v>-70.307583494042603</v>
      </c>
      <c r="F210" s="4">
        <v>-363.15771379853197</v>
      </c>
      <c r="G210" s="4">
        <v>-149.33310921715582</v>
      </c>
    </row>
    <row r="211" spans="1:7" x14ac:dyDescent="0.25">
      <c r="A211" s="1">
        <v>210</v>
      </c>
      <c r="B211" s="4">
        <v>-53.2615289896397</v>
      </c>
      <c r="C211" s="4">
        <v>-93.773429544337603</v>
      </c>
      <c r="D211" s="4">
        <v>-101.54020525491801</v>
      </c>
      <c r="E211" s="4">
        <v>-78.685034523514702</v>
      </c>
      <c r="F211" s="4">
        <v>-87.937706307743596</v>
      </c>
      <c r="G211" s="4">
        <v>-83.03958092403073</v>
      </c>
    </row>
    <row r="212" spans="1:7" x14ac:dyDescent="0.25">
      <c r="A212" s="1">
        <v>211</v>
      </c>
      <c r="B212" s="4">
        <v>-126.602890805638</v>
      </c>
      <c r="C212" s="4">
        <v>-142.387826002617</v>
      </c>
      <c r="D212" s="4">
        <v>-118.796035343677</v>
      </c>
      <c r="E212" s="4">
        <v>-115.866383387179</v>
      </c>
      <c r="F212" s="4">
        <v>-65.387855109096407</v>
      </c>
      <c r="G212" s="4">
        <v>-113.80819812964148</v>
      </c>
    </row>
    <row r="213" spans="1:7" x14ac:dyDescent="0.25">
      <c r="A213" s="1">
        <v>212</v>
      </c>
      <c r="B213" s="4">
        <v>-97.627352783097507</v>
      </c>
      <c r="C213" s="4">
        <v>7.03058968392184</v>
      </c>
      <c r="D213" s="4">
        <v>-117.979578066187</v>
      </c>
      <c r="E213" s="4">
        <v>-131.72192235655999</v>
      </c>
      <c r="F213" s="4">
        <v>-121.43479315082</v>
      </c>
      <c r="G213" s="4">
        <v>-92.346611334548527</v>
      </c>
    </row>
    <row r="214" spans="1:7" x14ac:dyDescent="0.25">
      <c r="A214" s="1">
        <v>213</v>
      </c>
      <c r="B214" s="4">
        <v>-88.8786200740673</v>
      </c>
      <c r="C214" s="4">
        <v>-38.9084084167173</v>
      </c>
      <c r="D214" s="4">
        <v>-66.918954893049104</v>
      </c>
      <c r="E214" s="4">
        <v>-350.69823069419999</v>
      </c>
      <c r="F214" s="4">
        <v>-78.305217101339494</v>
      </c>
      <c r="G214" s="4">
        <v>-124.74188623587463</v>
      </c>
    </row>
    <row r="215" spans="1:7" x14ac:dyDescent="0.25">
      <c r="A215" s="1">
        <v>214</v>
      </c>
      <c r="B215" s="4">
        <v>-255.66229096582401</v>
      </c>
      <c r="C215" s="4">
        <v>-187.55815460830701</v>
      </c>
      <c r="D215" s="4">
        <v>-98.832249648486496</v>
      </c>
      <c r="E215" s="4">
        <v>-117.166062448901</v>
      </c>
      <c r="F215" s="4">
        <v>-69.312831577743907</v>
      </c>
      <c r="G215" s="4">
        <v>-145.7063178498525</v>
      </c>
    </row>
    <row r="216" spans="1:7" x14ac:dyDescent="0.25">
      <c r="A216" s="1">
        <v>215</v>
      </c>
      <c r="B216" s="4">
        <v>-115.2414178404</v>
      </c>
      <c r="C216" s="4">
        <v>-86.714448489482905</v>
      </c>
      <c r="D216" s="4">
        <v>-159.414660113271</v>
      </c>
      <c r="E216" s="4">
        <v>-98.934243655317701</v>
      </c>
      <c r="F216" s="4">
        <v>-130.61668795483101</v>
      </c>
      <c r="G216" s="4">
        <v>-118.18429161066051</v>
      </c>
    </row>
    <row r="217" spans="1:7" x14ac:dyDescent="0.25">
      <c r="A217" s="1">
        <v>216</v>
      </c>
      <c r="B217" s="4">
        <v>-92.878755766049593</v>
      </c>
      <c r="C217" s="4">
        <v>-33.209561674981998</v>
      </c>
      <c r="D217" s="4">
        <v>-99.948376808655695</v>
      </c>
      <c r="E217" s="4">
        <v>-65.079763842189095</v>
      </c>
      <c r="F217" s="4">
        <v>-40.594394770431201</v>
      </c>
      <c r="G217" s="4">
        <v>-66.342170572461526</v>
      </c>
    </row>
    <row r="218" spans="1:7" x14ac:dyDescent="0.25">
      <c r="A218" s="1">
        <v>217</v>
      </c>
      <c r="B218" s="4">
        <v>-85.170340470428002</v>
      </c>
      <c r="C218" s="4">
        <v>-88.802076894231007</v>
      </c>
      <c r="D218" s="4">
        <v>-128.253733343482</v>
      </c>
      <c r="E218" s="4">
        <v>-236.71259681958799</v>
      </c>
      <c r="F218" s="4">
        <v>-153.691861828632</v>
      </c>
      <c r="G218" s="4">
        <v>-138.52612187127221</v>
      </c>
    </row>
    <row r="219" spans="1:7" x14ac:dyDescent="0.25">
      <c r="A219" s="1">
        <v>218</v>
      </c>
      <c r="B219" s="4">
        <v>-82.799813945632195</v>
      </c>
      <c r="C219" s="4">
        <v>-120.364359592089</v>
      </c>
      <c r="D219" s="4">
        <v>-88.469164040144804</v>
      </c>
      <c r="E219" s="4">
        <v>-115.81105622951399</v>
      </c>
      <c r="F219" s="4">
        <v>-124.20855495008</v>
      </c>
      <c r="G219" s="4">
        <v>-106.330589751492</v>
      </c>
    </row>
    <row r="220" spans="1:7" x14ac:dyDescent="0.25">
      <c r="A220" s="1">
        <v>219</v>
      </c>
      <c r="B220" s="4">
        <v>-74.886608816326003</v>
      </c>
      <c r="C220" s="4">
        <v>-153.041021122573</v>
      </c>
      <c r="D220" s="4">
        <v>-162.835302589393</v>
      </c>
      <c r="E220" s="4">
        <v>-52.109962074011797</v>
      </c>
      <c r="F220" s="4">
        <v>-88.521550952205601</v>
      </c>
      <c r="G220" s="4">
        <v>-106.27888911090187</v>
      </c>
    </row>
    <row r="221" spans="1:7" x14ac:dyDescent="0.25">
      <c r="A221" s="1">
        <v>220</v>
      </c>
      <c r="B221" s="4">
        <v>-77.720746014316603</v>
      </c>
      <c r="C221" s="4">
        <v>-325.21226921790299</v>
      </c>
      <c r="D221" s="4">
        <v>-194.30375809595</v>
      </c>
      <c r="E221" s="4">
        <v>-192.81056777779401</v>
      </c>
      <c r="F221" s="4">
        <v>-88.981570440582203</v>
      </c>
      <c r="G221" s="4">
        <v>-175.80578230930917</v>
      </c>
    </row>
    <row r="222" spans="1:7" x14ac:dyDescent="0.25">
      <c r="A222" s="1">
        <v>221</v>
      </c>
      <c r="B222" s="4">
        <v>-96.798215114658504</v>
      </c>
      <c r="C222" s="4">
        <v>-274.74278014322402</v>
      </c>
      <c r="D222" s="4">
        <v>-96.260917183941203</v>
      </c>
      <c r="E222" s="4">
        <v>-144.48708151453701</v>
      </c>
      <c r="F222" s="4">
        <v>-116.256130475399</v>
      </c>
      <c r="G222" s="4">
        <v>-145.70902488635195</v>
      </c>
    </row>
    <row r="223" spans="1:7" x14ac:dyDescent="0.25">
      <c r="A223" s="1">
        <v>222</v>
      </c>
      <c r="B223" s="4">
        <v>-77.222636004422199</v>
      </c>
      <c r="C223" s="4">
        <v>-88.0693750550668</v>
      </c>
      <c r="D223" s="4">
        <v>-89.4705540966157</v>
      </c>
      <c r="E223" s="4">
        <v>-286.59241330178401</v>
      </c>
      <c r="F223" s="4">
        <v>-221.413581309569</v>
      </c>
      <c r="G223" s="4">
        <v>-152.55371195349153</v>
      </c>
    </row>
    <row r="224" spans="1:7" x14ac:dyDescent="0.25">
      <c r="A224" s="1">
        <v>223</v>
      </c>
      <c r="B224" s="4">
        <v>-37.736407197919</v>
      </c>
      <c r="C224" s="4">
        <v>-87.536452770019295</v>
      </c>
      <c r="D224" s="4">
        <v>-183.291628766581</v>
      </c>
      <c r="E224" s="4">
        <v>-109.230755304805</v>
      </c>
      <c r="F224" s="4">
        <v>-152.54530832434901</v>
      </c>
      <c r="G224" s="4">
        <v>-114.06811047273466</v>
      </c>
    </row>
    <row r="225" spans="1:7" x14ac:dyDescent="0.25">
      <c r="A225" s="1">
        <v>224</v>
      </c>
      <c r="B225" s="4">
        <v>-63.852981262781199</v>
      </c>
      <c r="C225" s="4">
        <v>-60.6983325282579</v>
      </c>
      <c r="D225" s="4">
        <v>-109.59661280579</v>
      </c>
      <c r="E225" s="4">
        <v>-98.286938282714701</v>
      </c>
      <c r="F225" s="4">
        <v>-117.910164217187</v>
      </c>
      <c r="G225" s="4">
        <v>-90.06900581934616</v>
      </c>
    </row>
    <row r="226" spans="1:7" x14ac:dyDescent="0.25">
      <c r="A226" s="1">
        <v>225</v>
      </c>
      <c r="B226" s="4">
        <v>-79.7612795018794</v>
      </c>
      <c r="C226" s="4">
        <v>-337.69886863858801</v>
      </c>
      <c r="D226" s="4">
        <v>-120.124553915611</v>
      </c>
      <c r="E226" s="4">
        <v>-0.17133244837685799</v>
      </c>
      <c r="F226" s="4">
        <v>-165.17699360325599</v>
      </c>
      <c r="G226" s="4">
        <v>-140.58660562154222</v>
      </c>
    </row>
    <row r="227" spans="1:7" x14ac:dyDescent="0.25">
      <c r="A227" s="1">
        <v>226</v>
      </c>
      <c r="B227" s="4">
        <v>-195.68806814097499</v>
      </c>
      <c r="C227" s="4">
        <v>-47.127535411868003</v>
      </c>
      <c r="D227" s="4">
        <v>-95.555275046604095</v>
      </c>
      <c r="E227" s="4">
        <v>-165.841429267097</v>
      </c>
      <c r="F227" s="4">
        <v>-135.185609028475</v>
      </c>
      <c r="G227" s="4">
        <v>-127.87958337900382</v>
      </c>
    </row>
    <row r="228" spans="1:7" x14ac:dyDescent="0.25">
      <c r="A228" s="1">
        <v>227</v>
      </c>
      <c r="B228" s="4">
        <v>-91.840136378940201</v>
      </c>
      <c r="C228" s="4">
        <v>-122.863788104905</v>
      </c>
      <c r="D228" s="4">
        <v>-89.060269411583803</v>
      </c>
      <c r="E228" s="4">
        <v>-224.57113425569699</v>
      </c>
      <c r="F228" s="4">
        <v>-108.028645729415</v>
      </c>
      <c r="G228" s="4">
        <v>-127.27279477610819</v>
      </c>
    </row>
    <row r="229" spans="1:7" x14ac:dyDescent="0.25">
      <c r="A229" s="1">
        <v>228</v>
      </c>
      <c r="B229" s="4">
        <v>-160.088926266887</v>
      </c>
      <c r="C229" s="4">
        <v>-73.903158155349701</v>
      </c>
      <c r="D229" s="4">
        <v>-145.96146689716201</v>
      </c>
      <c r="E229" s="4">
        <v>-367.96616635957901</v>
      </c>
      <c r="F229" s="4">
        <v>-66.853393975635299</v>
      </c>
      <c r="G229" s="4">
        <v>-162.9546223309226</v>
      </c>
    </row>
    <row r="230" spans="1:7" x14ac:dyDescent="0.25">
      <c r="A230" s="1">
        <v>229</v>
      </c>
      <c r="B230" s="4">
        <v>-108.895647853721</v>
      </c>
      <c r="C230" s="4">
        <v>-138.11738178254299</v>
      </c>
      <c r="D230" s="4">
        <v>-95.409443425864296</v>
      </c>
      <c r="E230" s="4">
        <v>-48.634675093163402</v>
      </c>
      <c r="F230" s="4">
        <v>-139.377161734423</v>
      </c>
      <c r="G230" s="4">
        <v>-106.08686197794296</v>
      </c>
    </row>
    <row r="231" spans="1:7" x14ac:dyDescent="0.25">
      <c r="A231" s="1">
        <v>230</v>
      </c>
      <c r="B231" s="4">
        <v>-105.821660206514</v>
      </c>
      <c r="C231" s="4">
        <v>-108.92972079774199</v>
      </c>
      <c r="D231" s="4">
        <v>-363.852752823765</v>
      </c>
      <c r="E231" s="4">
        <v>-106.10037105527699</v>
      </c>
      <c r="F231" s="4">
        <v>-135.55945234512399</v>
      </c>
      <c r="G231" s="4">
        <v>-164.05279144568439</v>
      </c>
    </row>
    <row r="232" spans="1:7" x14ac:dyDescent="0.25">
      <c r="A232" s="1">
        <v>231</v>
      </c>
      <c r="B232" s="4">
        <v>-48.608482113578702</v>
      </c>
      <c r="C232" s="4">
        <v>-181.20999252170699</v>
      </c>
      <c r="D232" s="4">
        <v>-68.675220342747295</v>
      </c>
      <c r="E232" s="4">
        <v>-76.753459655597993</v>
      </c>
      <c r="F232" s="4">
        <v>-127.564741930285</v>
      </c>
      <c r="G232" s="4">
        <v>-100.56237931278319</v>
      </c>
    </row>
    <row r="233" spans="1:7" x14ac:dyDescent="0.25">
      <c r="A233" s="1">
        <v>232</v>
      </c>
      <c r="B233" s="4">
        <v>-114.423217497287</v>
      </c>
      <c r="C233" s="4">
        <v>-85.957169414659006</v>
      </c>
      <c r="D233" s="4">
        <v>-84.149076271820803</v>
      </c>
      <c r="E233" s="4">
        <v>-355.66955052157499</v>
      </c>
      <c r="F233" s="4">
        <v>-114.63721941221699</v>
      </c>
      <c r="G233" s="4">
        <v>-150.96724662351173</v>
      </c>
    </row>
    <row r="234" spans="1:7" x14ac:dyDescent="0.25">
      <c r="A234" s="1">
        <v>233</v>
      </c>
      <c r="B234" s="4">
        <v>-94.383951143049103</v>
      </c>
      <c r="C234" s="4">
        <v>-124.468430858155</v>
      </c>
      <c r="D234" s="4">
        <v>-39.523692680683197</v>
      </c>
      <c r="E234" s="4">
        <v>-82.863825158229105</v>
      </c>
      <c r="F234" s="4">
        <v>-266.444589662797</v>
      </c>
      <c r="G234" s="4">
        <v>-121.5368979005827</v>
      </c>
    </row>
    <row r="235" spans="1:7" x14ac:dyDescent="0.25">
      <c r="A235" s="1">
        <v>234</v>
      </c>
      <c r="B235" s="4">
        <v>-54.797793280573401</v>
      </c>
      <c r="C235" s="4">
        <v>-62.437873462118901</v>
      </c>
      <c r="D235" s="4">
        <v>-141.830111580216</v>
      </c>
      <c r="E235" s="4">
        <v>-74.886564817072298</v>
      </c>
      <c r="F235" s="4">
        <v>-346.58482401505398</v>
      </c>
      <c r="G235" s="4">
        <v>-136.10743343100691</v>
      </c>
    </row>
    <row r="236" spans="1:7" x14ac:dyDescent="0.25">
      <c r="A236" s="1">
        <v>235</v>
      </c>
      <c r="B236" s="4">
        <v>-92.498385057758398</v>
      </c>
      <c r="C236" s="4">
        <v>-158.45039050676499</v>
      </c>
      <c r="D236" s="4">
        <v>-133.55675072619101</v>
      </c>
      <c r="E236" s="4">
        <v>-83.075013917802195</v>
      </c>
      <c r="F236" s="4">
        <v>-106.981976513121</v>
      </c>
      <c r="G236" s="4">
        <v>-114.91250334432752</v>
      </c>
    </row>
    <row r="237" spans="1:7" x14ac:dyDescent="0.25">
      <c r="A237" s="1">
        <v>236</v>
      </c>
      <c r="B237" s="4">
        <v>-82.2546993658368</v>
      </c>
      <c r="C237" s="4">
        <v>-119.40539104926199</v>
      </c>
      <c r="D237" s="4">
        <v>-130.47736963458101</v>
      </c>
      <c r="E237" s="4">
        <v>-52.302371744230101</v>
      </c>
      <c r="F237" s="4">
        <v>-212.44258523633599</v>
      </c>
      <c r="G237" s="4">
        <v>-119.37648340604918</v>
      </c>
    </row>
    <row r="238" spans="1:7" x14ac:dyDescent="0.25">
      <c r="A238" s="1">
        <v>237</v>
      </c>
      <c r="B238" s="4">
        <v>-79.740782827553303</v>
      </c>
      <c r="C238" s="4">
        <v>-250.78772345089601</v>
      </c>
      <c r="D238" s="4">
        <v>-104.744187417636</v>
      </c>
      <c r="E238" s="4">
        <v>-103.541050436075</v>
      </c>
      <c r="F238" s="4">
        <v>-284.661415530743</v>
      </c>
      <c r="G238" s="4">
        <v>-164.69503193258066</v>
      </c>
    </row>
    <row r="239" spans="1:7" x14ac:dyDescent="0.25">
      <c r="A239" s="1">
        <v>238</v>
      </c>
      <c r="B239" s="4">
        <v>-73.5467838123798</v>
      </c>
      <c r="C239" s="4">
        <v>-116.274919878262</v>
      </c>
      <c r="D239" s="4">
        <v>-108.366443809112</v>
      </c>
      <c r="E239" s="4">
        <v>-101.41906241315201</v>
      </c>
      <c r="F239" s="4">
        <v>-68.535543537579599</v>
      </c>
      <c r="G239" s="4">
        <v>-93.628550690097086</v>
      </c>
    </row>
    <row r="240" spans="1:7" x14ac:dyDescent="0.25">
      <c r="A240" s="1">
        <v>239</v>
      </c>
      <c r="B240" s="4">
        <v>-69.120038604799007</v>
      </c>
      <c r="C240" s="4">
        <v>-87.185079884329397</v>
      </c>
      <c r="D240" s="4">
        <v>-108.991313745581</v>
      </c>
      <c r="E240" s="4">
        <v>-73.964834514611198</v>
      </c>
      <c r="F240" s="4">
        <v>-210.71794769012601</v>
      </c>
      <c r="G240" s="4">
        <v>-109.99584288788932</v>
      </c>
    </row>
    <row r="241" spans="1:7" x14ac:dyDescent="0.25">
      <c r="A241" s="1">
        <v>240</v>
      </c>
      <c r="B241" s="4">
        <v>-107.812350119485</v>
      </c>
      <c r="C241" s="4">
        <v>-119.872900109233</v>
      </c>
      <c r="D241" s="4">
        <v>-93.345049190815899</v>
      </c>
      <c r="E241" s="4">
        <v>-81.143433408006203</v>
      </c>
      <c r="F241" s="4">
        <v>-361.88499734567898</v>
      </c>
      <c r="G241" s="4">
        <v>-152.81174603464382</v>
      </c>
    </row>
    <row r="242" spans="1:7" x14ac:dyDescent="0.25">
      <c r="A242" s="1">
        <v>241</v>
      </c>
      <c r="B242" s="4">
        <v>-102.31656882633099</v>
      </c>
      <c r="C242" s="4">
        <v>-91.966434487892897</v>
      </c>
      <c r="D242" s="4">
        <v>-72.412117559417993</v>
      </c>
      <c r="E242" s="4">
        <v>-64.637406409580706</v>
      </c>
      <c r="F242" s="4">
        <v>-111.688862529522</v>
      </c>
      <c r="G242" s="4">
        <v>-88.60427796254892</v>
      </c>
    </row>
    <row r="243" spans="1:7" x14ac:dyDescent="0.25">
      <c r="A243" s="1">
        <v>242</v>
      </c>
      <c r="B243" s="4">
        <v>-55.547079407066597</v>
      </c>
      <c r="C243" s="4">
        <v>-114.972729303489</v>
      </c>
      <c r="D243" s="4">
        <v>-61.109509795277198</v>
      </c>
      <c r="E243" s="4">
        <v>-112.22155369521001</v>
      </c>
      <c r="F243" s="4">
        <v>-152.33744400077501</v>
      </c>
      <c r="G243" s="4">
        <v>-99.23766324036356</v>
      </c>
    </row>
    <row r="244" spans="1:7" x14ac:dyDescent="0.25">
      <c r="A244" s="1">
        <v>243</v>
      </c>
      <c r="B244" s="4">
        <v>-31.758017469360801</v>
      </c>
      <c r="C244" s="4">
        <v>-112.186679057525</v>
      </c>
      <c r="D244" s="4">
        <v>-97.454551413499402</v>
      </c>
      <c r="E244" s="4">
        <v>-362.138508480665</v>
      </c>
      <c r="F244" s="4">
        <v>-19.301537944206</v>
      </c>
      <c r="G244" s="4">
        <v>-124.56785887305122</v>
      </c>
    </row>
    <row r="245" spans="1:7" x14ac:dyDescent="0.25">
      <c r="A245" s="1">
        <v>244</v>
      </c>
      <c r="B245" s="4">
        <v>-118.422776013169</v>
      </c>
      <c r="C245" s="4">
        <v>-163.960481645599</v>
      </c>
      <c r="D245" s="4">
        <v>-99.541207203913004</v>
      </c>
      <c r="E245" s="4">
        <v>-328.13803865583702</v>
      </c>
      <c r="F245" s="4">
        <v>-92.450665144823503</v>
      </c>
      <c r="G245" s="4">
        <v>-160.5026337326683</v>
      </c>
    </row>
    <row r="246" spans="1:7" x14ac:dyDescent="0.25">
      <c r="A246" s="1">
        <v>245</v>
      </c>
      <c r="B246" s="4">
        <v>-81.579959391003499</v>
      </c>
      <c r="C246" s="4">
        <v>-278.266963005619</v>
      </c>
      <c r="D246" s="4">
        <v>-96.413726900356494</v>
      </c>
      <c r="E246" s="4">
        <v>-104.56498705218</v>
      </c>
      <c r="F246" s="4">
        <v>-122.14846174402101</v>
      </c>
      <c r="G246" s="4">
        <v>-136.594819618636</v>
      </c>
    </row>
    <row r="247" spans="1:7" x14ac:dyDescent="0.25">
      <c r="A247" s="1">
        <v>246</v>
      </c>
      <c r="B247" s="4">
        <v>-88.317390329400894</v>
      </c>
      <c r="C247" s="4">
        <v>-146.39502254943</v>
      </c>
      <c r="D247" s="4">
        <v>-91.693265176248005</v>
      </c>
      <c r="E247" s="4">
        <v>-284.06845516763002</v>
      </c>
      <c r="F247" s="4">
        <v>-98.388383474061499</v>
      </c>
      <c r="G247" s="4">
        <v>-141.77250333935407</v>
      </c>
    </row>
    <row r="248" spans="1:7" x14ac:dyDescent="0.25">
      <c r="A248" s="1">
        <v>247</v>
      </c>
      <c r="B248" s="4">
        <v>-96.889271032206096</v>
      </c>
      <c r="C248" s="4">
        <v>-27.956165481673398</v>
      </c>
      <c r="D248" s="4">
        <v>-7.00255905651413</v>
      </c>
      <c r="E248" s="4">
        <v>-80.529186447978304</v>
      </c>
      <c r="F248" s="4">
        <v>-135.62359515438101</v>
      </c>
      <c r="G248" s="4">
        <v>-69.600155434550587</v>
      </c>
    </row>
    <row r="249" spans="1:7" x14ac:dyDescent="0.25">
      <c r="A249" s="1">
        <v>248</v>
      </c>
      <c r="B249" s="4">
        <v>-64.186583851095094</v>
      </c>
      <c r="C249" s="4">
        <v>-126.941593417593</v>
      </c>
      <c r="D249" s="4">
        <v>-81.812036067511002</v>
      </c>
      <c r="E249" s="4">
        <v>-153.07103652485</v>
      </c>
      <c r="F249" s="4">
        <v>-155.01090426732401</v>
      </c>
      <c r="G249" s="4">
        <v>-116.20443082567462</v>
      </c>
    </row>
    <row r="250" spans="1:7" x14ac:dyDescent="0.25">
      <c r="A250" s="1">
        <v>249</v>
      </c>
      <c r="B250" s="4">
        <v>-96.804273065702205</v>
      </c>
      <c r="C250" s="4">
        <v>-90.252945727442906</v>
      </c>
      <c r="D250" s="4">
        <v>-106.313247947001</v>
      </c>
      <c r="E250" s="4">
        <v>-79.191475743804105</v>
      </c>
      <c r="F250" s="4">
        <v>-176.03260699078999</v>
      </c>
      <c r="G250" s="4">
        <v>-109.71890989494804</v>
      </c>
    </row>
    <row r="251" spans="1:7" x14ac:dyDescent="0.25">
      <c r="A251" s="1">
        <v>250</v>
      </c>
      <c r="B251" s="4">
        <v>-69.364626637509801</v>
      </c>
      <c r="C251" s="4">
        <v>-147.947510203989</v>
      </c>
      <c r="D251" s="4">
        <v>-104.88229367809799</v>
      </c>
      <c r="E251" s="4">
        <v>-113.657047017379</v>
      </c>
      <c r="F251" s="4">
        <v>-60.023584146006797</v>
      </c>
      <c r="G251" s="4">
        <v>-99.175012336596509</v>
      </c>
    </row>
    <row r="252" spans="1:7" x14ac:dyDescent="0.25">
      <c r="A252" s="1">
        <v>251</v>
      </c>
      <c r="B252" s="4">
        <v>-68.935011262767503</v>
      </c>
      <c r="C252" s="4">
        <v>-154.22141321952199</v>
      </c>
      <c r="D252" s="4">
        <v>-77.049810644913606</v>
      </c>
      <c r="E252" s="4">
        <v>-109.44173041098099</v>
      </c>
      <c r="F252" s="4">
        <v>-69.8592840371238</v>
      </c>
      <c r="G252" s="4">
        <v>-95.901449915061576</v>
      </c>
    </row>
    <row r="253" spans="1:7" x14ac:dyDescent="0.25">
      <c r="A253" s="1">
        <v>252</v>
      </c>
      <c r="B253" s="4">
        <v>-85.080730154669297</v>
      </c>
      <c r="C253" s="4">
        <v>-104.25336797361101</v>
      </c>
      <c r="D253" s="4">
        <v>-103.244340575687</v>
      </c>
      <c r="E253" s="4">
        <v>-81.830305982636403</v>
      </c>
      <c r="F253" s="4">
        <v>-39.453997678675201</v>
      </c>
      <c r="G253" s="4">
        <v>-82.772548473055778</v>
      </c>
    </row>
    <row r="254" spans="1:7" x14ac:dyDescent="0.25">
      <c r="A254" s="1">
        <v>253</v>
      </c>
      <c r="B254" s="4">
        <v>-68.104326590971297</v>
      </c>
      <c r="C254" s="4">
        <v>-48.435696761778097</v>
      </c>
      <c r="D254" s="4">
        <v>-93.423854201750203</v>
      </c>
      <c r="E254" s="4">
        <v>-98.154800983051402</v>
      </c>
      <c r="F254" s="4">
        <v>-155.726455056856</v>
      </c>
      <c r="G254" s="4">
        <v>-92.769026718881406</v>
      </c>
    </row>
    <row r="255" spans="1:7" x14ac:dyDescent="0.25">
      <c r="A255" s="1">
        <v>254</v>
      </c>
      <c r="B255" s="4">
        <v>-112.96495927384299</v>
      </c>
      <c r="C255" s="4">
        <v>-105.519664910137</v>
      </c>
      <c r="D255" s="4">
        <v>-112.860921775395</v>
      </c>
      <c r="E255" s="4">
        <v>-118.076570330203</v>
      </c>
      <c r="F255" s="4">
        <v>-132.00934170085901</v>
      </c>
      <c r="G255" s="4">
        <v>-116.28629159808739</v>
      </c>
    </row>
    <row r="256" spans="1:7" x14ac:dyDescent="0.25">
      <c r="A256" s="1">
        <v>255</v>
      </c>
      <c r="B256" s="4">
        <v>-239.67417319296499</v>
      </c>
      <c r="C256" s="4">
        <v>-299.05166877565699</v>
      </c>
      <c r="D256" s="4">
        <v>-150.31037006340401</v>
      </c>
      <c r="E256" s="4">
        <v>-276.88197061700703</v>
      </c>
      <c r="F256" s="4">
        <v>-96.949880120478696</v>
      </c>
      <c r="G256" s="4">
        <v>-212.57361255390234</v>
      </c>
    </row>
    <row r="257" spans="1:7" x14ac:dyDescent="0.25">
      <c r="A257" s="1">
        <v>256</v>
      </c>
      <c r="B257" s="4">
        <v>-61.766278995925298</v>
      </c>
      <c r="C257" s="4">
        <v>-224.842157573739</v>
      </c>
      <c r="D257" s="4">
        <v>-163.620577026354</v>
      </c>
      <c r="E257" s="4">
        <v>-81.738532109040307</v>
      </c>
      <c r="F257" s="4">
        <v>-69.613977840779498</v>
      </c>
      <c r="G257" s="4">
        <v>-120.31630470916764</v>
      </c>
    </row>
    <row r="258" spans="1:7" x14ac:dyDescent="0.25">
      <c r="A258" s="1">
        <v>257</v>
      </c>
      <c r="B258" s="4">
        <v>-30.835842826158402</v>
      </c>
      <c r="C258" s="4">
        <v>-61.156667539906998</v>
      </c>
      <c r="D258" s="4">
        <v>-150.499599875939</v>
      </c>
      <c r="E258" s="4">
        <v>-135.325344309153</v>
      </c>
      <c r="F258" s="4">
        <v>-85.911586260837396</v>
      </c>
      <c r="G258" s="4">
        <v>-92.745808162398959</v>
      </c>
    </row>
    <row r="259" spans="1:7" x14ac:dyDescent="0.25">
      <c r="A259" s="1">
        <v>258</v>
      </c>
      <c r="B259" s="4">
        <v>-102.515183084006</v>
      </c>
      <c r="C259" s="4">
        <v>-103.097843065506</v>
      </c>
      <c r="D259" s="4">
        <v>-146.70606918682199</v>
      </c>
      <c r="E259" s="4">
        <v>-209.163484321601</v>
      </c>
      <c r="F259" s="4">
        <v>-71.752379991404098</v>
      </c>
      <c r="G259" s="4">
        <v>-126.64699192986782</v>
      </c>
    </row>
    <row r="260" spans="1:7" x14ac:dyDescent="0.25">
      <c r="A260" s="1">
        <v>259</v>
      </c>
      <c r="B260" s="4">
        <v>-95.384617229311104</v>
      </c>
      <c r="C260" s="4">
        <v>-180.14402344636599</v>
      </c>
      <c r="D260" s="4">
        <v>-110.27507996330201</v>
      </c>
      <c r="E260" s="4">
        <v>-74.890161524994497</v>
      </c>
      <c r="F260" s="4">
        <v>-66.2935268396119</v>
      </c>
      <c r="G260" s="4">
        <v>-105.3974818007171</v>
      </c>
    </row>
    <row r="261" spans="1:7" x14ac:dyDescent="0.25">
      <c r="A261" s="1">
        <v>260</v>
      </c>
      <c r="B261" s="4">
        <v>-96.306725450808997</v>
      </c>
      <c r="C261" s="4">
        <v>-68.732708150156398</v>
      </c>
      <c r="D261" s="4">
        <v>-100.294613728953</v>
      </c>
      <c r="E261" s="4">
        <v>-137.08954177198501</v>
      </c>
      <c r="F261" s="4">
        <v>-143.00034475803801</v>
      </c>
      <c r="G261" s="4">
        <v>-109.08478677198828</v>
      </c>
    </row>
    <row r="262" spans="1:7" x14ac:dyDescent="0.25">
      <c r="A262" s="1">
        <v>261</v>
      </c>
      <c r="B262" s="4">
        <v>-86.418109067584496</v>
      </c>
      <c r="C262" s="4">
        <v>-150.832884150962</v>
      </c>
      <c r="D262" s="4">
        <v>-31.819343574388899</v>
      </c>
      <c r="E262" s="4">
        <v>-42.558148862482398</v>
      </c>
      <c r="F262" s="4">
        <v>-96.087934833750197</v>
      </c>
      <c r="G262" s="4">
        <v>-81.543284097833592</v>
      </c>
    </row>
    <row r="263" spans="1:7" x14ac:dyDescent="0.25">
      <c r="A263" s="1">
        <v>262</v>
      </c>
      <c r="B263" s="4">
        <v>-73.878477371171698</v>
      </c>
      <c r="C263" s="4">
        <v>-131.84020117978599</v>
      </c>
      <c r="D263" s="4">
        <v>-106.996661996649</v>
      </c>
      <c r="E263" s="4">
        <v>-59.8784744327046</v>
      </c>
      <c r="F263" s="4">
        <v>-98.109827328075994</v>
      </c>
      <c r="G263" s="4">
        <v>-94.140728461677455</v>
      </c>
    </row>
    <row r="264" spans="1:7" x14ac:dyDescent="0.25">
      <c r="A264" s="1">
        <v>263</v>
      </c>
      <c r="B264" s="4">
        <v>-92.340240236554294</v>
      </c>
      <c r="C264" s="4">
        <v>-79.977975322487197</v>
      </c>
      <c r="D264" s="4">
        <v>-126.682248060886</v>
      </c>
      <c r="E264" s="4">
        <v>-196.51095299208501</v>
      </c>
      <c r="F264" s="4">
        <v>-123.75571324790199</v>
      </c>
      <c r="G264" s="4">
        <v>-123.85342597198289</v>
      </c>
    </row>
    <row r="265" spans="1:7" x14ac:dyDescent="0.25">
      <c r="A265" s="1">
        <v>264</v>
      </c>
      <c r="B265" s="4">
        <v>-129.30319745154199</v>
      </c>
      <c r="C265" s="4">
        <v>-101.753659505073</v>
      </c>
      <c r="D265" s="4">
        <v>-122.50435117276101</v>
      </c>
      <c r="E265" s="4">
        <v>-61.535060626954397</v>
      </c>
      <c r="F265" s="4">
        <v>-84.036344566356206</v>
      </c>
      <c r="G265" s="4">
        <v>-99.826522664537322</v>
      </c>
    </row>
    <row r="266" spans="1:7" x14ac:dyDescent="0.25">
      <c r="A266" s="1">
        <v>265</v>
      </c>
      <c r="B266" s="4">
        <v>-60.173452647018202</v>
      </c>
      <c r="C266" s="4">
        <v>-47.232483369545697</v>
      </c>
      <c r="D266" s="4">
        <v>-124.315812899326</v>
      </c>
      <c r="E266" s="4">
        <v>-123.840769639098</v>
      </c>
      <c r="F266" s="4">
        <v>-129.76683697483301</v>
      </c>
      <c r="G266" s="4">
        <v>-97.065871105964192</v>
      </c>
    </row>
    <row r="267" spans="1:7" x14ac:dyDescent="0.25">
      <c r="A267" s="1">
        <v>266</v>
      </c>
      <c r="B267" s="4">
        <v>-169.58366109689101</v>
      </c>
      <c r="C267" s="4">
        <v>-150.47994054812301</v>
      </c>
      <c r="D267" s="4">
        <v>-86.459758851737206</v>
      </c>
      <c r="E267" s="4">
        <v>-81.590128551954095</v>
      </c>
      <c r="F267" s="4">
        <v>-103.87787636438399</v>
      </c>
      <c r="G267" s="4">
        <v>-118.39827308261786</v>
      </c>
    </row>
    <row r="268" spans="1:7" x14ac:dyDescent="0.25">
      <c r="A268" s="1">
        <v>267</v>
      </c>
      <c r="B268" s="4">
        <v>-93.313681407718505</v>
      </c>
      <c r="C268" s="4">
        <v>-180.691340872344</v>
      </c>
      <c r="D268" s="4">
        <v>-87.371382795014895</v>
      </c>
      <c r="E268" s="4">
        <v>-149.640558587111</v>
      </c>
      <c r="F268" s="4">
        <v>-167.944142874167</v>
      </c>
      <c r="G268" s="4">
        <v>-135.79222130727106</v>
      </c>
    </row>
    <row r="269" spans="1:7" x14ac:dyDescent="0.25">
      <c r="A269" s="1">
        <v>268</v>
      </c>
      <c r="B269" s="4">
        <v>-52.571356526712002</v>
      </c>
      <c r="C269" s="4">
        <v>-127.812848094907</v>
      </c>
      <c r="D269" s="4">
        <v>-110.216166232586</v>
      </c>
      <c r="E269" s="4">
        <v>-131.952661227004</v>
      </c>
      <c r="F269" s="4">
        <v>-94.466517280357607</v>
      </c>
      <c r="G269" s="4">
        <v>-103.40390987231333</v>
      </c>
    </row>
    <row r="270" spans="1:7" x14ac:dyDescent="0.25">
      <c r="A270" s="1">
        <v>269</v>
      </c>
      <c r="B270" s="4">
        <v>-270.689550585375</v>
      </c>
      <c r="C270" s="4">
        <v>-96.591722157681104</v>
      </c>
      <c r="D270" s="4">
        <v>-97.379331829801799</v>
      </c>
      <c r="E270" s="4">
        <v>-188.527208205096</v>
      </c>
      <c r="F270" s="4">
        <v>-253.62641587551499</v>
      </c>
      <c r="G270" s="4">
        <v>-181.36284573069378</v>
      </c>
    </row>
    <row r="271" spans="1:7" x14ac:dyDescent="0.25">
      <c r="A271" s="1">
        <v>270</v>
      </c>
      <c r="B271" s="4">
        <v>-102.946029773665</v>
      </c>
      <c r="C271" s="4">
        <v>-48.313037926516401</v>
      </c>
      <c r="D271" s="4">
        <v>-121.041173720202</v>
      </c>
      <c r="E271" s="4">
        <v>-288.537573173922</v>
      </c>
      <c r="F271" s="4">
        <v>-191.15488569475301</v>
      </c>
      <c r="G271" s="4">
        <v>-150.39854005781169</v>
      </c>
    </row>
    <row r="272" spans="1:7" x14ac:dyDescent="0.25">
      <c r="A272" s="1">
        <v>271</v>
      </c>
      <c r="B272" s="4">
        <v>-118.00395845109399</v>
      </c>
      <c r="C272" s="4">
        <v>-97.948071991179802</v>
      </c>
      <c r="D272" s="4">
        <v>-117.122947108894</v>
      </c>
      <c r="E272" s="4">
        <v>-403.34522379858498</v>
      </c>
      <c r="F272" s="4">
        <v>-89.429423876252997</v>
      </c>
      <c r="G272" s="4">
        <v>-165.16992504520113</v>
      </c>
    </row>
    <row r="273" spans="1:7" x14ac:dyDescent="0.25">
      <c r="A273" s="1">
        <v>272</v>
      </c>
      <c r="B273" s="4">
        <v>-62.907748433938103</v>
      </c>
      <c r="C273" s="4">
        <v>-82.066504332972002</v>
      </c>
      <c r="D273" s="4">
        <v>-62.377653210101897</v>
      </c>
      <c r="E273" s="4">
        <v>-142.65720104551201</v>
      </c>
      <c r="F273" s="4">
        <v>-84.3912502174813</v>
      </c>
      <c r="G273" s="4">
        <v>-86.880071448001061</v>
      </c>
    </row>
    <row r="274" spans="1:7" x14ac:dyDescent="0.25">
      <c r="A274" s="1">
        <v>273</v>
      </c>
      <c r="B274" s="4">
        <v>-88.867754296383197</v>
      </c>
      <c r="C274" s="4">
        <v>-113.803159918177</v>
      </c>
      <c r="D274" s="4">
        <v>-116.17302896286</v>
      </c>
      <c r="E274" s="4">
        <v>-219.06070025620099</v>
      </c>
      <c r="F274" s="4">
        <v>-91.861060618150205</v>
      </c>
      <c r="G274" s="4">
        <v>-125.95314081035428</v>
      </c>
    </row>
    <row r="275" spans="1:7" x14ac:dyDescent="0.25">
      <c r="A275" s="1">
        <v>274</v>
      </c>
      <c r="B275" s="4">
        <v>-93.1510336034234</v>
      </c>
      <c r="C275" s="4">
        <v>-96.702944379430505</v>
      </c>
      <c r="D275" s="4">
        <v>-152.76356717193599</v>
      </c>
      <c r="E275" s="4">
        <v>-170.89164694105301</v>
      </c>
      <c r="F275" s="4">
        <v>-134.36750281094001</v>
      </c>
      <c r="G275" s="4">
        <v>-129.57533898135659</v>
      </c>
    </row>
    <row r="276" spans="1:7" x14ac:dyDescent="0.25">
      <c r="A276" s="1">
        <v>275</v>
      </c>
      <c r="B276" s="4">
        <v>-72.101831239590794</v>
      </c>
      <c r="C276" s="4">
        <v>-79.127256039355601</v>
      </c>
      <c r="D276" s="4">
        <v>-195.91132464738999</v>
      </c>
      <c r="E276" s="4">
        <v>-173.564649686813</v>
      </c>
      <c r="F276" s="4">
        <v>-88.362105048096296</v>
      </c>
      <c r="G276" s="4">
        <v>-121.81343333224913</v>
      </c>
    </row>
    <row r="277" spans="1:7" x14ac:dyDescent="0.25">
      <c r="A277" s="1">
        <v>276</v>
      </c>
      <c r="B277" s="4">
        <v>-189.20438875285001</v>
      </c>
      <c r="C277" s="4">
        <v>-150.44483594179999</v>
      </c>
      <c r="D277" s="4">
        <v>-120.145674475997</v>
      </c>
      <c r="E277" s="4">
        <v>-92.192421282362005</v>
      </c>
      <c r="F277" s="4">
        <v>-86.433532206221699</v>
      </c>
      <c r="G277" s="4">
        <v>-127.68417053184615</v>
      </c>
    </row>
    <row r="278" spans="1:7" x14ac:dyDescent="0.25">
      <c r="A278" s="1">
        <v>277</v>
      </c>
      <c r="B278" s="4">
        <v>-69.578033636512302</v>
      </c>
      <c r="C278" s="4">
        <v>-112.27288961246499</v>
      </c>
      <c r="D278" s="4">
        <v>-61.422819638392902</v>
      </c>
      <c r="E278" s="4">
        <v>-201.69990819110399</v>
      </c>
      <c r="F278" s="4">
        <v>-312.348039720771</v>
      </c>
      <c r="G278" s="4">
        <v>-151.46433815984904</v>
      </c>
    </row>
    <row r="279" spans="1:7" x14ac:dyDescent="0.25">
      <c r="A279" s="1">
        <v>278</v>
      </c>
      <c r="B279" s="4">
        <v>-65.594833890783605</v>
      </c>
      <c r="C279" s="4">
        <v>-97.033037383805706</v>
      </c>
      <c r="D279" s="4">
        <v>-80.232456203434495</v>
      </c>
      <c r="E279" s="4">
        <v>-116.03932248848299</v>
      </c>
      <c r="F279" s="4">
        <v>-68.057827036922404</v>
      </c>
      <c r="G279" s="4">
        <v>-85.391495400685841</v>
      </c>
    </row>
    <row r="280" spans="1:7" x14ac:dyDescent="0.25">
      <c r="A280" s="1">
        <v>279</v>
      </c>
      <c r="B280" s="4">
        <v>-75.225797308358494</v>
      </c>
      <c r="C280" s="4">
        <v>-79.019908096359302</v>
      </c>
      <c r="D280" s="4">
        <v>-102.77316955808401</v>
      </c>
      <c r="E280" s="4">
        <v>-160.55728203591801</v>
      </c>
      <c r="F280" s="4">
        <v>-108.63719977343101</v>
      </c>
      <c r="G280" s="4">
        <v>-105.24267135443017</v>
      </c>
    </row>
    <row r="281" spans="1:7" x14ac:dyDescent="0.25">
      <c r="A281" s="1">
        <v>280</v>
      </c>
      <c r="B281" s="4">
        <v>-214.88876780796599</v>
      </c>
      <c r="C281" s="4">
        <v>-89.201252592218495</v>
      </c>
      <c r="D281" s="4">
        <v>-212.667577647478</v>
      </c>
      <c r="E281" s="4">
        <v>-116.565412503467</v>
      </c>
      <c r="F281" s="4">
        <v>-112.352507147891</v>
      </c>
      <c r="G281" s="4">
        <v>-149.13510353980411</v>
      </c>
    </row>
    <row r="282" spans="1:7" x14ac:dyDescent="0.25">
      <c r="A282" s="1">
        <v>281</v>
      </c>
      <c r="B282" s="4">
        <v>-131.39114880208001</v>
      </c>
      <c r="C282" s="4">
        <v>-65.1603987540812</v>
      </c>
      <c r="D282" s="4">
        <v>-107.20034065954999</v>
      </c>
      <c r="E282" s="4">
        <v>-181.97909298051999</v>
      </c>
      <c r="F282" s="4">
        <v>-144.034964928774</v>
      </c>
      <c r="G282" s="4">
        <v>-125.95318922500105</v>
      </c>
    </row>
    <row r="283" spans="1:7" x14ac:dyDescent="0.25">
      <c r="A283" s="1">
        <v>282</v>
      </c>
      <c r="B283" s="4">
        <v>-148.95300627780301</v>
      </c>
      <c r="C283" s="4">
        <v>-92.655340294664299</v>
      </c>
      <c r="D283" s="4">
        <v>-124.693803439006</v>
      </c>
      <c r="E283" s="4">
        <v>-276.69589236446399</v>
      </c>
      <c r="F283" s="4">
        <v>-113.487782757285</v>
      </c>
      <c r="G283" s="4">
        <v>-151.29716502664445</v>
      </c>
    </row>
    <row r="284" spans="1:7" x14ac:dyDescent="0.25">
      <c r="A284" s="1">
        <v>283</v>
      </c>
      <c r="B284" s="4">
        <v>-86.4006974920147</v>
      </c>
      <c r="C284" s="4">
        <v>-147.93661211662001</v>
      </c>
      <c r="D284" s="4">
        <v>-136.45081749658499</v>
      </c>
      <c r="E284" s="4">
        <v>-232.79028888912401</v>
      </c>
      <c r="F284" s="4">
        <v>16.791477062929701</v>
      </c>
      <c r="G284" s="4">
        <v>-117.35738778628279</v>
      </c>
    </row>
    <row r="285" spans="1:7" x14ac:dyDescent="0.25">
      <c r="A285" s="1">
        <v>284</v>
      </c>
      <c r="B285" s="4">
        <v>-94.843125904295903</v>
      </c>
      <c r="C285" s="4">
        <v>-77.611876761857104</v>
      </c>
      <c r="D285" s="4">
        <v>-79.094212450270106</v>
      </c>
      <c r="E285" s="4">
        <v>-241.080000929091</v>
      </c>
      <c r="F285" s="4">
        <v>-210.39209439052399</v>
      </c>
      <c r="G285" s="4">
        <v>-140.60426208720762</v>
      </c>
    </row>
    <row r="286" spans="1:7" x14ac:dyDescent="0.25">
      <c r="A286" s="1">
        <v>285</v>
      </c>
      <c r="B286" s="4">
        <v>-80.440254054415206</v>
      </c>
      <c r="C286" s="4">
        <v>-21.995072204834901</v>
      </c>
      <c r="D286" s="4">
        <v>-67.624271087195297</v>
      </c>
      <c r="E286" s="4">
        <v>-178.495222703378</v>
      </c>
      <c r="F286" s="4">
        <v>-87.988601600112204</v>
      </c>
      <c r="G286" s="4">
        <v>-87.30868432998713</v>
      </c>
    </row>
    <row r="287" spans="1:7" x14ac:dyDescent="0.25">
      <c r="A287" s="1">
        <v>286</v>
      </c>
      <c r="B287" s="4">
        <v>-61.313117892647597</v>
      </c>
      <c r="C287" s="4">
        <v>-178.85415320057501</v>
      </c>
      <c r="D287" s="4">
        <v>-80.950161178093893</v>
      </c>
      <c r="E287" s="4">
        <v>-139.10123050543399</v>
      </c>
      <c r="F287" s="4">
        <v>-52.825755026365698</v>
      </c>
      <c r="G287" s="4">
        <v>-102.60888356062324</v>
      </c>
    </row>
    <row r="288" spans="1:7" x14ac:dyDescent="0.25">
      <c r="A288" s="1">
        <v>287</v>
      </c>
      <c r="B288" s="4">
        <v>-50.520040081377601</v>
      </c>
      <c r="C288" s="4">
        <v>-127.968101003356</v>
      </c>
      <c r="D288" s="4">
        <v>-215.46019473437499</v>
      </c>
      <c r="E288" s="4">
        <v>-273.93576522011398</v>
      </c>
      <c r="F288" s="4">
        <v>-95.853759973606998</v>
      </c>
      <c r="G288" s="4">
        <v>-152.74757220256589</v>
      </c>
    </row>
    <row r="289" spans="1:7" x14ac:dyDescent="0.25">
      <c r="A289" s="1">
        <v>288</v>
      </c>
      <c r="B289" s="4">
        <v>-91.497809251457497</v>
      </c>
      <c r="C289" s="4">
        <v>-393.79406784216798</v>
      </c>
      <c r="D289" s="4">
        <v>-162.16106372640701</v>
      </c>
      <c r="E289" s="4">
        <v>-53.241911000892401</v>
      </c>
      <c r="F289" s="4">
        <v>-82.543327250847</v>
      </c>
      <c r="G289" s="4">
        <v>-156.64763581435437</v>
      </c>
    </row>
    <row r="290" spans="1:7" x14ac:dyDescent="0.25">
      <c r="A290" s="1">
        <v>289</v>
      </c>
      <c r="B290" s="4">
        <v>-301.59257579545903</v>
      </c>
      <c r="C290" s="4">
        <v>-83.466378573722594</v>
      </c>
      <c r="D290" s="4">
        <v>-29.652548402973</v>
      </c>
      <c r="E290" s="4">
        <v>-77.641974354145603</v>
      </c>
      <c r="F290" s="4">
        <v>-109.453816457344</v>
      </c>
      <c r="G290" s="4">
        <v>-120.36145871672883</v>
      </c>
    </row>
    <row r="291" spans="1:7" x14ac:dyDescent="0.25">
      <c r="A291" s="1">
        <v>290</v>
      </c>
      <c r="B291" s="4">
        <v>-78.566595930641597</v>
      </c>
      <c r="C291" s="4">
        <v>-129.263910660563</v>
      </c>
      <c r="D291" s="4">
        <v>-69.192745048352805</v>
      </c>
      <c r="E291" s="4">
        <v>-148.657614914037</v>
      </c>
      <c r="F291" s="4">
        <v>-327.32754609068701</v>
      </c>
      <c r="G291" s="4">
        <v>-150.60168252885629</v>
      </c>
    </row>
    <row r="292" spans="1:7" x14ac:dyDescent="0.25">
      <c r="A292" s="1">
        <v>291</v>
      </c>
      <c r="B292" s="4">
        <v>-57.701389551427901</v>
      </c>
      <c r="C292" s="4">
        <v>-117.354009354526</v>
      </c>
      <c r="D292" s="4">
        <v>-130.17449864446499</v>
      </c>
      <c r="E292" s="4">
        <v>-117.57015807820299</v>
      </c>
      <c r="F292" s="4">
        <v>-131.35629604325999</v>
      </c>
      <c r="G292" s="4">
        <v>-110.83127033437636</v>
      </c>
    </row>
    <row r="293" spans="1:7" x14ac:dyDescent="0.25">
      <c r="A293" s="1">
        <v>292</v>
      </c>
      <c r="B293" s="4">
        <v>-140.615931449355</v>
      </c>
      <c r="C293" s="4">
        <v>-110.75275910773099</v>
      </c>
      <c r="D293" s="4">
        <v>-279.061317922032</v>
      </c>
      <c r="E293" s="4">
        <v>-111.68703993823399</v>
      </c>
      <c r="F293" s="4">
        <v>-93.7012309731833</v>
      </c>
      <c r="G293" s="4">
        <v>-147.16365587810705</v>
      </c>
    </row>
    <row r="294" spans="1:7" x14ac:dyDescent="0.25">
      <c r="A294" s="1">
        <v>293</v>
      </c>
      <c r="B294" s="4">
        <v>-127.303260674051</v>
      </c>
      <c r="C294" s="4">
        <v>-163.35868668051</v>
      </c>
      <c r="D294" s="4">
        <v>-51.738115038849102</v>
      </c>
      <c r="E294" s="4">
        <v>-85.337919299472006</v>
      </c>
      <c r="F294" s="4">
        <v>-128.872174208064</v>
      </c>
      <c r="G294" s="4">
        <v>-111.32203118018921</v>
      </c>
    </row>
    <row r="295" spans="1:7" x14ac:dyDescent="0.25">
      <c r="A295" s="1">
        <v>294</v>
      </c>
      <c r="B295" s="4">
        <v>-111.556059437984</v>
      </c>
      <c r="C295" s="4">
        <v>-63.599101753209503</v>
      </c>
      <c r="D295" s="4">
        <v>-82.324352604843995</v>
      </c>
      <c r="E295" s="4">
        <v>-179.650266523488</v>
      </c>
      <c r="F295" s="4">
        <v>-146.06902898967101</v>
      </c>
      <c r="G295" s="4">
        <v>-116.63976186183929</v>
      </c>
    </row>
    <row r="296" spans="1:7" x14ac:dyDescent="0.25">
      <c r="A296" s="1">
        <v>295</v>
      </c>
      <c r="B296" s="4">
        <v>-47.767366470556702</v>
      </c>
      <c r="C296" s="4">
        <v>-228.25509313614799</v>
      </c>
      <c r="D296" s="4">
        <v>-94.819307784508098</v>
      </c>
      <c r="E296" s="4">
        <v>-115.016210530653</v>
      </c>
      <c r="F296" s="4">
        <v>-68.231528900169394</v>
      </c>
      <c r="G296" s="4">
        <v>-110.81790136440705</v>
      </c>
    </row>
    <row r="297" spans="1:7" x14ac:dyDescent="0.25">
      <c r="A297" s="1">
        <v>296</v>
      </c>
      <c r="B297" s="4">
        <v>-111.638344338341</v>
      </c>
      <c r="C297" s="4">
        <v>-33.4602397905374</v>
      </c>
      <c r="D297" s="4">
        <v>-84.092957856910999</v>
      </c>
      <c r="E297" s="4">
        <v>-104.70931402505801</v>
      </c>
      <c r="F297" s="4">
        <v>-126.960149562384</v>
      </c>
      <c r="G297" s="4">
        <v>-92.172201114646285</v>
      </c>
    </row>
    <row r="298" spans="1:7" x14ac:dyDescent="0.25">
      <c r="A298" s="1">
        <v>297</v>
      </c>
      <c r="B298" s="4">
        <v>-246.97441782372999</v>
      </c>
      <c r="C298" s="4">
        <v>-137.546205616283</v>
      </c>
      <c r="D298" s="4">
        <v>-105.963600184005</v>
      </c>
      <c r="E298" s="4">
        <v>-101.060115333337</v>
      </c>
      <c r="F298" s="4">
        <v>-53.004063350058203</v>
      </c>
      <c r="G298" s="4">
        <v>-128.90968046148265</v>
      </c>
    </row>
    <row r="299" spans="1:7" x14ac:dyDescent="0.25">
      <c r="A299" s="1">
        <v>298</v>
      </c>
      <c r="B299" s="4">
        <v>-47.604130084662998</v>
      </c>
      <c r="C299" s="4">
        <v>-86.932607969115793</v>
      </c>
      <c r="D299" s="4">
        <v>-54.827355774391798</v>
      </c>
      <c r="E299" s="4">
        <v>-88.234800350939594</v>
      </c>
      <c r="F299" s="4">
        <v>-53.383622839314299</v>
      </c>
      <c r="G299" s="4">
        <v>-66.196503403684886</v>
      </c>
    </row>
    <row r="300" spans="1:7" x14ac:dyDescent="0.25">
      <c r="A300" s="1">
        <v>299</v>
      </c>
      <c r="B300" s="4">
        <v>-99.444842195339007</v>
      </c>
      <c r="C300" s="4">
        <v>-149.51687751097799</v>
      </c>
      <c r="D300" s="4">
        <v>-88.013512522692594</v>
      </c>
      <c r="E300" s="4">
        <v>-102.987256627843</v>
      </c>
      <c r="F300" s="4">
        <v>-64.757522153145104</v>
      </c>
      <c r="G300" s="4">
        <v>-100.94400220199955</v>
      </c>
    </row>
    <row r="301" spans="1:7" x14ac:dyDescent="0.25">
      <c r="A301" s="1">
        <v>300</v>
      </c>
      <c r="B301" s="4">
        <v>-76.197804645038801</v>
      </c>
      <c r="C301" s="4">
        <v>-127.25190522333</v>
      </c>
      <c r="D301" s="4">
        <v>-166.93247665511001</v>
      </c>
      <c r="E301" s="4">
        <v>-72.405247125147596</v>
      </c>
      <c r="F301" s="4">
        <v>-76.820543768459302</v>
      </c>
      <c r="G301" s="4">
        <v>-103.92159548341715</v>
      </c>
    </row>
    <row r="302" spans="1:7" x14ac:dyDescent="0.25">
      <c r="A302" s="1">
        <v>301</v>
      </c>
      <c r="B302" s="4">
        <v>-113.250383530569</v>
      </c>
      <c r="C302" s="4">
        <v>-283.04576773563002</v>
      </c>
      <c r="D302" s="4">
        <v>-90.796700554009405</v>
      </c>
      <c r="E302" s="4">
        <v>-81.204832308603201</v>
      </c>
      <c r="F302" s="4">
        <v>-116.039274243466</v>
      </c>
      <c r="G302" s="4">
        <v>-136.86739167445552</v>
      </c>
    </row>
    <row r="303" spans="1:7" x14ac:dyDescent="0.25">
      <c r="A303" s="1">
        <v>302</v>
      </c>
      <c r="B303" s="4">
        <v>-46.792095735071797</v>
      </c>
      <c r="C303" s="4">
        <v>-94.757022030432907</v>
      </c>
      <c r="D303" s="4">
        <v>-147.57036274164599</v>
      </c>
      <c r="E303" s="4">
        <v>-260.17095578421402</v>
      </c>
      <c r="F303" s="4">
        <v>-81.9193511602858</v>
      </c>
      <c r="G303" s="4">
        <v>-126.24195749033011</v>
      </c>
    </row>
    <row r="304" spans="1:7" x14ac:dyDescent="0.25">
      <c r="A304" s="1">
        <v>303</v>
      </c>
      <c r="B304" s="4">
        <v>-83.315319317316096</v>
      </c>
      <c r="C304" s="4">
        <v>-40.6486464183889</v>
      </c>
      <c r="D304" s="4">
        <v>-98.250667360783396</v>
      </c>
      <c r="E304" s="4">
        <v>-255.89088076840699</v>
      </c>
      <c r="F304" s="4">
        <v>-149.55870187278899</v>
      </c>
      <c r="G304" s="4">
        <v>-125.53284314753687</v>
      </c>
    </row>
    <row r="305" spans="1:7" x14ac:dyDescent="0.25">
      <c r="A305" s="1">
        <v>304</v>
      </c>
      <c r="B305" s="4">
        <v>-51.472586361530901</v>
      </c>
      <c r="C305" s="4">
        <v>-201.08890241104299</v>
      </c>
      <c r="D305" s="4">
        <v>-53.828149369794097</v>
      </c>
      <c r="E305" s="4">
        <v>-67.943499178040796</v>
      </c>
      <c r="F305" s="4">
        <v>-201.84952755157099</v>
      </c>
      <c r="G305" s="4">
        <v>-115.23653297439596</v>
      </c>
    </row>
    <row r="306" spans="1:7" x14ac:dyDescent="0.25">
      <c r="A306" s="1">
        <v>305</v>
      </c>
      <c r="B306" s="4">
        <v>-147.03519249875399</v>
      </c>
      <c r="C306" s="4">
        <v>43.008212383060602</v>
      </c>
      <c r="D306" s="4">
        <v>-179.78041704272999</v>
      </c>
      <c r="E306" s="4">
        <v>-129.098194048934</v>
      </c>
      <c r="F306" s="4">
        <v>-89.489223322158594</v>
      </c>
      <c r="G306" s="4">
        <v>-100.47896290590319</v>
      </c>
    </row>
    <row r="307" spans="1:7" x14ac:dyDescent="0.25">
      <c r="A307" s="1">
        <v>306</v>
      </c>
      <c r="B307" s="4">
        <v>-53.305450609176098</v>
      </c>
      <c r="C307" s="4">
        <v>-102.233953209226</v>
      </c>
      <c r="D307" s="4">
        <v>-74.842799164165896</v>
      </c>
      <c r="E307" s="4">
        <v>-66.734698167620493</v>
      </c>
      <c r="F307" s="4">
        <v>-84.067689684393002</v>
      </c>
      <c r="G307" s="4">
        <v>-76.236918166916297</v>
      </c>
    </row>
    <row r="308" spans="1:7" x14ac:dyDescent="0.25">
      <c r="A308" s="1">
        <v>307</v>
      </c>
      <c r="B308" s="4">
        <v>-185.603423120168</v>
      </c>
      <c r="C308" s="4">
        <v>-48.186456723880902</v>
      </c>
      <c r="D308" s="4">
        <v>-93.196845059714903</v>
      </c>
      <c r="E308" s="4">
        <v>-78.996316450989795</v>
      </c>
      <c r="F308" s="4">
        <v>-71.152227661686993</v>
      </c>
      <c r="G308" s="4">
        <v>-95.427053803288118</v>
      </c>
    </row>
    <row r="309" spans="1:7" x14ac:dyDescent="0.25">
      <c r="A309" s="1">
        <v>308</v>
      </c>
      <c r="B309" s="4">
        <v>-88.710700554390002</v>
      </c>
      <c r="C309" s="4">
        <v>-121.024822055854</v>
      </c>
      <c r="D309" s="4">
        <v>-68.294646089334606</v>
      </c>
      <c r="E309" s="4">
        <v>-104.151133345641</v>
      </c>
      <c r="F309" s="4">
        <v>-168.20585760043301</v>
      </c>
      <c r="G309" s="4">
        <v>-110.07743192913051</v>
      </c>
    </row>
    <row r="310" spans="1:7" x14ac:dyDescent="0.25">
      <c r="A310" s="1">
        <v>309</v>
      </c>
      <c r="B310" s="4">
        <v>-291.21991400409797</v>
      </c>
      <c r="C310" s="4">
        <v>-74.904085229837804</v>
      </c>
      <c r="D310" s="4">
        <v>-169.04297672742001</v>
      </c>
      <c r="E310" s="4">
        <v>-85.723889290584296</v>
      </c>
      <c r="F310" s="4">
        <v>-68.189268525362095</v>
      </c>
      <c r="G310" s="4">
        <v>-137.81602675546043</v>
      </c>
    </row>
    <row r="311" spans="1:7" x14ac:dyDescent="0.25">
      <c r="A311" s="1">
        <v>310</v>
      </c>
      <c r="B311" s="4">
        <v>-257.96519416505703</v>
      </c>
      <c r="C311" s="4">
        <v>-73.6243598926781</v>
      </c>
      <c r="D311" s="4">
        <v>-96.884505327261294</v>
      </c>
      <c r="E311" s="4">
        <v>-118.364082059616</v>
      </c>
      <c r="F311" s="4">
        <v>-73.893910732691296</v>
      </c>
      <c r="G311" s="4">
        <v>-124.14641043546075</v>
      </c>
    </row>
    <row r="312" spans="1:7" x14ac:dyDescent="0.25">
      <c r="A312" s="1">
        <v>311</v>
      </c>
      <c r="B312" s="4">
        <v>-29.752055448602899</v>
      </c>
      <c r="C312" s="4">
        <v>-102.05078697320999</v>
      </c>
      <c r="D312" s="4">
        <v>-28.312020116078301</v>
      </c>
      <c r="E312" s="4">
        <v>-74.042857538361702</v>
      </c>
      <c r="F312" s="4">
        <v>-63.6712839000297</v>
      </c>
      <c r="G312" s="4">
        <v>-59.565800795256528</v>
      </c>
    </row>
    <row r="313" spans="1:7" x14ac:dyDescent="0.25">
      <c r="A313" s="1">
        <v>312</v>
      </c>
      <c r="B313" s="4">
        <v>-61.389505328237298</v>
      </c>
      <c r="C313" s="4">
        <v>-179.97499421765599</v>
      </c>
      <c r="D313" s="4">
        <v>-197.390937971254</v>
      </c>
      <c r="E313" s="4">
        <v>-106.19471903064399</v>
      </c>
      <c r="F313" s="4">
        <v>-111.982860895193</v>
      </c>
      <c r="G313" s="4">
        <v>-131.38660348859685</v>
      </c>
    </row>
    <row r="314" spans="1:7" x14ac:dyDescent="0.25">
      <c r="A314" s="1">
        <v>313</v>
      </c>
      <c r="B314" s="4">
        <v>-30.0278269918985</v>
      </c>
      <c r="C314" s="4">
        <v>-152.20246062695699</v>
      </c>
      <c r="D314" s="4">
        <v>-40.495391244838601</v>
      </c>
      <c r="E314" s="4">
        <v>-87.186437030101601</v>
      </c>
      <c r="F314" s="4">
        <v>-108.147899086697</v>
      </c>
      <c r="G314" s="4">
        <v>-83.612002996098539</v>
      </c>
    </row>
    <row r="315" spans="1:7" x14ac:dyDescent="0.25">
      <c r="A315" s="1">
        <v>314</v>
      </c>
      <c r="B315" s="4">
        <v>-80.853333216907799</v>
      </c>
      <c r="C315" s="4">
        <v>-85.059400480049504</v>
      </c>
      <c r="D315" s="4">
        <v>-57.143326410269097</v>
      </c>
      <c r="E315" s="4">
        <v>-136.677732032433</v>
      </c>
      <c r="F315" s="4">
        <v>-116.23571841445001</v>
      </c>
      <c r="G315" s="4">
        <v>-95.193902110821881</v>
      </c>
    </row>
    <row r="316" spans="1:7" x14ac:dyDescent="0.25">
      <c r="A316" s="1">
        <v>315</v>
      </c>
      <c r="B316" s="4">
        <v>-47.509299435964003</v>
      </c>
      <c r="C316" s="4">
        <v>-88.570908449316406</v>
      </c>
      <c r="D316" s="4">
        <v>-305.075756864798</v>
      </c>
      <c r="E316" s="4">
        <v>-81.988845228356993</v>
      </c>
      <c r="F316" s="4">
        <v>-97.320541649768899</v>
      </c>
      <c r="G316" s="4">
        <v>-124.09307032564087</v>
      </c>
    </row>
    <row r="317" spans="1:7" x14ac:dyDescent="0.25">
      <c r="A317" s="1">
        <v>316</v>
      </c>
      <c r="B317" s="4">
        <v>-76.920061773355599</v>
      </c>
      <c r="C317" s="4">
        <v>-71.455281308342904</v>
      </c>
      <c r="D317" s="4">
        <v>-70.408337006980005</v>
      </c>
      <c r="E317" s="4">
        <v>-54.276020345287499</v>
      </c>
      <c r="F317" s="4">
        <v>-93.270643117894295</v>
      </c>
      <c r="G317" s="4">
        <v>-73.266068710372068</v>
      </c>
    </row>
    <row r="318" spans="1:7" x14ac:dyDescent="0.25">
      <c r="A318" s="1">
        <v>317</v>
      </c>
      <c r="B318" s="4">
        <v>-113.951374796596</v>
      </c>
      <c r="C318" s="4">
        <v>-146.98554370435201</v>
      </c>
      <c r="D318" s="4">
        <v>-222.44830887549301</v>
      </c>
      <c r="E318" s="4">
        <v>-47.456674866546699</v>
      </c>
      <c r="F318" s="4">
        <v>-99.047302317603993</v>
      </c>
      <c r="G318" s="4">
        <v>-125.97784091211835</v>
      </c>
    </row>
    <row r="319" spans="1:7" x14ac:dyDescent="0.25">
      <c r="A319" s="1">
        <v>318</v>
      </c>
      <c r="B319" s="4">
        <v>-127.233801172893</v>
      </c>
      <c r="C319" s="4">
        <v>-38.130127619868702</v>
      </c>
      <c r="D319" s="4">
        <v>-12.026926553931199</v>
      </c>
      <c r="E319" s="4">
        <v>-75.139933132958802</v>
      </c>
      <c r="F319" s="4">
        <v>-64.441745806445894</v>
      </c>
      <c r="G319" s="4">
        <v>-63.394506857219518</v>
      </c>
    </row>
    <row r="320" spans="1:7" x14ac:dyDescent="0.25">
      <c r="A320" s="1">
        <v>319</v>
      </c>
      <c r="B320" s="4">
        <v>-12.2498796725041</v>
      </c>
      <c r="C320" s="4">
        <v>-134.64474502175099</v>
      </c>
      <c r="D320" s="4">
        <v>-51.923574518024303</v>
      </c>
      <c r="E320" s="4">
        <v>-102.677929065445</v>
      </c>
      <c r="F320" s="4">
        <v>-76.517359416173505</v>
      </c>
      <c r="G320" s="4">
        <v>-75.602697538779594</v>
      </c>
    </row>
    <row r="321" spans="1:7" x14ac:dyDescent="0.25">
      <c r="A321" s="1">
        <v>320</v>
      </c>
      <c r="B321" s="4">
        <v>-119.053489599299</v>
      </c>
      <c r="C321" s="4">
        <v>-74.801703846258107</v>
      </c>
      <c r="D321" s="4">
        <v>-40.100980560054403</v>
      </c>
      <c r="E321" s="4">
        <v>-262.84519044100699</v>
      </c>
      <c r="F321" s="4">
        <v>-133.11427707336901</v>
      </c>
      <c r="G321" s="4">
        <v>-125.9831283039975</v>
      </c>
    </row>
    <row r="322" spans="1:7" x14ac:dyDescent="0.25">
      <c r="A322" s="1">
        <v>321</v>
      </c>
      <c r="B322" s="4">
        <v>-31.7283013164168</v>
      </c>
      <c r="C322" s="4">
        <v>-6.2676938329365104</v>
      </c>
      <c r="D322" s="4">
        <v>-140.14530779883401</v>
      </c>
      <c r="E322" s="4">
        <v>-74.855345856349402</v>
      </c>
      <c r="F322" s="4">
        <v>-280.41926782383501</v>
      </c>
      <c r="G322" s="4">
        <v>-106.68318332567435</v>
      </c>
    </row>
    <row r="323" spans="1:7" x14ac:dyDescent="0.25">
      <c r="A323" s="1">
        <v>322</v>
      </c>
      <c r="B323" s="4">
        <v>-69.869675611044002</v>
      </c>
      <c r="C323" s="4">
        <v>-55.483052228138597</v>
      </c>
      <c r="D323" s="4">
        <v>-111.034682317302</v>
      </c>
      <c r="E323" s="4">
        <v>-67.903353983267294</v>
      </c>
      <c r="F323" s="4">
        <v>-290.98574081489102</v>
      </c>
      <c r="G323" s="4">
        <v>-119.05530099092857</v>
      </c>
    </row>
    <row r="324" spans="1:7" x14ac:dyDescent="0.25">
      <c r="A324" s="1">
        <v>323</v>
      </c>
      <c r="B324" s="4">
        <v>-29.435827136510699</v>
      </c>
      <c r="C324" s="4">
        <v>-73.333264659432601</v>
      </c>
      <c r="D324" s="4">
        <v>-128.05419362152699</v>
      </c>
      <c r="E324" s="4">
        <v>-89.730753181316402</v>
      </c>
      <c r="F324" s="4">
        <v>-103.460233204855</v>
      </c>
      <c r="G324" s="4">
        <v>-84.802854360728332</v>
      </c>
    </row>
    <row r="325" spans="1:7" x14ac:dyDescent="0.25">
      <c r="A325" s="1">
        <v>324</v>
      </c>
      <c r="B325" s="4">
        <v>-72.883286296319298</v>
      </c>
      <c r="C325" s="4">
        <v>-98.209355264665206</v>
      </c>
      <c r="D325" s="4">
        <v>-107.715359258589</v>
      </c>
      <c r="E325" s="4">
        <v>-91.756605412574501</v>
      </c>
      <c r="F325" s="4">
        <v>-78.225370072558206</v>
      </c>
      <c r="G325" s="4">
        <v>-89.757995260941243</v>
      </c>
    </row>
    <row r="326" spans="1:7" x14ac:dyDescent="0.25">
      <c r="A326" s="1">
        <v>325</v>
      </c>
      <c r="B326" s="4">
        <v>-73.478274140415806</v>
      </c>
      <c r="C326" s="4">
        <v>-38.8742207189838</v>
      </c>
      <c r="D326" s="4">
        <v>-133.47977601087399</v>
      </c>
      <c r="E326" s="4">
        <v>-134.582425008027</v>
      </c>
      <c r="F326" s="4">
        <v>-83.894500461629207</v>
      </c>
      <c r="G326" s="4">
        <v>-92.861839267985957</v>
      </c>
    </row>
    <row r="327" spans="1:7" x14ac:dyDescent="0.25">
      <c r="A327" s="1">
        <v>326</v>
      </c>
      <c r="B327" s="4">
        <v>-95.859734400985303</v>
      </c>
      <c r="C327" s="4">
        <v>-98.690993073385599</v>
      </c>
      <c r="D327" s="4">
        <v>-132.78928649174799</v>
      </c>
      <c r="E327" s="4">
        <v>-80.723886737980905</v>
      </c>
      <c r="F327" s="4">
        <v>-135.60409423736601</v>
      </c>
      <c r="G327" s="4">
        <v>-108.73359898829315</v>
      </c>
    </row>
    <row r="328" spans="1:7" x14ac:dyDescent="0.25">
      <c r="A328" s="1">
        <v>327</v>
      </c>
      <c r="B328" s="4">
        <v>-68.679421795769102</v>
      </c>
      <c r="C328" s="4">
        <v>-94.665057188408298</v>
      </c>
      <c r="D328" s="4">
        <v>-80.597137415896498</v>
      </c>
      <c r="E328" s="4">
        <v>-100.484552383669</v>
      </c>
      <c r="F328" s="4">
        <v>-121.600328272737</v>
      </c>
      <c r="G328" s="4">
        <v>-93.205299411295968</v>
      </c>
    </row>
    <row r="329" spans="1:7" x14ac:dyDescent="0.25">
      <c r="A329" s="1">
        <v>328</v>
      </c>
      <c r="B329" s="4">
        <v>-86.656154734926304</v>
      </c>
      <c r="C329" s="4">
        <v>-43.156348963561598</v>
      </c>
      <c r="D329" s="4">
        <v>-84.782752139381401</v>
      </c>
      <c r="E329" s="4">
        <v>-108.718444285649</v>
      </c>
      <c r="F329" s="4">
        <v>-89.213089764981802</v>
      </c>
      <c r="G329" s="4">
        <v>-82.505357977700015</v>
      </c>
    </row>
    <row r="330" spans="1:7" x14ac:dyDescent="0.25">
      <c r="A330" s="1">
        <v>329</v>
      </c>
      <c r="B330" s="4">
        <v>-70.502095632164895</v>
      </c>
      <c r="C330" s="4">
        <v>-48.734568944532498</v>
      </c>
      <c r="D330" s="4">
        <v>-67.521628858640398</v>
      </c>
      <c r="E330" s="4">
        <v>-58.9675086773834</v>
      </c>
      <c r="F330" s="4">
        <v>-75.368076818551003</v>
      </c>
      <c r="G330" s="4">
        <v>-64.21877578625444</v>
      </c>
    </row>
    <row r="331" spans="1:7" x14ac:dyDescent="0.25">
      <c r="A331" s="1">
        <v>330</v>
      </c>
      <c r="B331" s="4">
        <v>-77.003740718086306</v>
      </c>
      <c r="C331" s="4">
        <v>-153.19338997477701</v>
      </c>
      <c r="D331" s="4">
        <v>-84.356206284834698</v>
      </c>
      <c r="E331" s="4">
        <v>-168.48759718174099</v>
      </c>
      <c r="F331" s="4">
        <v>-121.478872133352</v>
      </c>
      <c r="G331" s="4">
        <v>-120.90396125855818</v>
      </c>
    </row>
    <row r="332" spans="1:7" x14ac:dyDescent="0.25">
      <c r="A332" s="1">
        <v>331</v>
      </c>
      <c r="B332" s="4">
        <v>-107.58683283764999</v>
      </c>
      <c r="C332" s="4">
        <v>-172.47148389882301</v>
      </c>
      <c r="D332" s="4">
        <v>-108.43041030608001</v>
      </c>
      <c r="E332" s="4">
        <v>-138.67134936604501</v>
      </c>
      <c r="F332" s="4">
        <v>-84.365305063869201</v>
      </c>
      <c r="G332" s="4">
        <v>-122.30507629449343</v>
      </c>
    </row>
    <row r="333" spans="1:7" x14ac:dyDescent="0.25">
      <c r="A333" s="1">
        <v>332</v>
      </c>
      <c r="B333" s="4">
        <v>-60.322104202008902</v>
      </c>
      <c r="C333" s="4">
        <v>-26.760640300916702</v>
      </c>
      <c r="D333" s="4">
        <v>-180.375152977124</v>
      </c>
      <c r="E333" s="4">
        <v>-96.449525321415095</v>
      </c>
      <c r="F333" s="4">
        <v>-55.183425116745902</v>
      </c>
      <c r="G333" s="4">
        <v>-83.818169583642117</v>
      </c>
    </row>
    <row r="334" spans="1:7" x14ac:dyDescent="0.25">
      <c r="A334" s="1">
        <v>333</v>
      </c>
      <c r="B334" s="4">
        <v>-321.41252680091799</v>
      </c>
      <c r="C334" s="4">
        <v>-105.393022992597</v>
      </c>
      <c r="D334" s="4">
        <v>-80.560957549396306</v>
      </c>
      <c r="E334" s="4">
        <v>-102.904491251623</v>
      </c>
      <c r="F334" s="4">
        <v>-76.106172316523896</v>
      </c>
      <c r="G334" s="4">
        <v>-137.27543418221163</v>
      </c>
    </row>
    <row r="335" spans="1:7" x14ac:dyDescent="0.25">
      <c r="A335" s="1">
        <v>334</v>
      </c>
      <c r="B335" s="4">
        <v>-139.87155397529199</v>
      </c>
      <c r="C335" s="4">
        <v>-238.812173249469</v>
      </c>
      <c r="D335" s="4">
        <v>-60.298451878466601</v>
      </c>
      <c r="E335" s="4">
        <v>-115.39768130103199</v>
      </c>
      <c r="F335" s="4">
        <v>-91.814672882838096</v>
      </c>
      <c r="G335" s="4">
        <v>-129.23890665741953</v>
      </c>
    </row>
    <row r="336" spans="1:7" x14ac:dyDescent="0.25">
      <c r="A336" s="1">
        <v>335</v>
      </c>
      <c r="B336" s="4">
        <v>-124.14439332949399</v>
      </c>
      <c r="C336" s="4">
        <v>-105.112839506014</v>
      </c>
      <c r="D336" s="4">
        <v>-62.853030501476503</v>
      </c>
      <c r="E336" s="4">
        <v>-24.908241869235798</v>
      </c>
      <c r="F336" s="4">
        <v>-50.799214034117099</v>
      </c>
      <c r="G336" s="4">
        <v>-73.563543848067468</v>
      </c>
    </row>
    <row r="337" spans="1:7" x14ac:dyDescent="0.25">
      <c r="A337" s="1">
        <v>336</v>
      </c>
      <c r="B337" s="4">
        <v>-18.094227227536201</v>
      </c>
      <c r="C337" s="4">
        <v>-230.72614337665399</v>
      </c>
      <c r="D337" s="4">
        <v>-94.143936119252899</v>
      </c>
      <c r="E337" s="4">
        <v>33.742627460580401</v>
      </c>
      <c r="F337" s="4">
        <v>-108.78062270224</v>
      </c>
      <c r="G337" s="4">
        <v>-83.600460393020541</v>
      </c>
    </row>
    <row r="338" spans="1:7" x14ac:dyDescent="0.25">
      <c r="A338" s="1">
        <v>337</v>
      </c>
      <c r="B338" s="4">
        <v>-100.06837649367399</v>
      </c>
      <c r="C338" s="4">
        <v>-92.952875546951105</v>
      </c>
      <c r="D338" s="4">
        <v>-83.290547766370906</v>
      </c>
      <c r="E338" s="4">
        <v>-81.053341636772203</v>
      </c>
      <c r="F338" s="4">
        <v>-94.271490788111194</v>
      </c>
      <c r="G338" s="4">
        <v>-90.327326446375864</v>
      </c>
    </row>
    <row r="339" spans="1:7" x14ac:dyDescent="0.25">
      <c r="A339" s="1">
        <v>338</v>
      </c>
      <c r="B339" s="4">
        <v>-38.873256380712597</v>
      </c>
      <c r="C339" s="4">
        <v>-309.27526467676802</v>
      </c>
      <c r="D339" s="4">
        <v>-143.18316101113101</v>
      </c>
      <c r="E339" s="4">
        <v>-156.155680877327</v>
      </c>
      <c r="F339" s="4">
        <v>-168.45148004587901</v>
      </c>
      <c r="G339" s="4">
        <v>-163.18776859836353</v>
      </c>
    </row>
    <row r="340" spans="1:7" x14ac:dyDescent="0.25">
      <c r="A340" s="1">
        <v>339</v>
      </c>
      <c r="B340" s="4">
        <v>-268.66939181526601</v>
      </c>
      <c r="C340" s="4">
        <v>-51.862614644037301</v>
      </c>
      <c r="D340" s="4">
        <v>-35.483620751238902</v>
      </c>
      <c r="E340" s="4">
        <v>-37.060088509811102</v>
      </c>
      <c r="F340" s="4">
        <v>-57.972198360555197</v>
      </c>
      <c r="G340" s="4">
        <v>-90.209582816181708</v>
      </c>
    </row>
    <row r="341" spans="1:7" x14ac:dyDescent="0.25">
      <c r="A341" s="1">
        <v>340</v>
      </c>
      <c r="B341" s="4">
        <v>-202.749263766154</v>
      </c>
      <c r="C341" s="4">
        <v>-46.725368476400902</v>
      </c>
      <c r="D341" s="4">
        <v>-64.103787864343502</v>
      </c>
      <c r="E341" s="4">
        <v>-44.038945989271902</v>
      </c>
      <c r="F341" s="4">
        <v>-140.108647870147</v>
      </c>
      <c r="G341" s="4">
        <v>-99.545202793263456</v>
      </c>
    </row>
    <row r="342" spans="1:7" x14ac:dyDescent="0.25">
      <c r="A342" s="1">
        <v>341</v>
      </c>
      <c r="B342" s="4">
        <v>-32.139268605817897</v>
      </c>
      <c r="C342" s="4">
        <v>-160.547397254374</v>
      </c>
      <c r="D342" s="4">
        <v>-83.875142383380506</v>
      </c>
      <c r="E342" s="4">
        <v>-82.414341862304994</v>
      </c>
      <c r="F342" s="4">
        <v>-170.29999787739601</v>
      </c>
      <c r="G342" s="4">
        <v>-105.85522959665468</v>
      </c>
    </row>
    <row r="343" spans="1:7" x14ac:dyDescent="0.25">
      <c r="A343" s="1">
        <v>342</v>
      </c>
      <c r="B343" s="4">
        <v>-102.92081859364001</v>
      </c>
      <c r="C343" s="4">
        <v>-77.084907447683804</v>
      </c>
      <c r="D343" s="4">
        <v>-105.950738343913</v>
      </c>
      <c r="E343" s="4">
        <v>-58.457948498897998</v>
      </c>
      <c r="F343" s="4">
        <v>5.5115767381626304</v>
      </c>
      <c r="G343" s="4">
        <v>-67.780567229194446</v>
      </c>
    </row>
    <row r="344" spans="1:7" x14ac:dyDescent="0.25">
      <c r="A344" s="1">
        <v>343</v>
      </c>
      <c r="B344" s="4">
        <v>-68.503765242498304</v>
      </c>
      <c r="C344" s="4">
        <v>-109.231338491182</v>
      </c>
      <c r="D344" s="4">
        <v>8.1196919359152506</v>
      </c>
      <c r="E344" s="4">
        <v>-171.61982267577</v>
      </c>
      <c r="F344" s="4">
        <v>-76.3107623349742</v>
      </c>
      <c r="G344" s="4">
        <v>-83.509199361701846</v>
      </c>
    </row>
    <row r="345" spans="1:7" x14ac:dyDescent="0.25">
      <c r="A345" s="1">
        <v>344</v>
      </c>
      <c r="B345" s="4">
        <v>-118.274524376172</v>
      </c>
      <c r="C345" s="4">
        <v>-42.031929960630599</v>
      </c>
      <c r="D345" s="4">
        <v>-113.558575550889</v>
      </c>
      <c r="E345" s="4">
        <v>-129.80323287004001</v>
      </c>
      <c r="F345" s="4">
        <v>-113.25541505376</v>
      </c>
      <c r="G345" s="4">
        <v>-103.38473556229833</v>
      </c>
    </row>
    <row r="346" spans="1:7" x14ac:dyDescent="0.25">
      <c r="A346" s="1">
        <v>345</v>
      </c>
      <c r="B346" s="4">
        <v>-87.270899382441897</v>
      </c>
      <c r="C346" s="4">
        <v>-113.32372426996</v>
      </c>
      <c r="D346" s="4">
        <v>-134.625560866744</v>
      </c>
      <c r="E346" s="4">
        <v>-390.77219894335502</v>
      </c>
      <c r="F346" s="4">
        <v>-121.314962279646</v>
      </c>
      <c r="G346" s="4">
        <v>-169.46146914842936</v>
      </c>
    </row>
    <row r="347" spans="1:7" x14ac:dyDescent="0.25">
      <c r="A347" s="1">
        <v>346</v>
      </c>
      <c r="B347" s="4">
        <v>-86.987925891670201</v>
      </c>
      <c r="C347" s="4">
        <v>-51.8333897966913</v>
      </c>
      <c r="D347" s="4">
        <v>-137.48462875462499</v>
      </c>
      <c r="E347" s="4">
        <v>-232.44804912264399</v>
      </c>
      <c r="F347" s="4">
        <v>-86.659649520525804</v>
      </c>
      <c r="G347" s="4">
        <v>-119.08272861723125</v>
      </c>
    </row>
    <row r="348" spans="1:7" x14ac:dyDescent="0.25">
      <c r="A348" s="1">
        <v>347</v>
      </c>
      <c r="B348" s="4">
        <v>-62.444461100280797</v>
      </c>
      <c r="C348" s="4">
        <v>-119.094266604049</v>
      </c>
      <c r="D348" s="4">
        <v>-100.422434178136</v>
      </c>
      <c r="E348" s="4">
        <v>-76.849773770618697</v>
      </c>
      <c r="F348" s="4">
        <v>-87.400855189616706</v>
      </c>
      <c r="G348" s="4">
        <v>-89.24235816854025</v>
      </c>
    </row>
    <row r="349" spans="1:7" x14ac:dyDescent="0.25">
      <c r="A349" s="1">
        <v>348</v>
      </c>
      <c r="B349" s="4">
        <v>-216.66601405575901</v>
      </c>
      <c r="C349" s="4">
        <v>-78.271621917185797</v>
      </c>
      <c r="D349" s="4">
        <v>-105.275943930929</v>
      </c>
      <c r="E349" s="4">
        <v>-56.950821092442801</v>
      </c>
      <c r="F349" s="4">
        <v>-168.755356506021</v>
      </c>
      <c r="G349" s="4">
        <v>-125.18395150046751</v>
      </c>
    </row>
    <row r="350" spans="1:7" x14ac:dyDescent="0.25">
      <c r="A350" s="1">
        <v>349</v>
      </c>
      <c r="B350" s="4">
        <v>-3.5551053150308398</v>
      </c>
      <c r="C350" s="4">
        <v>-5.47096025423164</v>
      </c>
      <c r="D350" s="4">
        <v>-64.043623016008397</v>
      </c>
      <c r="E350" s="4">
        <v>-178.18993597032801</v>
      </c>
      <c r="F350" s="4">
        <v>-91.057694598865695</v>
      </c>
      <c r="G350" s="4">
        <v>-68.46346383089292</v>
      </c>
    </row>
    <row r="351" spans="1:7" x14ac:dyDescent="0.25">
      <c r="A351" s="1">
        <v>350</v>
      </c>
      <c r="B351" s="4">
        <v>-81.842637357302607</v>
      </c>
      <c r="C351" s="4">
        <v>-56.396789126240598</v>
      </c>
      <c r="D351" s="4">
        <v>-99.376961996594503</v>
      </c>
      <c r="E351" s="4">
        <v>-114.90190543653399</v>
      </c>
      <c r="F351" s="4">
        <v>-110.36677007757</v>
      </c>
      <c r="G351" s="4">
        <v>-92.577012798848344</v>
      </c>
    </row>
    <row r="352" spans="1:7" x14ac:dyDescent="0.25">
      <c r="A352" s="1">
        <v>351</v>
      </c>
      <c r="B352" s="4">
        <v>-92.037595341007801</v>
      </c>
      <c r="C352" s="4">
        <v>-126.408605986247</v>
      </c>
      <c r="D352" s="4">
        <v>-126.715981951255</v>
      </c>
      <c r="E352" s="4">
        <v>-123.7113997755</v>
      </c>
      <c r="F352" s="4">
        <v>-279.78854363428502</v>
      </c>
      <c r="G352" s="4">
        <v>-149.73242533765898</v>
      </c>
    </row>
    <row r="353" spans="1:7" x14ac:dyDescent="0.25">
      <c r="A353" s="1">
        <v>352</v>
      </c>
      <c r="B353" s="4">
        <v>-47.912326751718901</v>
      </c>
      <c r="C353" s="4">
        <v>-100.66245958575</v>
      </c>
      <c r="D353" s="4">
        <v>-241.80079083028701</v>
      </c>
      <c r="E353" s="4">
        <v>-47.398784196998797</v>
      </c>
      <c r="F353" s="4">
        <v>-72.366166833090404</v>
      </c>
      <c r="G353" s="4">
        <v>-102.02810563956902</v>
      </c>
    </row>
    <row r="354" spans="1:7" x14ac:dyDescent="0.25">
      <c r="A354" s="1">
        <v>353</v>
      </c>
      <c r="B354" s="4">
        <v>-39.184339861044599</v>
      </c>
      <c r="C354" s="4">
        <v>-85.136679977265302</v>
      </c>
      <c r="D354" s="4">
        <v>-67.584005725118502</v>
      </c>
      <c r="E354" s="4">
        <v>-88.293210966262805</v>
      </c>
      <c r="F354" s="4">
        <v>-115.526101390063</v>
      </c>
      <c r="G354" s="4">
        <v>-79.144867583950841</v>
      </c>
    </row>
    <row r="355" spans="1:7" x14ac:dyDescent="0.25">
      <c r="A355" s="1">
        <v>354</v>
      </c>
      <c r="B355" s="4">
        <v>-88.465429266190498</v>
      </c>
      <c r="C355" s="4">
        <v>-60.202786575012603</v>
      </c>
      <c r="D355" s="4">
        <v>-81.747978441952398</v>
      </c>
      <c r="E355" s="4">
        <v>-111.342776977567</v>
      </c>
      <c r="F355" s="4">
        <v>-54.32604379032</v>
      </c>
      <c r="G355" s="4">
        <v>-79.217003010208501</v>
      </c>
    </row>
    <row r="356" spans="1:7" x14ac:dyDescent="0.25">
      <c r="A356" s="1">
        <v>355</v>
      </c>
      <c r="B356" s="4">
        <v>-43.251077174993597</v>
      </c>
      <c r="C356" s="4">
        <v>-104.66068480316601</v>
      </c>
      <c r="D356" s="4">
        <v>-115.92433560164601</v>
      </c>
      <c r="E356" s="4">
        <v>-61.062683318325902</v>
      </c>
      <c r="F356" s="4">
        <v>-92.256209965341398</v>
      </c>
      <c r="G356" s="4">
        <v>-83.430998172694586</v>
      </c>
    </row>
    <row r="357" spans="1:7" x14ac:dyDescent="0.25">
      <c r="A357" s="1">
        <v>356</v>
      </c>
      <c r="B357" s="4">
        <v>-79.7452493190372</v>
      </c>
      <c r="C357" s="4">
        <v>-38.091878388963899</v>
      </c>
      <c r="D357" s="4">
        <v>-68.624024588409398</v>
      </c>
      <c r="E357" s="4">
        <v>-167.999840053512</v>
      </c>
      <c r="F357" s="4">
        <v>-102.377289420311</v>
      </c>
      <c r="G357" s="4">
        <v>-91.367656354046701</v>
      </c>
    </row>
    <row r="358" spans="1:7" x14ac:dyDescent="0.25">
      <c r="A358" s="1">
        <v>357</v>
      </c>
      <c r="B358" s="4">
        <v>-104.33440314027899</v>
      </c>
      <c r="C358" s="4">
        <v>-78.848936156157293</v>
      </c>
      <c r="D358" s="4">
        <v>-83.737043463427298</v>
      </c>
      <c r="E358" s="4">
        <v>-119.015119203252</v>
      </c>
      <c r="F358" s="4">
        <v>-125.594616971444</v>
      </c>
      <c r="G358" s="4">
        <v>-102.30602378691192</v>
      </c>
    </row>
    <row r="359" spans="1:7" x14ac:dyDescent="0.25">
      <c r="A359" s="1">
        <v>358</v>
      </c>
      <c r="B359" s="4">
        <v>-89.268088738775901</v>
      </c>
      <c r="C359" s="4">
        <v>-69.898458051811801</v>
      </c>
      <c r="D359" s="4">
        <v>-59.217587815625699</v>
      </c>
      <c r="E359" s="4">
        <v>-218.14924139712201</v>
      </c>
      <c r="F359" s="4">
        <v>-65.254024534829099</v>
      </c>
      <c r="G359" s="4">
        <v>-100.35748010763291</v>
      </c>
    </row>
    <row r="360" spans="1:7" x14ac:dyDescent="0.25">
      <c r="A360" s="1">
        <v>359</v>
      </c>
      <c r="B360" s="4">
        <v>-42.887368952590698</v>
      </c>
      <c r="C360" s="4">
        <v>-126.96940195214999</v>
      </c>
      <c r="D360" s="4">
        <v>-111.04649329373299</v>
      </c>
      <c r="E360" s="4">
        <v>-78.229241734589195</v>
      </c>
      <c r="F360" s="4">
        <v>-69.254562910564502</v>
      </c>
      <c r="G360" s="4">
        <v>-85.677413768725486</v>
      </c>
    </row>
    <row r="361" spans="1:7" x14ac:dyDescent="0.25">
      <c r="A361" s="1">
        <v>360</v>
      </c>
      <c r="B361" s="4">
        <v>-159.40681746119699</v>
      </c>
      <c r="C361" s="4">
        <v>-89.949885818227003</v>
      </c>
      <c r="D361" s="4">
        <v>-114.350502745884</v>
      </c>
      <c r="E361" s="4">
        <v>-27.869370023069401</v>
      </c>
      <c r="F361" s="4">
        <v>-122.682808827706</v>
      </c>
      <c r="G361" s="4">
        <v>-102.85187697521667</v>
      </c>
    </row>
    <row r="362" spans="1:7" x14ac:dyDescent="0.25">
      <c r="A362" s="1">
        <v>361</v>
      </c>
      <c r="B362" s="4">
        <v>-47.933770972496802</v>
      </c>
      <c r="C362" s="4">
        <v>-69.464544418040703</v>
      </c>
      <c r="D362" s="4">
        <v>-102.936881032746</v>
      </c>
      <c r="E362" s="4">
        <v>-104.65665267081501</v>
      </c>
      <c r="F362" s="4">
        <v>-71.090236442450006</v>
      </c>
      <c r="G362" s="4">
        <v>-79.216417107309695</v>
      </c>
    </row>
    <row r="363" spans="1:7" x14ac:dyDescent="0.25">
      <c r="A363" s="1">
        <v>362</v>
      </c>
      <c r="B363" s="4">
        <v>-37.982774837295302</v>
      </c>
      <c r="C363" s="4">
        <v>-50.770493991736799</v>
      </c>
      <c r="D363" s="4">
        <v>-136.49070775836799</v>
      </c>
      <c r="E363" s="4">
        <v>-5.1948159821053297</v>
      </c>
      <c r="F363" s="4">
        <v>-79.985542063335402</v>
      </c>
      <c r="G363" s="4">
        <v>-62.084866926568154</v>
      </c>
    </row>
    <row r="364" spans="1:7" x14ac:dyDescent="0.25">
      <c r="A364" s="1">
        <v>363</v>
      </c>
      <c r="B364" s="4">
        <v>-90.173198911870799</v>
      </c>
      <c r="C364" s="4">
        <v>-48.238678859843901</v>
      </c>
      <c r="D364" s="4">
        <v>-198.225037925279</v>
      </c>
      <c r="E364" s="4">
        <v>-40.326159856304002</v>
      </c>
      <c r="F364" s="4">
        <v>-61.721876757784997</v>
      </c>
      <c r="G364" s="4">
        <v>-87.736990462216539</v>
      </c>
    </row>
    <row r="365" spans="1:7" x14ac:dyDescent="0.25">
      <c r="A365" s="1">
        <v>364</v>
      </c>
      <c r="B365" s="4">
        <v>-39.376278934996897</v>
      </c>
      <c r="C365" s="4">
        <v>-86.644837302705099</v>
      </c>
      <c r="D365" s="4">
        <v>-244.48477681961</v>
      </c>
      <c r="E365" s="4">
        <v>-62.647700715710698</v>
      </c>
      <c r="F365" s="4">
        <v>-119.14615367758999</v>
      </c>
      <c r="G365" s="4">
        <v>-110.45994949012254</v>
      </c>
    </row>
    <row r="366" spans="1:7" x14ac:dyDescent="0.25">
      <c r="A366" s="1">
        <v>365</v>
      </c>
      <c r="B366" s="4">
        <v>-91.389763376470498</v>
      </c>
      <c r="C366" s="4">
        <v>-64.603183160267207</v>
      </c>
      <c r="D366" s="4">
        <v>-83.685339553651005</v>
      </c>
      <c r="E366" s="4">
        <v>-47.709668909645401</v>
      </c>
      <c r="F366" s="4">
        <v>-86.785759508940401</v>
      </c>
      <c r="G366" s="4">
        <v>-74.834742901794897</v>
      </c>
    </row>
    <row r="367" spans="1:7" x14ac:dyDescent="0.25">
      <c r="A367" s="1">
        <v>366</v>
      </c>
      <c r="B367" s="4">
        <v>-73.534995730330905</v>
      </c>
      <c r="C367" s="4">
        <v>-108.674208163046</v>
      </c>
      <c r="D367" s="4">
        <v>-98.792501969624197</v>
      </c>
      <c r="E367" s="4">
        <v>-192.40809634000701</v>
      </c>
      <c r="F367" s="4">
        <v>-24.873877941093902</v>
      </c>
      <c r="G367" s="4">
        <v>-99.656736028820404</v>
      </c>
    </row>
    <row r="368" spans="1:7" x14ac:dyDescent="0.25">
      <c r="A368" s="1">
        <v>367</v>
      </c>
      <c r="B368" s="4">
        <v>-71.111695230037</v>
      </c>
      <c r="C368" s="4">
        <v>-59.718107114141702</v>
      </c>
      <c r="D368" s="4">
        <v>-61.728290810538702</v>
      </c>
      <c r="E368" s="4">
        <v>-83.598673185656097</v>
      </c>
      <c r="F368" s="4">
        <v>-80.577121469974202</v>
      </c>
      <c r="G368" s="4">
        <v>-71.346777562069548</v>
      </c>
    </row>
    <row r="369" spans="1:7" x14ac:dyDescent="0.25">
      <c r="A369" s="1">
        <v>368</v>
      </c>
      <c r="B369" s="4">
        <v>-66.417971234942499</v>
      </c>
      <c r="C369" s="4">
        <v>-43.624858229428497</v>
      </c>
      <c r="D369" s="4">
        <v>-88.013395628332304</v>
      </c>
      <c r="E369" s="4">
        <v>-262.218823079071</v>
      </c>
      <c r="F369" s="4">
        <v>-64.612805343282204</v>
      </c>
      <c r="G369" s="4">
        <v>-104.9775707030113</v>
      </c>
    </row>
    <row r="370" spans="1:7" x14ac:dyDescent="0.25">
      <c r="A370" s="1">
        <v>369</v>
      </c>
      <c r="B370" s="4">
        <v>-87.724658805744497</v>
      </c>
      <c r="C370" s="4">
        <v>-112.056257605279</v>
      </c>
      <c r="D370" s="4">
        <v>-100.38031958988999</v>
      </c>
      <c r="E370" s="4">
        <v>-183.67260368425201</v>
      </c>
      <c r="F370" s="4">
        <v>-168.98369862316699</v>
      </c>
      <c r="G370" s="4">
        <v>-130.56350766166651</v>
      </c>
    </row>
    <row r="371" spans="1:7" x14ac:dyDescent="0.25">
      <c r="A371" s="1">
        <v>370</v>
      </c>
      <c r="B371" s="4">
        <v>-141.92233038170599</v>
      </c>
      <c r="C371" s="4">
        <v>-123.663635046141</v>
      </c>
      <c r="D371" s="4">
        <v>-113.196393844781</v>
      </c>
      <c r="E371" s="4">
        <v>-141.46728558980101</v>
      </c>
      <c r="F371" s="4">
        <v>-70.541282339963999</v>
      </c>
      <c r="G371" s="4">
        <v>-118.1581854404786</v>
      </c>
    </row>
    <row r="372" spans="1:7" x14ac:dyDescent="0.25">
      <c r="A372" s="1">
        <v>371</v>
      </c>
      <c r="B372" s="4">
        <v>-26.3582630200513</v>
      </c>
      <c r="C372" s="4">
        <v>-154.76098244790799</v>
      </c>
      <c r="D372" s="4">
        <v>-70.537274099725906</v>
      </c>
      <c r="E372" s="4">
        <v>-245.70068346404301</v>
      </c>
      <c r="F372" s="4">
        <v>-64.782333604815307</v>
      </c>
      <c r="G372" s="4">
        <v>-112.4279073273087</v>
      </c>
    </row>
    <row r="373" spans="1:7" x14ac:dyDescent="0.25">
      <c r="A373" s="1">
        <v>372</v>
      </c>
      <c r="B373" s="4">
        <v>-68.738668184313894</v>
      </c>
      <c r="C373" s="4">
        <v>-125.948697292189</v>
      </c>
      <c r="D373" s="4">
        <v>-64.365983658687</v>
      </c>
      <c r="E373" s="4">
        <v>-222.99551122188299</v>
      </c>
      <c r="F373" s="4">
        <v>-100.229048050757</v>
      </c>
      <c r="G373" s="4">
        <v>-116.45558168156597</v>
      </c>
    </row>
    <row r="374" spans="1:7" x14ac:dyDescent="0.25">
      <c r="A374" s="1">
        <v>373</v>
      </c>
      <c r="B374" s="4">
        <v>-82.575163636783401</v>
      </c>
      <c r="C374" s="4">
        <v>-58.395875305412197</v>
      </c>
      <c r="D374" s="4">
        <v>-95.119904442552496</v>
      </c>
      <c r="E374" s="4">
        <v>-96.577074399302901</v>
      </c>
      <c r="F374" s="4">
        <v>-60.1873916631437</v>
      </c>
      <c r="G374" s="4">
        <v>-78.571081889438943</v>
      </c>
    </row>
    <row r="375" spans="1:7" x14ac:dyDescent="0.25">
      <c r="A375" s="1">
        <v>374</v>
      </c>
      <c r="B375" s="4">
        <v>-70.716899693460803</v>
      </c>
      <c r="C375" s="4">
        <v>-201.80015816816999</v>
      </c>
      <c r="D375" s="4">
        <v>-209.611518356548</v>
      </c>
      <c r="E375" s="4">
        <v>-3.67650322850242</v>
      </c>
      <c r="F375" s="4">
        <v>-43.861567973744599</v>
      </c>
      <c r="G375" s="4">
        <v>-105.93332948408518</v>
      </c>
    </row>
    <row r="376" spans="1:7" x14ac:dyDescent="0.25">
      <c r="A376" s="1">
        <v>375</v>
      </c>
      <c r="B376" s="4">
        <v>-71.937752795204403</v>
      </c>
      <c r="C376" s="4">
        <v>-135.01555982221899</v>
      </c>
      <c r="D376" s="4">
        <v>9.0476800586972193</v>
      </c>
      <c r="E376" s="4">
        <v>-162.50574127342401</v>
      </c>
      <c r="F376" s="4">
        <v>-71.757994141970599</v>
      </c>
      <c r="G376" s="4">
        <v>-86.433873594824149</v>
      </c>
    </row>
    <row r="377" spans="1:7" x14ac:dyDescent="0.25">
      <c r="A377" s="1">
        <v>376</v>
      </c>
      <c r="B377" s="4">
        <v>-173.19080410517401</v>
      </c>
      <c r="C377" s="4">
        <v>-4.8435824433583701</v>
      </c>
      <c r="D377" s="4">
        <v>9.3609158851353698</v>
      </c>
      <c r="E377" s="4">
        <v>32.3694941165881</v>
      </c>
      <c r="F377" s="4">
        <v>-81.371376292000093</v>
      </c>
      <c r="G377" s="4">
        <v>-43.5350705677618</v>
      </c>
    </row>
    <row r="378" spans="1:7" x14ac:dyDescent="0.25">
      <c r="A378" s="1">
        <v>377</v>
      </c>
      <c r="B378" s="4">
        <v>-74.762641367397805</v>
      </c>
      <c r="C378" s="4">
        <v>-91.943825992454705</v>
      </c>
      <c r="D378" s="4">
        <v>-27.324967506036302</v>
      </c>
      <c r="E378" s="4">
        <v>-33.087820162740897</v>
      </c>
      <c r="F378" s="4">
        <v>-50.368720084543497</v>
      </c>
      <c r="G378" s="4">
        <v>-55.497595022634641</v>
      </c>
    </row>
    <row r="379" spans="1:7" x14ac:dyDescent="0.25">
      <c r="A379" s="1">
        <v>378</v>
      </c>
      <c r="B379" s="4">
        <v>-62.441813344204398</v>
      </c>
      <c r="C379" s="4">
        <v>-137.99356282146701</v>
      </c>
      <c r="D379" s="4">
        <v>-102.076594438214</v>
      </c>
      <c r="E379" s="4">
        <v>-137.47831418412599</v>
      </c>
      <c r="F379" s="4">
        <v>-75.448511736935401</v>
      </c>
      <c r="G379" s="4">
        <v>-103.08775930498936</v>
      </c>
    </row>
    <row r="380" spans="1:7" x14ac:dyDescent="0.25">
      <c r="A380" s="1">
        <v>379</v>
      </c>
      <c r="B380" s="4">
        <v>-158.016559015729</v>
      </c>
      <c r="C380" s="4">
        <v>-140.73710804804401</v>
      </c>
      <c r="D380" s="4">
        <v>-82.5636066299014</v>
      </c>
      <c r="E380" s="4">
        <v>-98.751688169419097</v>
      </c>
      <c r="F380" s="4">
        <v>-245.063632984245</v>
      </c>
      <c r="G380" s="4">
        <v>-145.0265189694677</v>
      </c>
    </row>
    <row r="381" spans="1:7" x14ac:dyDescent="0.25">
      <c r="A381" s="1">
        <v>380</v>
      </c>
      <c r="B381" s="4">
        <v>-59.394590447817301</v>
      </c>
      <c r="C381" s="4">
        <v>-92.481876398878697</v>
      </c>
      <c r="D381" s="4">
        <v>-180.845740878405</v>
      </c>
      <c r="E381" s="4">
        <v>-85.322148366465299</v>
      </c>
      <c r="F381" s="4">
        <v>-69.063414202672604</v>
      </c>
      <c r="G381" s="4">
        <v>-97.421554058847775</v>
      </c>
    </row>
    <row r="382" spans="1:7" x14ac:dyDescent="0.25">
      <c r="A382" s="1">
        <v>381</v>
      </c>
      <c r="B382" s="4">
        <v>-61.283156204493402</v>
      </c>
      <c r="C382" s="4">
        <v>-257.96128550365</v>
      </c>
      <c r="D382" s="4">
        <v>-57.259780935643597</v>
      </c>
      <c r="E382" s="4">
        <v>-160.45605066813101</v>
      </c>
      <c r="F382" s="4">
        <v>-80.4459224085588</v>
      </c>
      <c r="G382" s="4">
        <v>-123.48123914409537</v>
      </c>
    </row>
    <row r="383" spans="1:7" x14ac:dyDescent="0.25">
      <c r="A383" s="1">
        <v>382</v>
      </c>
      <c r="B383" s="4">
        <v>-49.178783461636797</v>
      </c>
      <c r="C383" s="4">
        <v>-108.567175201952</v>
      </c>
      <c r="D383" s="4">
        <v>-92.883829085339102</v>
      </c>
      <c r="E383" s="4">
        <v>-154.13695908529201</v>
      </c>
      <c r="F383" s="4">
        <v>-56.070753921029201</v>
      </c>
      <c r="G383" s="4">
        <v>-92.167500151049836</v>
      </c>
    </row>
    <row r="384" spans="1:7" x14ac:dyDescent="0.25">
      <c r="A384" s="1">
        <v>383</v>
      </c>
      <c r="B384" s="4">
        <v>-16.138569893989299</v>
      </c>
      <c r="C384" s="4">
        <v>-89.273758504708596</v>
      </c>
      <c r="D384" s="4">
        <v>8.3045899889322996</v>
      </c>
      <c r="E384" s="4">
        <v>-100.15980420232999</v>
      </c>
      <c r="F384" s="4">
        <v>-326.66580260232598</v>
      </c>
      <c r="G384" s="4">
        <v>-104.78666904288431</v>
      </c>
    </row>
    <row r="385" spans="1:7" x14ac:dyDescent="0.25">
      <c r="A385" s="1">
        <v>384</v>
      </c>
      <c r="B385" s="4">
        <v>-307.74655673058697</v>
      </c>
      <c r="C385" s="4">
        <v>-52.786562401289601</v>
      </c>
      <c r="D385" s="4">
        <v>-57.787106028422798</v>
      </c>
      <c r="E385" s="4">
        <v>-38.0991292462895</v>
      </c>
      <c r="F385" s="4">
        <v>-79.453776331482302</v>
      </c>
      <c r="G385" s="4">
        <v>-107.17462614761423</v>
      </c>
    </row>
    <row r="386" spans="1:7" x14ac:dyDescent="0.25">
      <c r="A386" s="1">
        <v>385</v>
      </c>
      <c r="B386" s="4">
        <v>-83.8750458890337</v>
      </c>
      <c r="C386" s="4">
        <v>-183.747580713014</v>
      </c>
      <c r="D386" s="4">
        <v>-111.731227219037</v>
      </c>
      <c r="E386" s="4">
        <v>-70.127523085864098</v>
      </c>
      <c r="F386" s="4">
        <v>-303.15855413569898</v>
      </c>
      <c r="G386" s="4">
        <v>-150.52798620852954</v>
      </c>
    </row>
    <row r="387" spans="1:7" x14ac:dyDescent="0.25">
      <c r="A387" s="1">
        <v>386</v>
      </c>
      <c r="B387" s="4">
        <v>-70.879058952332997</v>
      </c>
      <c r="C387" s="4">
        <v>-45.366472124170301</v>
      </c>
      <c r="D387" s="4">
        <v>-191.19644059694599</v>
      </c>
      <c r="E387" s="4">
        <v>-127.990175275372</v>
      </c>
      <c r="F387" s="4">
        <v>-60.329795371422101</v>
      </c>
      <c r="G387" s="4">
        <v>-99.152388464048684</v>
      </c>
    </row>
    <row r="388" spans="1:7" x14ac:dyDescent="0.25">
      <c r="A388" s="1">
        <v>387</v>
      </c>
      <c r="B388" s="4">
        <v>22.037287334186399</v>
      </c>
      <c r="C388" s="4">
        <v>-195.32438283195901</v>
      </c>
      <c r="D388" s="4">
        <v>-171.851971036874</v>
      </c>
      <c r="E388" s="4">
        <v>-324.46906969816803</v>
      </c>
      <c r="F388" s="4">
        <v>-128.68491990372999</v>
      </c>
      <c r="G388" s="4">
        <v>-159.65861122730894</v>
      </c>
    </row>
    <row r="389" spans="1:7" x14ac:dyDescent="0.25">
      <c r="A389" s="1">
        <v>388</v>
      </c>
      <c r="B389" s="4">
        <v>-72.434046057190898</v>
      </c>
      <c r="C389" s="4">
        <v>-188.64341776014001</v>
      </c>
      <c r="D389" s="4">
        <v>-125.259890507997</v>
      </c>
      <c r="E389" s="4">
        <v>-111.409419160871</v>
      </c>
      <c r="F389" s="4">
        <v>-143.69037634919701</v>
      </c>
      <c r="G389" s="4">
        <v>-128.28742996707916</v>
      </c>
    </row>
    <row r="390" spans="1:7" x14ac:dyDescent="0.25">
      <c r="A390" s="1">
        <v>389</v>
      </c>
      <c r="B390" s="4">
        <v>-57.1355669574911</v>
      </c>
      <c r="C390" s="4">
        <v>-79.507391119049501</v>
      </c>
      <c r="D390" s="4">
        <v>-122.466248576464</v>
      </c>
      <c r="E390" s="4">
        <v>-123.60590561790301</v>
      </c>
      <c r="F390" s="4">
        <v>-33.397686218975203</v>
      </c>
      <c r="G390" s="4">
        <v>-83.222559697976564</v>
      </c>
    </row>
    <row r="391" spans="1:7" x14ac:dyDescent="0.25">
      <c r="A391" s="1">
        <v>390</v>
      </c>
      <c r="B391" s="4">
        <v>-41.597838354211099</v>
      </c>
      <c r="C391" s="4">
        <v>-68.326326090018895</v>
      </c>
      <c r="D391" s="4">
        <v>-102.724523300333</v>
      </c>
      <c r="E391" s="4">
        <v>-116.41219738973901</v>
      </c>
      <c r="F391" s="4">
        <v>-111.457320451448</v>
      </c>
      <c r="G391" s="4">
        <v>-88.103641117150005</v>
      </c>
    </row>
    <row r="392" spans="1:7" x14ac:dyDescent="0.25">
      <c r="A392" s="1">
        <v>391</v>
      </c>
      <c r="B392" s="4">
        <v>-53.065277570253599</v>
      </c>
      <c r="C392" s="4">
        <v>-58.301280356393001</v>
      </c>
      <c r="D392" s="4">
        <v>-52.801212890241203</v>
      </c>
      <c r="E392" s="4">
        <v>-50.055718315521197</v>
      </c>
      <c r="F392" s="4">
        <v>-71.006530152405603</v>
      </c>
      <c r="G392" s="4">
        <v>-57.046003856962919</v>
      </c>
    </row>
    <row r="393" spans="1:7" x14ac:dyDescent="0.25">
      <c r="A393" s="1">
        <v>392</v>
      </c>
      <c r="B393" s="4">
        <v>-89.864859765568795</v>
      </c>
      <c r="C393" s="4">
        <v>-201.43446408212699</v>
      </c>
      <c r="D393" s="4">
        <v>-163.892973058747</v>
      </c>
      <c r="E393" s="4">
        <v>-74.806086724899899</v>
      </c>
      <c r="F393" s="4">
        <v>-69.648771499585195</v>
      </c>
      <c r="G393" s="4">
        <v>-119.92943102618558</v>
      </c>
    </row>
    <row r="394" spans="1:7" x14ac:dyDescent="0.25">
      <c r="A394" s="1">
        <v>393</v>
      </c>
      <c r="B394" s="4">
        <v>-36.874926326994597</v>
      </c>
      <c r="C394" s="4">
        <v>-131.06350813347399</v>
      </c>
      <c r="D394" s="4">
        <v>17.336188784434501</v>
      </c>
      <c r="E394" s="4">
        <v>-85.058165684129904</v>
      </c>
      <c r="F394" s="4">
        <v>-118.101678968409</v>
      </c>
      <c r="G394" s="4">
        <v>-70.752418065714593</v>
      </c>
    </row>
    <row r="395" spans="1:7" x14ac:dyDescent="0.25">
      <c r="A395" s="1">
        <v>394</v>
      </c>
      <c r="B395" s="4">
        <v>-41.754171035099503</v>
      </c>
      <c r="C395" s="4">
        <v>-150.36744893303199</v>
      </c>
      <c r="D395" s="4">
        <v>-64.734775415900202</v>
      </c>
      <c r="E395" s="4">
        <v>-178.79467761342201</v>
      </c>
      <c r="F395" s="4">
        <v>-70.251479640579007</v>
      </c>
      <c r="G395" s="4">
        <v>-101.18051052760653</v>
      </c>
    </row>
    <row r="396" spans="1:7" x14ac:dyDescent="0.25">
      <c r="A396" s="1">
        <v>395</v>
      </c>
      <c r="B396" s="4">
        <v>-59.135934802469798</v>
      </c>
      <c r="C396" s="4">
        <v>-101.04054787899901</v>
      </c>
      <c r="D396" s="4">
        <v>-99.4513975204259</v>
      </c>
      <c r="E396" s="4">
        <v>-163.20974776260201</v>
      </c>
      <c r="F396" s="4">
        <v>-24.524326319228798</v>
      </c>
      <c r="G396" s="4">
        <v>-89.472390856745108</v>
      </c>
    </row>
    <row r="397" spans="1:7" x14ac:dyDescent="0.25">
      <c r="A397" s="1">
        <v>396</v>
      </c>
      <c r="B397" s="4">
        <v>-45.495775629544703</v>
      </c>
      <c r="C397" s="4">
        <v>-123.24995730339</v>
      </c>
      <c r="D397" s="4">
        <v>-238.559080359474</v>
      </c>
      <c r="E397" s="4">
        <v>-118.13724945835899</v>
      </c>
      <c r="F397" s="4">
        <v>-95.558018496978605</v>
      </c>
      <c r="G397" s="4">
        <v>-124.20001624954925</v>
      </c>
    </row>
    <row r="398" spans="1:7" x14ac:dyDescent="0.25">
      <c r="A398" s="1">
        <v>397</v>
      </c>
      <c r="B398" s="4">
        <v>-186.32154816096201</v>
      </c>
      <c r="C398" s="4">
        <v>-66.515120866956195</v>
      </c>
      <c r="D398" s="4">
        <v>-112.15266261659301</v>
      </c>
      <c r="E398" s="4">
        <v>-136.07644873405701</v>
      </c>
      <c r="F398" s="4">
        <v>-49.057705292347698</v>
      </c>
      <c r="G398" s="4">
        <v>-110.0246971341832</v>
      </c>
    </row>
    <row r="399" spans="1:7" x14ac:dyDescent="0.25">
      <c r="A399" s="1">
        <v>398</v>
      </c>
      <c r="B399" s="4">
        <v>-54.364745105180099</v>
      </c>
      <c r="C399" s="4">
        <v>-132.19738921035901</v>
      </c>
      <c r="D399" s="4">
        <v>-37.083100653897901</v>
      </c>
      <c r="E399" s="4">
        <v>-83.773937551058694</v>
      </c>
      <c r="F399" s="4">
        <v>-21.750635760163799</v>
      </c>
      <c r="G399" s="4">
        <v>-65.833961656131891</v>
      </c>
    </row>
    <row r="400" spans="1:7" x14ac:dyDescent="0.25">
      <c r="A400" s="1">
        <v>399</v>
      </c>
      <c r="B400" s="4">
        <v>-85.407986256344302</v>
      </c>
      <c r="C400" s="4">
        <v>-264.52087625307001</v>
      </c>
      <c r="D400" s="4">
        <v>-79.082090073283098</v>
      </c>
      <c r="E400" s="4">
        <v>-76.053396365126403</v>
      </c>
      <c r="F400" s="4">
        <v>-93.423092745874499</v>
      </c>
      <c r="G400" s="4">
        <v>-119.69748833873966</v>
      </c>
    </row>
    <row r="401" spans="1:7" x14ac:dyDescent="0.25">
      <c r="A401" s="1">
        <v>400</v>
      </c>
      <c r="B401" s="4">
        <v>-60.177780597651598</v>
      </c>
      <c r="C401" s="4">
        <v>-48.378140953244703</v>
      </c>
      <c r="D401" s="4">
        <v>-53.390223807091203</v>
      </c>
      <c r="E401" s="4">
        <v>-215.96460861304701</v>
      </c>
      <c r="F401" s="4">
        <v>-80.037481179595304</v>
      </c>
      <c r="G401" s="4">
        <v>-91.589647030125974</v>
      </c>
    </row>
    <row r="402" spans="1:7" x14ac:dyDescent="0.25">
      <c r="A402" s="1">
        <v>401</v>
      </c>
      <c r="B402" s="4">
        <v>-50.836577666029498</v>
      </c>
      <c r="C402" s="4">
        <v>-70.0651231216398</v>
      </c>
      <c r="D402" s="4">
        <v>-118.68714032297</v>
      </c>
      <c r="E402" s="4">
        <v>-82.541249887884206</v>
      </c>
      <c r="F402" s="4">
        <v>-95.356917176122096</v>
      </c>
      <c r="G402" s="4">
        <v>-83.497401634929105</v>
      </c>
    </row>
    <row r="403" spans="1:7" x14ac:dyDescent="0.25">
      <c r="A403" s="1">
        <v>402</v>
      </c>
      <c r="B403" s="4">
        <v>-7.1168477970447199</v>
      </c>
      <c r="C403" s="4">
        <v>-189.09473419876801</v>
      </c>
      <c r="D403" s="4">
        <v>-103.06357135379</v>
      </c>
      <c r="E403" s="4">
        <v>-88.509330260945802</v>
      </c>
      <c r="F403" s="4">
        <v>-123.010128376189</v>
      </c>
      <c r="G403" s="4">
        <v>-102.15892239734752</v>
      </c>
    </row>
    <row r="404" spans="1:7" x14ac:dyDescent="0.25">
      <c r="A404" s="1">
        <v>403</v>
      </c>
      <c r="B404" s="4">
        <v>-29.630730865797101</v>
      </c>
      <c r="C404" s="4">
        <v>-50.9183112040919</v>
      </c>
      <c r="D404" s="4">
        <v>-108.82629409082099</v>
      </c>
      <c r="E404" s="4">
        <v>-139.986228840769</v>
      </c>
      <c r="F404" s="4">
        <v>-95.987161674561605</v>
      </c>
      <c r="G404" s="4">
        <v>-85.069745335208125</v>
      </c>
    </row>
    <row r="405" spans="1:7" x14ac:dyDescent="0.25">
      <c r="A405" s="1">
        <v>404</v>
      </c>
      <c r="B405" s="4">
        <v>-108.214581425177</v>
      </c>
      <c r="C405" s="4">
        <v>-183.56802167539601</v>
      </c>
      <c r="D405" s="4">
        <v>-60.068190553289703</v>
      </c>
      <c r="E405" s="4">
        <v>-10.8725250417769</v>
      </c>
      <c r="F405" s="4">
        <v>-89.727661018331204</v>
      </c>
      <c r="G405" s="4">
        <v>-90.490195942794159</v>
      </c>
    </row>
    <row r="406" spans="1:7" x14ac:dyDescent="0.25">
      <c r="A406" s="1">
        <v>405</v>
      </c>
      <c r="B406" s="4">
        <v>-40.098914940693902</v>
      </c>
      <c r="C406" s="4">
        <v>-277.22746047055301</v>
      </c>
      <c r="D406" s="4">
        <v>-279.12146141909699</v>
      </c>
      <c r="E406" s="4">
        <v>-173.48845227392499</v>
      </c>
      <c r="F406" s="4">
        <v>-45.169873956245603</v>
      </c>
      <c r="G406" s="4">
        <v>-163.02123261210289</v>
      </c>
    </row>
    <row r="407" spans="1:7" x14ac:dyDescent="0.25">
      <c r="A407" s="1">
        <v>406</v>
      </c>
      <c r="B407" s="4">
        <v>-173.53557240096799</v>
      </c>
      <c r="C407" s="4">
        <v>-150.85247048909201</v>
      </c>
      <c r="D407" s="4">
        <v>-93.105727681125003</v>
      </c>
      <c r="E407" s="4">
        <v>-62.446052662781803</v>
      </c>
      <c r="F407" s="4">
        <v>-36.4768658548982</v>
      </c>
      <c r="G407" s="4">
        <v>-103.283337817773</v>
      </c>
    </row>
    <row r="408" spans="1:7" x14ac:dyDescent="0.25">
      <c r="A408" s="1">
        <v>407</v>
      </c>
      <c r="B408" s="4">
        <v>-1.3360964067710199</v>
      </c>
      <c r="C408" s="4">
        <v>-172.019273168578</v>
      </c>
      <c r="D408" s="4">
        <v>-60.586415383767601</v>
      </c>
      <c r="E408" s="4">
        <v>-58.190271886934902</v>
      </c>
      <c r="F408" s="4">
        <v>-36.811003677333602</v>
      </c>
      <c r="G408" s="4">
        <v>-65.788612104677014</v>
      </c>
    </row>
    <row r="409" spans="1:7" x14ac:dyDescent="0.25">
      <c r="A409" s="1">
        <v>408</v>
      </c>
      <c r="B409" s="4">
        <v>-45.961853658793999</v>
      </c>
      <c r="C409" s="4">
        <v>-67.473061582885904</v>
      </c>
      <c r="D409" s="4">
        <v>-56.004582865728302</v>
      </c>
      <c r="E409" s="4">
        <v>-223.53957699079101</v>
      </c>
      <c r="F409" s="4">
        <v>-184.098375692709</v>
      </c>
      <c r="G409" s="4">
        <v>-115.41549015818164</v>
      </c>
    </row>
    <row r="410" spans="1:7" x14ac:dyDescent="0.25">
      <c r="A410" s="1">
        <v>409</v>
      </c>
      <c r="B410" s="4">
        <v>-38.445975256758402</v>
      </c>
      <c r="C410" s="4">
        <v>-51.491730635167798</v>
      </c>
      <c r="D410" s="4">
        <v>-101.77806780481799</v>
      </c>
      <c r="E410" s="4">
        <v>-96.8911526348774</v>
      </c>
      <c r="F410" s="4">
        <v>-51.261883567975502</v>
      </c>
      <c r="G410" s="4">
        <v>-67.973761979919416</v>
      </c>
    </row>
    <row r="411" spans="1:7" x14ac:dyDescent="0.25">
      <c r="A411" s="1">
        <v>410</v>
      </c>
      <c r="B411" s="4">
        <v>-116.411911270882</v>
      </c>
      <c r="C411" s="4">
        <v>-110.14571048609101</v>
      </c>
      <c r="D411" s="4">
        <v>-45.292899484723101</v>
      </c>
      <c r="E411" s="4">
        <v>-185.22795633795701</v>
      </c>
      <c r="F411" s="4">
        <v>-140.84545615499101</v>
      </c>
      <c r="G411" s="4">
        <v>-119.58478674692881</v>
      </c>
    </row>
    <row r="412" spans="1:7" x14ac:dyDescent="0.25">
      <c r="A412" s="1">
        <v>411</v>
      </c>
      <c r="B412" s="4">
        <v>-59.621839999283402</v>
      </c>
      <c r="C412" s="4">
        <v>-26.291927118503299</v>
      </c>
      <c r="D412" s="4">
        <v>-61.536668549513003</v>
      </c>
      <c r="E412" s="4">
        <v>-152.294258921281</v>
      </c>
      <c r="F412" s="4">
        <v>-37.914157243347702</v>
      </c>
      <c r="G412" s="4">
        <v>-67.531770366385686</v>
      </c>
    </row>
    <row r="413" spans="1:7" x14ac:dyDescent="0.25">
      <c r="A413" s="1">
        <v>412</v>
      </c>
      <c r="B413" s="4">
        <v>-210.49106109228299</v>
      </c>
      <c r="C413" s="4">
        <v>-13.659409982499399</v>
      </c>
      <c r="D413" s="4">
        <v>-85.967151624080898</v>
      </c>
      <c r="E413" s="4">
        <v>-251.541612803698</v>
      </c>
      <c r="F413" s="4">
        <v>-107.259178461676</v>
      </c>
      <c r="G413" s="4">
        <v>-133.78368279284746</v>
      </c>
    </row>
    <row r="414" spans="1:7" x14ac:dyDescent="0.25">
      <c r="A414" s="1">
        <v>413</v>
      </c>
      <c r="B414" s="4">
        <v>-40.715746428869203</v>
      </c>
      <c r="C414" s="4">
        <v>-98.289545304860596</v>
      </c>
      <c r="D414" s="4">
        <v>-81.600641138701903</v>
      </c>
      <c r="E414" s="4">
        <v>-134.62433706619899</v>
      </c>
      <c r="F414" s="4">
        <v>-35.2052200924633</v>
      </c>
      <c r="G414" s="4">
        <v>-78.08709800621881</v>
      </c>
    </row>
    <row r="415" spans="1:7" x14ac:dyDescent="0.25">
      <c r="A415" s="1">
        <v>414</v>
      </c>
      <c r="B415" s="4">
        <v>-62.7018054818965</v>
      </c>
      <c r="C415" s="4">
        <v>-256.74995563925</v>
      </c>
      <c r="D415" s="4">
        <v>-97.533207152483598</v>
      </c>
      <c r="E415" s="4">
        <v>-76.282731415523401</v>
      </c>
      <c r="F415" s="4">
        <v>-120.502523849764</v>
      </c>
      <c r="G415" s="4">
        <v>-122.75404470778351</v>
      </c>
    </row>
    <row r="416" spans="1:7" x14ac:dyDescent="0.25">
      <c r="A416" s="1">
        <v>415</v>
      </c>
      <c r="B416" s="4">
        <v>-82.087803500438895</v>
      </c>
      <c r="C416" s="4">
        <v>-25.328080275609899</v>
      </c>
      <c r="D416" s="4">
        <v>-18.219560231955199</v>
      </c>
      <c r="E416" s="4">
        <v>-62.881380688532602</v>
      </c>
      <c r="F416" s="4">
        <v>-83.458118339975798</v>
      </c>
      <c r="G416" s="4">
        <v>-54.39498860730248</v>
      </c>
    </row>
    <row r="417" spans="1:7" x14ac:dyDescent="0.25">
      <c r="A417" s="1">
        <v>416</v>
      </c>
      <c r="B417" s="4">
        <v>-108.225764815335</v>
      </c>
      <c r="C417" s="4">
        <v>-91.456195496441595</v>
      </c>
      <c r="D417" s="4">
        <v>-76.109615801986607</v>
      </c>
      <c r="E417" s="4">
        <v>-131.46663582024499</v>
      </c>
      <c r="F417" s="4">
        <v>-157.89771235490301</v>
      </c>
      <c r="G417" s="4">
        <v>-113.03118485778222</v>
      </c>
    </row>
    <row r="418" spans="1:7" x14ac:dyDescent="0.25">
      <c r="A418" s="1">
        <v>417</v>
      </c>
      <c r="B418" s="4">
        <v>-49.245177324775298</v>
      </c>
      <c r="C418" s="4">
        <v>-112.759131037076</v>
      </c>
      <c r="D418" s="4">
        <v>-113.471947680572</v>
      </c>
      <c r="E418" s="4">
        <v>-107.60249516623399</v>
      </c>
      <c r="F418" s="4">
        <v>-63.235947656693703</v>
      </c>
      <c r="G418" s="4">
        <v>-89.262939773070201</v>
      </c>
    </row>
    <row r="419" spans="1:7" x14ac:dyDescent="0.25">
      <c r="A419" s="1">
        <v>418</v>
      </c>
      <c r="B419" s="4">
        <v>-207.83062164783399</v>
      </c>
      <c r="C419" s="4">
        <v>-34.662835709581003</v>
      </c>
      <c r="D419" s="4">
        <v>-104.498267902035</v>
      </c>
      <c r="E419" s="4">
        <v>-116.35732812300699</v>
      </c>
      <c r="F419" s="4">
        <v>-111.766447015027</v>
      </c>
      <c r="G419" s="4">
        <v>-115.0231000794968</v>
      </c>
    </row>
    <row r="420" spans="1:7" x14ac:dyDescent="0.25">
      <c r="A420" s="1">
        <v>419</v>
      </c>
      <c r="B420" s="4">
        <v>-18.804935604584202</v>
      </c>
      <c r="C420" s="4">
        <v>-169.39596722321301</v>
      </c>
      <c r="D420" s="4">
        <v>-55.499208677101201</v>
      </c>
      <c r="E420" s="4">
        <v>-84.616907627649994</v>
      </c>
      <c r="F420" s="4">
        <v>-81.432951702075201</v>
      </c>
      <c r="G420" s="4">
        <v>-81.949994166924711</v>
      </c>
    </row>
    <row r="421" spans="1:7" x14ac:dyDescent="0.25">
      <c r="A421" s="1">
        <v>420</v>
      </c>
      <c r="B421" s="4">
        <v>-71.693182835683004</v>
      </c>
      <c r="C421" s="4">
        <v>-98.630218094112706</v>
      </c>
      <c r="D421" s="4">
        <v>-179.355092373388</v>
      </c>
      <c r="E421" s="4">
        <v>-185.68926958552501</v>
      </c>
      <c r="F421" s="4">
        <v>-85.337613213864898</v>
      </c>
      <c r="G421" s="4">
        <v>-124.14107522051472</v>
      </c>
    </row>
    <row r="422" spans="1:7" x14ac:dyDescent="0.25">
      <c r="A422" s="1">
        <v>421</v>
      </c>
      <c r="B422" s="4">
        <v>-9.1372170046910295</v>
      </c>
      <c r="C422" s="4">
        <v>-108.268334882955</v>
      </c>
      <c r="D422" s="4">
        <v>-32.683761170235996</v>
      </c>
      <c r="E422" s="4">
        <v>-183.65969937179301</v>
      </c>
      <c r="F422" s="4">
        <v>-82.808009084366901</v>
      </c>
      <c r="G422" s="4">
        <v>-83.311404302808384</v>
      </c>
    </row>
    <row r="423" spans="1:7" x14ac:dyDescent="0.25">
      <c r="A423" s="1">
        <v>422</v>
      </c>
      <c r="B423" s="4">
        <v>-108.87614496967301</v>
      </c>
      <c r="C423" s="4">
        <v>-48.981150055781399</v>
      </c>
      <c r="D423" s="4">
        <v>-80.703064449675196</v>
      </c>
      <c r="E423" s="4">
        <v>-101.048782305983</v>
      </c>
      <c r="F423" s="4">
        <v>-49.802092850111499</v>
      </c>
      <c r="G423" s="4">
        <v>-77.882246926244818</v>
      </c>
    </row>
    <row r="424" spans="1:7" x14ac:dyDescent="0.25">
      <c r="A424" s="1">
        <v>423</v>
      </c>
      <c r="B424" s="4">
        <v>-52.149532971702698</v>
      </c>
      <c r="C424" s="4">
        <v>2.9603141216884099</v>
      </c>
      <c r="D424" s="4">
        <v>-95.538730497980296</v>
      </c>
      <c r="E424" s="4">
        <v>-45.7790548206019</v>
      </c>
      <c r="F424" s="4">
        <v>-83.653764430014604</v>
      </c>
      <c r="G424" s="4">
        <v>-54.832153719722214</v>
      </c>
    </row>
    <row r="425" spans="1:7" x14ac:dyDescent="0.25">
      <c r="A425" s="1">
        <v>424</v>
      </c>
      <c r="B425" s="4">
        <v>-55.273150753510102</v>
      </c>
      <c r="C425" s="4">
        <v>-179.256922136144</v>
      </c>
      <c r="D425" s="4">
        <v>-75.735300673297402</v>
      </c>
      <c r="E425" s="4">
        <v>-120.36636740693901</v>
      </c>
      <c r="F425" s="4">
        <v>-127.44553447648499</v>
      </c>
      <c r="G425" s="4">
        <v>-111.61545508927509</v>
      </c>
    </row>
    <row r="426" spans="1:7" x14ac:dyDescent="0.25">
      <c r="A426" s="1">
        <v>425</v>
      </c>
      <c r="B426" s="4">
        <v>-27.810643751861001</v>
      </c>
      <c r="C426" s="4">
        <v>-171.142095302629</v>
      </c>
      <c r="D426" s="4">
        <v>-50.443974636102801</v>
      </c>
      <c r="E426" s="4">
        <v>-169.96602922321901</v>
      </c>
      <c r="F426" s="4">
        <v>-129.16773727436799</v>
      </c>
      <c r="G426" s="4">
        <v>-109.70609603763596</v>
      </c>
    </row>
    <row r="427" spans="1:7" x14ac:dyDescent="0.25">
      <c r="A427" s="1">
        <v>426</v>
      </c>
      <c r="B427" s="4">
        <v>-68.985507567952396</v>
      </c>
      <c r="C427" s="4">
        <v>-79.961028805619605</v>
      </c>
      <c r="D427" s="4">
        <v>-87.986817793512998</v>
      </c>
      <c r="E427" s="4">
        <v>-73.345109477299602</v>
      </c>
      <c r="F427" s="4">
        <v>-56.074172084274899</v>
      </c>
      <c r="G427" s="4">
        <v>-73.270527145731904</v>
      </c>
    </row>
    <row r="428" spans="1:7" x14ac:dyDescent="0.25">
      <c r="A428" s="1">
        <v>427</v>
      </c>
      <c r="B428" s="4">
        <v>-96.324859166737696</v>
      </c>
      <c r="C428" s="4">
        <v>-91.163181637051395</v>
      </c>
      <c r="D428" s="4">
        <v>-85.816237352364794</v>
      </c>
      <c r="E428" s="4">
        <v>-59.524992841836102</v>
      </c>
      <c r="F428" s="4">
        <v>-114.070662750286</v>
      </c>
      <c r="G428" s="4">
        <v>-89.379986749655203</v>
      </c>
    </row>
    <row r="429" spans="1:7" x14ac:dyDescent="0.25">
      <c r="A429" s="1">
        <v>428</v>
      </c>
      <c r="B429" s="4">
        <v>-32.803874861534403</v>
      </c>
      <c r="C429" s="4">
        <v>-43.939755757060801</v>
      </c>
      <c r="D429" s="4">
        <v>-52.519983161188001</v>
      </c>
      <c r="E429" s="4">
        <v>-69.423015244427205</v>
      </c>
      <c r="F429" s="4">
        <v>-18.0666231102118</v>
      </c>
      <c r="G429" s="4">
        <v>-43.350650426884442</v>
      </c>
    </row>
    <row r="430" spans="1:7" x14ac:dyDescent="0.25">
      <c r="A430" s="1">
        <v>429</v>
      </c>
      <c r="B430" s="4">
        <v>-67.386784318723002</v>
      </c>
      <c r="C430" s="4">
        <v>-40.154047159996203</v>
      </c>
      <c r="D430" s="4">
        <v>-71.1943230121596</v>
      </c>
      <c r="E430" s="4">
        <v>-94.806282478607301</v>
      </c>
      <c r="F430" s="4">
        <v>-33.783526029272998</v>
      </c>
      <c r="G430" s="4">
        <v>-61.464992599751817</v>
      </c>
    </row>
    <row r="431" spans="1:7" x14ac:dyDescent="0.25">
      <c r="A431" s="1">
        <v>430</v>
      </c>
      <c r="B431" s="4">
        <v>-138.201542629736</v>
      </c>
      <c r="C431" s="4">
        <v>-126.97263433286901</v>
      </c>
      <c r="D431" s="4">
        <v>-87.795713782668898</v>
      </c>
      <c r="E431" s="4">
        <v>-46.737723106786497</v>
      </c>
      <c r="F431" s="4">
        <v>-188.144334549923</v>
      </c>
      <c r="G431" s="4">
        <v>-117.57038968039667</v>
      </c>
    </row>
    <row r="432" spans="1:7" x14ac:dyDescent="0.25">
      <c r="A432" s="1">
        <v>431</v>
      </c>
      <c r="B432" s="4">
        <v>-103.90991452638499</v>
      </c>
      <c r="C432" s="4">
        <v>-247.79221698375099</v>
      </c>
      <c r="D432" s="4">
        <v>-110.23201837505199</v>
      </c>
      <c r="E432" s="4">
        <v>-113.660678275937</v>
      </c>
      <c r="F432" s="4">
        <v>-78.089569125148998</v>
      </c>
      <c r="G432" s="4">
        <v>-130.73687945725479</v>
      </c>
    </row>
    <row r="433" spans="1:7" x14ac:dyDescent="0.25">
      <c r="A433" s="1">
        <v>432</v>
      </c>
      <c r="B433" s="4">
        <v>-78.816614613567197</v>
      </c>
      <c r="C433" s="4">
        <v>-51.036721862511101</v>
      </c>
      <c r="D433" s="4">
        <v>-39.456228940180601</v>
      </c>
      <c r="E433" s="4">
        <v>-85.008259123591799</v>
      </c>
      <c r="F433" s="4">
        <v>-84.210816948118406</v>
      </c>
      <c r="G433" s="4">
        <v>-67.705728297593822</v>
      </c>
    </row>
    <row r="434" spans="1:7" x14ac:dyDescent="0.25">
      <c r="A434" s="1">
        <v>433</v>
      </c>
      <c r="B434" s="4">
        <v>-20.4211101123032</v>
      </c>
      <c r="C434" s="4">
        <v>-101.160602569391</v>
      </c>
      <c r="D434" s="4">
        <v>-106.810860943959</v>
      </c>
      <c r="E434" s="4">
        <v>-41.7232229913593</v>
      </c>
      <c r="F434" s="4">
        <v>-134.78581061207899</v>
      </c>
      <c r="G434" s="4">
        <v>-80.980321445818305</v>
      </c>
    </row>
    <row r="435" spans="1:7" x14ac:dyDescent="0.25">
      <c r="A435" s="1">
        <v>434</v>
      </c>
      <c r="B435" s="4">
        <v>-36.816529351918497</v>
      </c>
      <c r="C435" s="4">
        <v>-85.083901594347296</v>
      </c>
      <c r="D435" s="4">
        <v>-98.297695121734904</v>
      </c>
      <c r="E435" s="4">
        <v>-127.055365821301</v>
      </c>
      <c r="F435" s="4">
        <v>22.325672350221001</v>
      </c>
      <c r="G435" s="4">
        <v>-64.985563907816143</v>
      </c>
    </row>
    <row r="436" spans="1:7" x14ac:dyDescent="0.25">
      <c r="A436" s="1">
        <v>435</v>
      </c>
      <c r="B436" s="4">
        <v>-64.087233487259596</v>
      </c>
      <c r="C436" s="4">
        <v>-86.215538882652098</v>
      </c>
      <c r="D436" s="4">
        <v>-84.341933494094306</v>
      </c>
      <c r="E436" s="4">
        <v>-44.9877646380953</v>
      </c>
      <c r="F436" s="4">
        <v>-48.950322691811401</v>
      </c>
      <c r="G436" s="4">
        <v>-65.71655863878253</v>
      </c>
    </row>
    <row r="437" spans="1:7" x14ac:dyDescent="0.25">
      <c r="A437" s="1">
        <v>436</v>
      </c>
      <c r="B437" s="4">
        <v>-64.823581831990595</v>
      </c>
      <c r="C437" s="4">
        <v>-52.889639039927999</v>
      </c>
      <c r="D437" s="4">
        <v>-9.7912750600462708</v>
      </c>
      <c r="E437" s="4">
        <v>-8.26461748030043</v>
      </c>
      <c r="F437" s="4">
        <v>-61.633139861655103</v>
      </c>
      <c r="G437" s="4">
        <v>-39.480450654784086</v>
      </c>
    </row>
    <row r="438" spans="1:7" x14ac:dyDescent="0.25">
      <c r="A438" s="1">
        <v>437</v>
      </c>
      <c r="B438" s="4">
        <v>-41.327821153062501</v>
      </c>
      <c r="C438" s="4">
        <v>-96.540220205339395</v>
      </c>
      <c r="D438" s="4">
        <v>-77.674581733586805</v>
      </c>
      <c r="E438" s="4">
        <v>-115.924421912881</v>
      </c>
      <c r="F438" s="4">
        <v>41.145920210197701</v>
      </c>
      <c r="G438" s="4">
        <v>-58.064224958934417</v>
      </c>
    </row>
    <row r="439" spans="1:7" x14ac:dyDescent="0.25">
      <c r="A439" s="1">
        <v>438</v>
      </c>
      <c r="B439" s="4">
        <v>-96.9688981002449</v>
      </c>
      <c r="C439" s="4">
        <v>-75.060013097587898</v>
      </c>
      <c r="D439" s="4">
        <v>-242.76392701253101</v>
      </c>
      <c r="E439" s="4">
        <v>-63.948756748188899</v>
      </c>
      <c r="F439" s="4">
        <v>-81.945443719099103</v>
      </c>
      <c r="G439" s="4">
        <v>-112.13740773553036</v>
      </c>
    </row>
    <row r="440" spans="1:7" x14ac:dyDescent="0.25">
      <c r="A440" s="1">
        <v>439</v>
      </c>
      <c r="B440" s="4">
        <v>-45.086818918395103</v>
      </c>
      <c r="C440" s="4">
        <v>-42.770181079061899</v>
      </c>
      <c r="D440" s="4">
        <v>-65.721401356631802</v>
      </c>
      <c r="E440" s="4">
        <v>-14.2811007823725</v>
      </c>
      <c r="F440" s="4">
        <v>-70.6914097080452</v>
      </c>
      <c r="G440" s="4">
        <v>-47.7101823689013</v>
      </c>
    </row>
    <row r="441" spans="1:7" x14ac:dyDescent="0.25">
      <c r="A441" s="1">
        <v>440</v>
      </c>
      <c r="B441" s="4">
        <v>-35.985214406064301</v>
      </c>
      <c r="C441" s="4">
        <v>-72.250535197263702</v>
      </c>
      <c r="D441" s="4">
        <v>22.743120897558601</v>
      </c>
      <c r="E441" s="4">
        <v>-101.572142930911</v>
      </c>
      <c r="F441" s="4">
        <v>-43.719908010454198</v>
      </c>
      <c r="G441" s="4">
        <v>-46.156935929426922</v>
      </c>
    </row>
    <row r="442" spans="1:7" x14ac:dyDescent="0.25">
      <c r="A442" s="1">
        <v>441</v>
      </c>
      <c r="B442" s="4">
        <v>-18.389501085950702</v>
      </c>
      <c r="C442" s="4">
        <v>-91.6399443819992</v>
      </c>
      <c r="D442" s="4">
        <v>-79.7753419057548</v>
      </c>
      <c r="E442" s="4">
        <v>-143.819866839578</v>
      </c>
      <c r="F442" s="4">
        <v>-31.769508008939699</v>
      </c>
      <c r="G442" s="4">
        <v>-73.078832444444487</v>
      </c>
    </row>
    <row r="443" spans="1:7" x14ac:dyDescent="0.25">
      <c r="A443" s="1">
        <v>442</v>
      </c>
      <c r="B443" s="4">
        <v>50.784458391443302</v>
      </c>
      <c r="C443" s="4">
        <v>-204.65806105185899</v>
      </c>
      <c r="D443" s="4">
        <v>-123.33251333318999</v>
      </c>
      <c r="E443" s="4">
        <v>-165.754145309439</v>
      </c>
      <c r="F443" s="4">
        <v>-105.528708291238</v>
      </c>
      <c r="G443" s="4">
        <v>-109.69779391885655</v>
      </c>
    </row>
    <row r="444" spans="1:7" x14ac:dyDescent="0.25">
      <c r="A444" s="1">
        <v>443</v>
      </c>
      <c r="B444" s="4">
        <v>-97.293160968553494</v>
      </c>
      <c r="C444" s="4">
        <v>-72.7947015835597</v>
      </c>
      <c r="D444" s="4">
        <v>-37.098531228482699</v>
      </c>
      <c r="E444" s="4">
        <v>-50.865441880245299</v>
      </c>
      <c r="F444" s="4">
        <v>-75.020433759840699</v>
      </c>
      <c r="G444" s="4">
        <v>-66.614453884136381</v>
      </c>
    </row>
    <row r="445" spans="1:7" x14ac:dyDescent="0.25">
      <c r="A445" s="1">
        <v>444</v>
      </c>
      <c r="B445" s="4">
        <v>-53.422091417598502</v>
      </c>
      <c r="C445" s="4">
        <v>37.238856997977102</v>
      </c>
      <c r="D445" s="4">
        <v>-11.5781901486754</v>
      </c>
      <c r="E445" s="4">
        <v>-35.002077621235998</v>
      </c>
      <c r="F445" s="4">
        <v>-120.69349120304101</v>
      </c>
      <c r="G445" s="4">
        <v>-36.691398678514759</v>
      </c>
    </row>
    <row r="446" spans="1:7" x14ac:dyDescent="0.25">
      <c r="A446" s="1">
        <v>445</v>
      </c>
      <c r="B446" s="4">
        <v>-15.3922891843235</v>
      </c>
      <c r="C446" s="4">
        <v>-61.104711551337203</v>
      </c>
      <c r="D446" s="4">
        <v>-81.742847692983105</v>
      </c>
      <c r="E446" s="4">
        <v>-63.632824384192702</v>
      </c>
      <c r="F446" s="4">
        <v>-50.057416636888703</v>
      </c>
      <c r="G446" s="4">
        <v>-54.386017889945052</v>
      </c>
    </row>
    <row r="447" spans="1:7" x14ac:dyDescent="0.25">
      <c r="A447" s="1">
        <v>446</v>
      </c>
      <c r="B447" s="4">
        <v>-53.615938302280298</v>
      </c>
      <c r="C447" s="4">
        <v>-12.135137189058501</v>
      </c>
      <c r="D447" s="4">
        <v>-74.119686907440595</v>
      </c>
      <c r="E447" s="4">
        <v>-79.020308803869199</v>
      </c>
      <c r="F447" s="4">
        <v>-74.962532705733196</v>
      </c>
      <c r="G447" s="4">
        <v>-58.77072078167636</v>
      </c>
    </row>
    <row r="448" spans="1:7" x14ac:dyDescent="0.25">
      <c r="A448" s="1">
        <v>447</v>
      </c>
      <c r="B448" s="4">
        <v>-63.2905872238182</v>
      </c>
      <c r="C448" s="4">
        <v>-43.097997461255702</v>
      </c>
      <c r="D448" s="4">
        <v>-66.071685945979297</v>
      </c>
      <c r="E448" s="4">
        <v>-82.048880185567896</v>
      </c>
      <c r="F448" s="4">
        <v>-102.15780916447</v>
      </c>
      <c r="G448" s="4">
        <v>-71.333391996218225</v>
      </c>
    </row>
    <row r="449" spans="1:7" x14ac:dyDescent="0.25">
      <c r="A449" s="1">
        <v>448</v>
      </c>
      <c r="B449" s="4">
        <v>-40.976046400582298</v>
      </c>
      <c r="C449" s="4">
        <v>-30.933754024924301</v>
      </c>
      <c r="D449" s="4">
        <v>-48.523232385201197</v>
      </c>
      <c r="E449" s="4">
        <v>-41.542560327490399</v>
      </c>
      <c r="F449" s="4">
        <v>-72.796322105557906</v>
      </c>
      <c r="G449" s="4">
        <v>-46.954383048751218</v>
      </c>
    </row>
    <row r="450" spans="1:7" x14ac:dyDescent="0.25">
      <c r="A450" s="1">
        <v>449</v>
      </c>
      <c r="B450" s="4">
        <v>-56.069404712184102</v>
      </c>
      <c r="C450" s="4">
        <v>-51.092058337237297</v>
      </c>
      <c r="D450" s="4">
        <v>-120.02028044527199</v>
      </c>
      <c r="E450" s="4">
        <v>-134.962518476963</v>
      </c>
      <c r="F450" s="4">
        <v>-128.53644515668799</v>
      </c>
      <c r="G450" s="4">
        <v>-98.136141425668882</v>
      </c>
    </row>
    <row r="451" spans="1:7" x14ac:dyDescent="0.25">
      <c r="A451" s="1">
        <v>450</v>
      </c>
      <c r="B451" s="4">
        <v>-76.956222306375395</v>
      </c>
      <c r="C451" s="4">
        <v>-84.487032698156099</v>
      </c>
      <c r="D451" s="4">
        <v>-135.46092351568399</v>
      </c>
      <c r="E451" s="4">
        <v>-79.470907301190707</v>
      </c>
      <c r="F451" s="4">
        <v>-24.056416652948698</v>
      </c>
      <c r="G451" s="4">
        <v>-80.086300494870983</v>
      </c>
    </row>
    <row r="452" spans="1:7" x14ac:dyDescent="0.25">
      <c r="A452" s="1">
        <v>451</v>
      </c>
      <c r="B452" s="4">
        <v>-69.014591352370203</v>
      </c>
      <c r="C452" s="4">
        <v>-54.732806699584202</v>
      </c>
      <c r="D452" s="4">
        <v>-161.501240074625</v>
      </c>
      <c r="E452" s="4">
        <v>-45.4888177480967</v>
      </c>
      <c r="F452" s="4">
        <v>-219.45415862687801</v>
      </c>
      <c r="G452" s="4">
        <v>-110.03832290031082</v>
      </c>
    </row>
    <row r="453" spans="1:7" x14ac:dyDescent="0.25">
      <c r="A453" s="1">
        <v>452</v>
      </c>
      <c r="B453" s="4">
        <v>-47.408333705478398</v>
      </c>
      <c r="C453" s="4">
        <v>-115.928257446785</v>
      </c>
      <c r="D453" s="4">
        <v>-63.558383945765698</v>
      </c>
      <c r="E453" s="4">
        <v>-87.048314304639106</v>
      </c>
      <c r="F453" s="4">
        <v>-100.318303267616</v>
      </c>
      <c r="G453" s="4">
        <v>-82.852318534056835</v>
      </c>
    </row>
    <row r="454" spans="1:7" x14ac:dyDescent="0.25">
      <c r="A454" s="1">
        <v>453</v>
      </c>
      <c r="B454" s="4">
        <v>-190.504627469859</v>
      </c>
      <c r="C454" s="4">
        <v>-37.904581715932999</v>
      </c>
      <c r="D454" s="4">
        <v>-59.117449112710602</v>
      </c>
      <c r="E454" s="4">
        <v>-71.569777146524302</v>
      </c>
      <c r="F454" s="4">
        <v>-105.56362385897999</v>
      </c>
      <c r="G454" s="4">
        <v>-92.932011860801396</v>
      </c>
    </row>
    <row r="455" spans="1:7" x14ac:dyDescent="0.25">
      <c r="A455" s="1">
        <v>454</v>
      </c>
      <c r="B455" s="4">
        <v>-112.867283240403</v>
      </c>
      <c r="C455" s="4">
        <v>-37.730371081073201</v>
      </c>
      <c r="D455" s="4">
        <v>-122.260642901699</v>
      </c>
      <c r="E455" s="4">
        <v>-88.066771917408104</v>
      </c>
      <c r="F455" s="4">
        <v>-101.99119484670599</v>
      </c>
      <c r="G455" s="4">
        <v>-92.58325279745786</v>
      </c>
    </row>
    <row r="456" spans="1:7" x14ac:dyDescent="0.25">
      <c r="A456" s="1">
        <v>455</v>
      </c>
      <c r="B456" s="4">
        <v>-28.6188428847049</v>
      </c>
      <c r="C456" s="4">
        <v>-78.612409413718794</v>
      </c>
      <c r="D456" s="4">
        <v>-111.460601244364</v>
      </c>
      <c r="E456" s="4">
        <v>-81.917760894268596</v>
      </c>
      <c r="F456" s="4">
        <v>-73.736885248079204</v>
      </c>
      <c r="G456" s="4">
        <v>-74.869299937027094</v>
      </c>
    </row>
    <row r="457" spans="1:7" x14ac:dyDescent="0.25">
      <c r="A457" s="1">
        <v>456</v>
      </c>
      <c r="B457" s="4">
        <v>36.2229078340537</v>
      </c>
      <c r="C457" s="4">
        <v>-6.9944902347995699</v>
      </c>
      <c r="D457" s="4">
        <v>-77.453268137006702</v>
      </c>
      <c r="E457" s="4">
        <v>-42.0996261969035</v>
      </c>
      <c r="F457" s="4">
        <v>-99.639098907486201</v>
      </c>
      <c r="G457" s="4">
        <v>-37.992715128428458</v>
      </c>
    </row>
    <row r="458" spans="1:7" x14ac:dyDescent="0.25">
      <c r="A458" s="1">
        <v>457</v>
      </c>
      <c r="B458" s="4">
        <v>-43.452925626912098</v>
      </c>
      <c r="C458" s="4">
        <v>-97.751243142873193</v>
      </c>
      <c r="D458" s="4">
        <v>-89.299873125578301</v>
      </c>
      <c r="E458" s="4">
        <v>-78.197224625627598</v>
      </c>
      <c r="F458" s="4">
        <v>-79.292836747429703</v>
      </c>
      <c r="G458" s="4">
        <v>-77.598820653684186</v>
      </c>
    </row>
    <row r="459" spans="1:7" x14ac:dyDescent="0.25">
      <c r="A459" s="1">
        <v>458</v>
      </c>
      <c r="B459" s="4">
        <v>-15.258067202495701</v>
      </c>
      <c r="C459" s="4">
        <v>-64.420521922735503</v>
      </c>
      <c r="D459" s="4">
        <v>-95.091261464528202</v>
      </c>
      <c r="E459" s="4">
        <v>-57.801013461044903</v>
      </c>
      <c r="F459" s="4">
        <v>-117.923282233751</v>
      </c>
      <c r="G459" s="4">
        <v>-70.09882925691106</v>
      </c>
    </row>
    <row r="460" spans="1:7" x14ac:dyDescent="0.25">
      <c r="A460" s="1">
        <v>459</v>
      </c>
      <c r="B460" s="4">
        <v>-66.311948628842003</v>
      </c>
      <c r="C460" s="4">
        <v>-158.064880719721</v>
      </c>
      <c r="D460" s="4">
        <v>-57.2573353038118</v>
      </c>
      <c r="E460" s="4">
        <v>-87.535144641166397</v>
      </c>
      <c r="F460" s="4">
        <v>-50.400249038200798</v>
      </c>
      <c r="G460" s="4">
        <v>-83.913911666348412</v>
      </c>
    </row>
    <row r="461" spans="1:7" x14ac:dyDescent="0.25">
      <c r="A461" s="1">
        <v>460</v>
      </c>
      <c r="B461" s="4">
        <v>-96.897489789452095</v>
      </c>
      <c r="C461" s="4">
        <v>-77.275688780237303</v>
      </c>
      <c r="D461" s="4">
        <v>-71.162959178417395</v>
      </c>
      <c r="E461" s="4">
        <v>-87.136701439763897</v>
      </c>
      <c r="F461" s="4">
        <v>-27.8292066907063</v>
      </c>
      <c r="G461" s="4">
        <v>-72.060409175715407</v>
      </c>
    </row>
    <row r="462" spans="1:7" x14ac:dyDescent="0.25">
      <c r="A462" s="1">
        <v>461</v>
      </c>
      <c r="B462" s="4">
        <v>-79.881055635509895</v>
      </c>
      <c r="C462" s="4">
        <v>-62.338094955711398</v>
      </c>
      <c r="D462" s="4">
        <v>-106.618589503259</v>
      </c>
      <c r="E462" s="4">
        <v>-75.208309868010204</v>
      </c>
      <c r="F462" s="4">
        <v>-31.383640077623099</v>
      </c>
      <c r="G462" s="4">
        <v>-71.085938008022723</v>
      </c>
    </row>
    <row r="463" spans="1:7" x14ac:dyDescent="0.25">
      <c r="A463" s="1">
        <v>462</v>
      </c>
      <c r="B463" s="4">
        <v>-44.131638074528603</v>
      </c>
      <c r="C463" s="4">
        <v>-46.185081147977698</v>
      </c>
      <c r="D463" s="4">
        <v>-54.462625425241697</v>
      </c>
      <c r="E463" s="4">
        <v>-4.0863768048026499</v>
      </c>
      <c r="F463" s="4">
        <v>-107.074202262265</v>
      </c>
      <c r="G463" s="4">
        <v>-51.187984742963131</v>
      </c>
    </row>
    <row r="464" spans="1:7" x14ac:dyDescent="0.25">
      <c r="A464" s="1">
        <v>463</v>
      </c>
      <c r="B464" s="4">
        <v>-109.981402408297</v>
      </c>
      <c r="C464" s="4">
        <v>-59.055388573453698</v>
      </c>
      <c r="D464" s="4">
        <v>-62.801966020461201</v>
      </c>
      <c r="E464" s="4">
        <v>-110.913799787833</v>
      </c>
      <c r="F464" s="4">
        <v>-83.924890597596601</v>
      </c>
      <c r="G464" s="4">
        <v>-85.335489477528284</v>
      </c>
    </row>
    <row r="465" spans="1:7" x14ac:dyDescent="0.25">
      <c r="A465" s="1">
        <v>464</v>
      </c>
      <c r="B465" s="4">
        <v>-133.96967656874199</v>
      </c>
      <c r="C465" s="4">
        <v>-43.421260312591301</v>
      </c>
      <c r="D465" s="4">
        <v>-175.97307406344399</v>
      </c>
      <c r="E465" s="4">
        <v>-145.19379408960501</v>
      </c>
      <c r="F465" s="4">
        <v>-24.297959607010501</v>
      </c>
      <c r="G465" s="4">
        <v>-104.57115292827856</v>
      </c>
    </row>
    <row r="466" spans="1:7" x14ac:dyDescent="0.25">
      <c r="A466" s="1">
        <v>465</v>
      </c>
      <c r="B466" s="4">
        <v>-12.508265032178601</v>
      </c>
      <c r="C466" s="4">
        <v>-56.369365881468397</v>
      </c>
      <c r="D466" s="4">
        <v>-71.950679302680697</v>
      </c>
      <c r="E466" s="4">
        <v>-57.771120452769203</v>
      </c>
      <c r="F466" s="4">
        <v>-153.667070310741</v>
      </c>
      <c r="G466" s="4">
        <v>-70.453300195967572</v>
      </c>
    </row>
    <row r="467" spans="1:7" x14ac:dyDescent="0.25">
      <c r="A467" s="1">
        <v>466</v>
      </c>
      <c r="B467" s="4">
        <v>-37.2966449754989</v>
      </c>
      <c r="C467" s="4">
        <v>-80.282579408517606</v>
      </c>
      <c r="D467" s="4">
        <v>-85.717778076813502</v>
      </c>
      <c r="E467" s="4">
        <v>-303.633941828677</v>
      </c>
      <c r="F467" s="4">
        <v>-133.79896757939301</v>
      </c>
      <c r="G467" s="4">
        <v>-128.14598237377999</v>
      </c>
    </row>
    <row r="468" spans="1:7" x14ac:dyDescent="0.25">
      <c r="A468" s="1">
        <v>467</v>
      </c>
      <c r="B468" s="4">
        <v>-85.161961806197496</v>
      </c>
      <c r="C468" s="4">
        <v>-11.2907726358217</v>
      </c>
      <c r="D468" s="4">
        <v>-116.046705535793</v>
      </c>
      <c r="E468" s="4">
        <v>-116.017210230494</v>
      </c>
      <c r="F468" s="4">
        <v>-101.325305093895</v>
      </c>
      <c r="G468" s="4">
        <v>-85.96839106044024</v>
      </c>
    </row>
    <row r="469" spans="1:7" x14ac:dyDescent="0.25">
      <c r="A469" s="1">
        <v>468</v>
      </c>
      <c r="B469" s="4">
        <v>-105.98903109875</v>
      </c>
      <c r="C469" s="4">
        <v>-153.56798024826901</v>
      </c>
      <c r="D469" s="4">
        <v>-31.874882778273101</v>
      </c>
      <c r="E469" s="4">
        <v>-76.270827409397896</v>
      </c>
      <c r="F469" s="4">
        <v>-85.237331888796106</v>
      </c>
      <c r="G469" s="4">
        <v>-90.588010684697224</v>
      </c>
    </row>
    <row r="470" spans="1:7" x14ac:dyDescent="0.25">
      <c r="A470" s="1">
        <v>469</v>
      </c>
      <c r="B470" s="4">
        <v>-35.510861949695901</v>
      </c>
      <c r="C470" s="4">
        <v>-33.8056907662478</v>
      </c>
      <c r="D470" s="4">
        <v>-91.511903695371601</v>
      </c>
      <c r="E470" s="4">
        <v>-97.491719316999095</v>
      </c>
      <c r="F470" s="4">
        <v>-56.912573772326397</v>
      </c>
      <c r="G470" s="4">
        <v>-63.046549900128163</v>
      </c>
    </row>
    <row r="471" spans="1:7" x14ac:dyDescent="0.25">
      <c r="A471" s="1">
        <v>470</v>
      </c>
      <c r="B471" s="4">
        <v>-48.188446423823898</v>
      </c>
      <c r="C471" s="4">
        <v>-30.883441830075899</v>
      </c>
      <c r="D471" s="4">
        <v>-61.612533859504602</v>
      </c>
      <c r="E471" s="4">
        <v>-194.36117675269</v>
      </c>
      <c r="F471" s="4">
        <v>-258.97814309072601</v>
      </c>
      <c r="G471" s="4">
        <v>-118.80474839136409</v>
      </c>
    </row>
    <row r="472" spans="1:7" x14ac:dyDescent="0.25">
      <c r="A472" s="1">
        <v>471</v>
      </c>
      <c r="B472" s="4">
        <v>-78.453123013318304</v>
      </c>
      <c r="C472" s="4">
        <v>-73.763475064249207</v>
      </c>
      <c r="D472" s="4">
        <v>-37.830171627557498</v>
      </c>
      <c r="E472" s="4">
        <v>-102.845255652712</v>
      </c>
      <c r="F472" s="4">
        <v>-44.244914385559902</v>
      </c>
      <c r="G472" s="4">
        <v>-67.427387948679382</v>
      </c>
    </row>
    <row r="473" spans="1:7" x14ac:dyDescent="0.25">
      <c r="A473" s="1">
        <v>472</v>
      </c>
      <c r="B473" s="4">
        <v>-19.297765159135398</v>
      </c>
      <c r="C473" s="4">
        <v>-102.37907440473499</v>
      </c>
      <c r="D473" s="4">
        <v>-182.97100531887699</v>
      </c>
      <c r="E473" s="4">
        <v>-146.79092938366699</v>
      </c>
      <c r="F473" s="4">
        <v>-66.765479738540904</v>
      </c>
      <c r="G473" s="4">
        <v>-103.64085080099105</v>
      </c>
    </row>
    <row r="474" spans="1:7" x14ac:dyDescent="0.25">
      <c r="A474" s="1">
        <v>473</v>
      </c>
      <c r="B474" s="4">
        <v>-52.620000544908898</v>
      </c>
      <c r="C474" s="4">
        <v>-58.8213076073434</v>
      </c>
      <c r="D474" s="4">
        <v>-217.09362215821801</v>
      </c>
      <c r="E474" s="4">
        <v>-125.282808758191</v>
      </c>
      <c r="F474" s="4">
        <v>-2.6170501938141202</v>
      </c>
      <c r="G474" s="4">
        <v>-91.286957852495078</v>
      </c>
    </row>
    <row r="475" spans="1:7" x14ac:dyDescent="0.25">
      <c r="A475" s="1">
        <v>474</v>
      </c>
      <c r="B475" s="4">
        <v>-22.289886864713299</v>
      </c>
      <c r="C475" s="4">
        <v>-110.454280775256</v>
      </c>
      <c r="D475" s="4">
        <v>-88.891542352411307</v>
      </c>
      <c r="E475" s="4">
        <v>-90.383393507888499</v>
      </c>
      <c r="F475" s="4">
        <v>-63.401776218264899</v>
      </c>
      <c r="G475" s="4">
        <v>-75.084175943706811</v>
      </c>
    </row>
    <row r="476" spans="1:7" x14ac:dyDescent="0.25">
      <c r="A476" s="1">
        <v>475</v>
      </c>
      <c r="B476" s="4">
        <v>5.6731687978119396</v>
      </c>
      <c r="C476" s="4">
        <v>-90.669678825706697</v>
      </c>
      <c r="D476" s="4">
        <v>-38.714892152375498</v>
      </c>
      <c r="E476" s="4">
        <v>-99.856750071338993</v>
      </c>
      <c r="F476" s="4">
        <v>-86.478104933185904</v>
      </c>
      <c r="G476" s="4">
        <v>-62.00925143695904</v>
      </c>
    </row>
    <row r="477" spans="1:7" x14ac:dyDescent="0.25">
      <c r="A477" s="1">
        <v>476</v>
      </c>
      <c r="B477" s="4">
        <v>-44.621202456097201</v>
      </c>
      <c r="C477" s="4">
        <v>-79.085699596331594</v>
      </c>
      <c r="D477" s="4">
        <v>-63.708877951881497</v>
      </c>
      <c r="E477" s="4">
        <v>1.79258209606648</v>
      </c>
      <c r="F477" s="4">
        <v>-119.36328252341499</v>
      </c>
      <c r="G477" s="4">
        <v>-60.997296086331765</v>
      </c>
    </row>
    <row r="478" spans="1:7" x14ac:dyDescent="0.25">
      <c r="A478" s="1">
        <v>477</v>
      </c>
      <c r="B478" s="4">
        <v>-96.886670605191298</v>
      </c>
      <c r="C478" s="4">
        <v>-300.50825323333299</v>
      </c>
      <c r="D478" s="4">
        <v>-79.896450149913207</v>
      </c>
      <c r="E478" s="4">
        <v>-55.6593258501441</v>
      </c>
      <c r="F478" s="4">
        <v>-100.243166221816</v>
      </c>
      <c r="G478" s="4">
        <v>-126.63877321207951</v>
      </c>
    </row>
    <row r="479" spans="1:7" x14ac:dyDescent="0.25">
      <c r="A479" s="1">
        <v>478</v>
      </c>
      <c r="B479" s="4">
        <v>-58.828051124414699</v>
      </c>
      <c r="C479" s="4">
        <v>-237.96082274050701</v>
      </c>
      <c r="D479" s="4">
        <v>-100.67116422020599</v>
      </c>
      <c r="E479" s="4">
        <v>-349.00613315212001</v>
      </c>
      <c r="F479" s="4">
        <v>-71.219690270481493</v>
      </c>
      <c r="G479" s="4">
        <v>-163.53717230154581</v>
      </c>
    </row>
    <row r="480" spans="1:7" x14ac:dyDescent="0.25">
      <c r="A480" s="1">
        <v>479</v>
      </c>
      <c r="B480" s="4">
        <v>-39.945524713180802</v>
      </c>
      <c r="C480" s="4">
        <v>-86.733902270258696</v>
      </c>
      <c r="D480" s="4">
        <v>-75.763730527848296</v>
      </c>
      <c r="E480" s="4">
        <v>-80.537763369258002</v>
      </c>
      <c r="F480" s="4">
        <v>-168.02189159230801</v>
      </c>
      <c r="G480" s="4">
        <v>-90.200562494570761</v>
      </c>
    </row>
    <row r="481" spans="1:7" x14ac:dyDescent="0.25">
      <c r="A481" s="1">
        <v>480</v>
      </c>
      <c r="B481" s="4">
        <v>-6.3813955985075301</v>
      </c>
      <c r="C481" s="4">
        <v>-72.684261618574695</v>
      </c>
      <c r="D481" s="4">
        <v>-102.382389956422</v>
      </c>
      <c r="E481" s="4">
        <v>-82.208944806612806</v>
      </c>
      <c r="F481" s="4">
        <v>2.4619616936077899</v>
      </c>
      <c r="G481" s="4">
        <v>-52.239006057301843</v>
      </c>
    </row>
    <row r="482" spans="1:7" x14ac:dyDescent="0.25">
      <c r="A482" s="1">
        <v>481</v>
      </c>
      <c r="B482" s="4">
        <v>-77.089205594824506</v>
      </c>
      <c r="C482" s="4">
        <v>-181.43097945222999</v>
      </c>
      <c r="D482" s="4">
        <v>-69.257895397201906</v>
      </c>
      <c r="E482" s="4">
        <v>-94.891730196235002</v>
      </c>
      <c r="F482" s="4">
        <v>-50.996680587598298</v>
      </c>
      <c r="G482" s="4">
        <v>-94.733298245617931</v>
      </c>
    </row>
    <row r="483" spans="1:7" x14ac:dyDescent="0.25">
      <c r="A483" s="1">
        <v>482</v>
      </c>
      <c r="B483" s="4">
        <v>-60.381613600592303</v>
      </c>
      <c r="C483" s="4">
        <v>-20.963843061222999</v>
      </c>
      <c r="D483" s="4">
        <v>-59.791718373325502</v>
      </c>
      <c r="E483" s="4">
        <v>-216.378196571573</v>
      </c>
      <c r="F483" s="4">
        <v>-42.289515738502203</v>
      </c>
      <c r="G483" s="4">
        <v>-79.9609774690432</v>
      </c>
    </row>
    <row r="484" spans="1:7" x14ac:dyDescent="0.25">
      <c r="A484" s="1">
        <v>483</v>
      </c>
      <c r="B484" s="4">
        <v>-48.841013086409298</v>
      </c>
      <c r="C484" s="4">
        <v>-130.383086145845</v>
      </c>
      <c r="D484" s="4">
        <v>-102.353684958358</v>
      </c>
      <c r="E484" s="4">
        <v>-65.368212945821696</v>
      </c>
      <c r="F484" s="4">
        <v>-142.310756221178</v>
      </c>
      <c r="G484" s="4">
        <v>-97.851350671522397</v>
      </c>
    </row>
    <row r="485" spans="1:7" x14ac:dyDescent="0.25">
      <c r="A485" s="1">
        <v>484</v>
      </c>
      <c r="B485" s="4">
        <v>-61.025496769850101</v>
      </c>
      <c r="C485" s="4">
        <v>-65.707440250438196</v>
      </c>
      <c r="D485" s="4">
        <v>-45.995668815711497</v>
      </c>
      <c r="E485" s="4">
        <v>-42.794152243176399</v>
      </c>
      <c r="F485" s="4">
        <v>-177.158086459489</v>
      </c>
      <c r="G485" s="4">
        <v>-78.536168907733028</v>
      </c>
    </row>
    <row r="486" spans="1:7" x14ac:dyDescent="0.25">
      <c r="A486" s="1">
        <v>485</v>
      </c>
      <c r="B486" s="4">
        <v>-14.277064156771401</v>
      </c>
      <c r="C486" s="4">
        <v>-98.780911728814999</v>
      </c>
      <c r="D486" s="4">
        <v>-47.870876622057501</v>
      </c>
      <c r="E486" s="4">
        <v>-33.784399774953101</v>
      </c>
      <c r="F486" s="4">
        <v>-83.927100203654106</v>
      </c>
      <c r="G486" s="4">
        <v>-55.728070497250222</v>
      </c>
    </row>
    <row r="487" spans="1:7" x14ac:dyDescent="0.25">
      <c r="A487" s="1">
        <v>486</v>
      </c>
      <c r="B487" s="4">
        <v>-347.66825525641002</v>
      </c>
      <c r="C487" s="4">
        <v>-60.673580461282803</v>
      </c>
      <c r="D487" s="4">
        <v>-17.109636268914301</v>
      </c>
      <c r="E487" s="4">
        <v>-162.24009377760299</v>
      </c>
      <c r="F487" s="4">
        <v>-23.380062176003701</v>
      </c>
      <c r="G487" s="4">
        <v>-122.21432558804277</v>
      </c>
    </row>
    <row r="488" spans="1:7" x14ac:dyDescent="0.25">
      <c r="A488" s="1">
        <v>487</v>
      </c>
      <c r="B488" s="4">
        <v>-55.9863990844147</v>
      </c>
      <c r="C488" s="4">
        <v>-6.9998907720977499</v>
      </c>
      <c r="D488" s="4">
        <v>-66.7572988103895</v>
      </c>
      <c r="E488" s="4">
        <v>2.2639750324285002</v>
      </c>
      <c r="F488" s="4">
        <v>-99.739712625753597</v>
      </c>
      <c r="G488" s="4">
        <v>-45.443865252045406</v>
      </c>
    </row>
    <row r="489" spans="1:7" x14ac:dyDescent="0.25">
      <c r="A489" s="1">
        <v>488</v>
      </c>
      <c r="B489" s="4">
        <v>-58.328549392312901</v>
      </c>
      <c r="C489" s="4">
        <v>55.088771724293899</v>
      </c>
      <c r="D489" s="4">
        <v>-35.065064222780101</v>
      </c>
      <c r="E489" s="4">
        <v>-241.39533579886699</v>
      </c>
      <c r="F489" s="4">
        <v>-152.30759987985499</v>
      </c>
      <c r="G489" s="4">
        <v>-86.401555513904214</v>
      </c>
    </row>
    <row r="490" spans="1:7" x14ac:dyDescent="0.25">
      <c r="A490" s="1">
        <v>489</v>
      </c>
      <c r="B490" s="4">
        <v>-25.4443928842548</v>
      </c>
      <c r="C490" s="4">
        <v>-127.62011314775199</v>
      </c>
      <c r="D490" s="4">
        <v>-121.915715347939</v>
      </c>
      <c r="E490" s="4">
        <v>-48.922788628103604</v>
      </c>
      <c r="F490" s="4">
        <v>-241.719290282614</v>
      </c>
      <c r="G490" s="4">
        <v>-113.12446005813267</v>
      </c>
    </row>
    <row r="491" spans="1:7" x14ac:dyDescent="0.25">
      <c r="A491" s="1">
        <v>490</v>
      </c>
      <c r="B491" s="4">
        <v>-21.767591257347899</v>
      </c>
      <c r="C491" s="4">
        <v>-42.253154509494799</v>
      </c>
      <c r="D491" s="4">
        <v>-71.072658471995794</v>
      </c>
      <c r="E491" s="4">
        <v>-74.535582856183893</v>
      </c>
      <c r="F491" s="4">
        <v>-92.458699364709105</v>
      </c>
      <c r="G491" s="4">
        <v>-60.417537291946303</v>
      </c>
    </row>
    <row r="492" spans="1:7" x14ac:dyDescent="0.25">
      <c r="A492" s="1">
        <v>491</v>
      </c>
      <c r="B492" s="4">
        <v>-45.367122845750899</v>
      </c>
      <c r="C492" s="4">
        <v>-54.043957302107103</v>
      </c>
      <c r="D492" s="4">
        <v>-98.758808757122495</v>
      </c>
      <c r="E492" s="4">
        <v>-32.462636897708897</v>
      </c>
      <c r="F492" s="4">
        <v>-37.778182046507297</v>
      </c>
      <c r="G492" s="4">
        <v>-53.682141569839338</v>
      </c>
    </row>
    <row r="493" spans="1:7" x14ac:dyDescent="0.25">
      <c r="A493" s="1">
        <v>492</v>
      </c>
      <c r="B493" s="4">
        <v>-76.484522026317293</v>
      </c>
      <c r="C493" s="4">
        <v>-127.61200095298</v>
      </c>
      <c r="D493" s="4">
        <v>-41.162832286443397</v>
      </c>
      <c r="E493" s="4">
        <v>-438.636049084425</v>
      </c>
      <c r="F493" s="4">
        <v>-47.184845912726203</v>
      </c>
      <c r="G493" s="4">
        <v>-146.2160500525784</v>
      </c>
    </row>
    <row r="494" spans="1:7" x14ac:dyDescent="0.25">
      <c r="A494" s="1">
        <v>493</v>
      </c>
      <c r="B494" s="4">
        <v>-23.9374404994239</v>
      </c>
      <c r="C494" s="4">
        <v>-96.202226923853701</v>
      </c>
      <c r="D494" s="4">
        <v>-97.237523587544302</v>
      </c>
      <c r="E494" s="4">
        <v>-194.223953504397</v>
      </c>
      <c r="F494" s="4">
        <v>-85.170100441268204</v>
      </c>
      <c r="G494" s="4">
        <v>-99.35424899129741</v>
      </c>
    </row>
    <row r="495" spans="1:7" x14ac:dyDescent="0.25">
      <c r="A495" s="1">
        <v>494</v>
      </c>
      <c r="B495" s="4">
        <v>-13.4985188771198</v>
      </c>
      <c r="C495" s="4">
        <v>-75.498481267305095</v>
      </c>
      <c r="D495" s="4">
        <v>-33.789571794622901</v>
      </c>
      <c r="E495" s="4">
        <v>-14.184362734451</v>
      </c>
      <c r="F495" s="4">
        <v>-35.6644378570263</v>
      </c>
      <c r="G495" s="4">
        <v>-34.527074506105023</v>
      </c>
    </row>
    <row r="496" spans="1:7" x14ac:dyDescent="0.25">
      <c r="A496" s="1">
        <v>495</v>
      </c>
      <c r="B496" s="4">
        <v>-31.225571180276301</v>
      </c>
      <c r="C496" s="4">
        <v>-67.702177303393995</v>
      </c>
      <c r="D496" s="4">
        <v>-112.038128432945</v>
      </c>
      <c r="E496" s="4">
        <v>68.354199333367404</v>
      </c>
      <c r="F496" s="4">
        <v>-85.076320372672797</v>
      </c>
      <c r="G496" s="4">
        <v>-45.537599591184133</v>
      </c>
    </row>
    <row r="497" spans="1:7" x14ac:dyDescent="0.25">
      <c r="A497" s="1">
        <v>496</v>
      </c>
      <c r="B497" s="4">
        <v>-79.965426099552204</v>
      </c>
      <c r="C497" s="4">
        <v>-61.067117847224999</v>
      </c>
      <c r="D497" s="4">
        <v>-38.158770166485702</v>
      </c>
      <c r="E497" s="4">
        <v>-95.493460096559602</v>
      </c>
      <c r="F497" s="4">
        <v>-66.057163888102195</v>
      </c>
      <c r="G497" s="4">
        <v>-68.148387619584952</v>
      </c>
    </row>
    <row r="498" spans="1:7" x14ac:dyDescent="0.25">
      <c r="A498" s="1">
        <v>497</v>
      </c>
      <c r="B498" s="4">
        <v>-66.887293624521902</v>
      </c>
      <c r="C498" s="4">
        <v>-81.540481435838402</v>
      </c>
      <c r="D498" s="4">
        <v>17.4770206693718</v>
      </c>
      <c r="E498" s="4">
        <v>-115.01366662819299</v>
      </c>
      <c r="F498" s="4">
        <v>-61.720974689018597</v>
      </c>
      <c r="G498" s="4">
        <v>-61.537079141640028</v>
      </c>
    </row>
    <row r="499" spans="1:7" x14ac:dyDescent="0.25">
      <c r="A499" s="1">
        <v>498</v>
      </c>
      <c r="B499" s="4">
        <v>-3.5411350690611698</v>
      </c>
      <c r="C499" s="4">
        <v>-38.717972579399003</v>
      </c>
      <c r="D499" s="4">
        <v>-100.710808890137</v>
      </c>
      <c r="E499" s="4">
        <v>-160.431147836875</v>
      </c>
      <c r="F499" s="4">
        <v>-52.965835261836403</v>
      </c>
      <c r="G499" s="4">
        <v>-71.273379927461718</v>
      </c>
    </row>
    <row r="500" spans="1:7" x14ac:dyDescent="0.25">
      <c r="A500" s="1">
        <v>499</v>
      </c>
      <c r="B500" s="4">
        <v>-89.733585063072297</v>
      </c>
      <c r="C500" s="4">
        <v>-57.6861125306256</v>
      </c>
      <c r="D500" s="4">
        <v>-106.14123956296299</v>
      </c>
      <c r="E500" s="4">
        <v>-224.10526100609201</v>
      </c>
      <c r="F500" s="4">
        <v>-44.104039399989801</v>
      </c>
      <c r="G500" s="4">
        <v>-104.35404751254855</v>
      </c>
    </row>
    <row r="501" spans="1:7" x14ac:dyDescent="0.25">
      <c r="A501" s="1">
        <v>500</v>
      </c>
      <c r="B501" s="4">
        <v>-84.540498600829295</v>
      </c>
      <c r="C501" s="4">
        <v>-68.0470014925599</v>
      </c>
      <c r="D501" s="4">
        <v>-128.05774150812499</v>
      </c>
      <c r="E501" s="4">
        <v>-18.844240783382801</v>
      </c>
      <c r="F501" s="4">
        <v>-136.975432738487</v>
      </c>
      <c r="G501" s="4">
        <v>-87.292983024676801</v>
      </c>
    </row>
    <row r="502" spans="1:7" x14ac:dyDescent="0.25">
      <c r="A502" s="1">
        <v>501</v>
      </c>
      <c r="B502" s="4">
        <v>-28.430403459401401</v>
      </c>
      <c r="C502" s="4">
        <v>-36.657022671375302</v>
      </c>
      <c r="D502" s="4">
        <v>-39.518028190816999</v>
      </c>
      <c r="E502" s="4">
        <v>-107.69626760505901</v>
      </c>
      <c r="F502" s="4">
        <v>-175.72805188638799</v>
      </c>
      <c r="G502" s="4">
        <v>-77.60595476260815</v>
      </c>
    </row>
    <row r="503" spans="1:7" x14ac:dyDescent="0.25">
      <c r="A503" s="1">
        <v>502</v>
      </c>
      <c r="B503" s="4">
        <v>-34.363093869025299</v>
      </c>
      <c r="C503" s="4">
        <v>-275.21364784144998</v>
      </c>
      <c r="D503" s="4">
        <v>-37.288450395251701</v>
      </c>
      <c r="E503" s="4">
        <v>-42.961405063471801</v>
      </c>
      <c r="F503" s="4">
        <v>-258.03624979189999</v>
      </c>
      <c r="G503" s="4">
        <v>-129.57256939221975</v>
      </c>
    </row>
    <row r="504" spans="1:7" x14ac:dyDescent="0.25">
      <c r="A504" s="1">
        <v>503</v>
      </c>
      <c r="B504" s="4">
        <v>-32.186297627161899</v>
      </c>
      <c r="C504" s="4">
        <v>-96.149937061462893</v>
      </c>
      <c r="D504" s="4">
        <v>-219.94321511158901</v>
      </c>
      <c r="E504" s="4">
        <v>-40.1947029165567</v>
      </c>
      <c r="F504" s="4">
        <v>-109.344875257008</v>
      </c>
      <c r="G504" s="4">
        <v>-99.563805594755692</v>
      </c>
    </row>
    <row r="505" spans="1:7" x14ac:dyDescent="0.25">
      <c r="A505" s="1">
        <v>504</v>
      </c>
      <c r="B505" s="4">
        <v>3.2620004890606502</v>
      </c>
      <c r="C505" s="4">
        <v>-6.9278022073591004</v>
      </c>
      <c r="D505" s="4">
        <v>-86.615748979098996</v>
      </c>
      <c r="E505" s="4">
        <v>-105.91697655936299</v>
      </c>
      <c r="F505" s="4">
        <v>-27.148371025763002</v>
      </c>
      <c r="G505" s="4">
        <v>-44.669379656504688</v>
      </c>
    </row>
    <row r="506" spans="1:7" x14ac:dyDescent="0.25">
      <c r="A506" s="1">
        <v>505</v>
      </c>
      <c r="B506" s="4">
        <v>-33.272540622551801</v>
      </c>
      <c r="C506" s="4">
        <v>-67.472477107071001</v>
      </c>
      <c r="D506" s="4">
        <v>-36.846820897159802</v>
      </c>
      <c r="E506" s="4">
        <v>-12.6324027645946</v>
      </c>
      <c r="F506" s="4">
        <v>-113.598031050125</v>
      </c>
      <c r="G506" s="4">
        <v>-52.76445448830043</v>
      </c>
    </row>
    <row r="507" spans="1:7" x14ac:dyDescent="0.25">
      <c r="A507" s="1">
        <v>506</v>
      </c>
      <c r="B507" s="4">
        <v>-73.467777449719307</v>
      </c>
      <c r="C507" s="4">
        <v>-103.172729557661</v>
      </c>
      <c r="D507" s="4">
        <v>-58.907894674537197</v>
      </c>
      <c r="E507" s="4">
        <v>-0.65975855563792096</v>
      </c>
      <c r="F507" s="4">
        <v>-92.198769679335399</v>
      </c>
      <c r="G507" s="4">
        <v>-65.681385983378163</v>
      </c>
    </row>
    <row r="508" spans="1:7" x14ac:dyDescent="0.25">
      <c r="A508" s="1">
        <v>507</v>
      </c>
      <c r="B508" s="4">
        <v>-113.778318004645</v>
      </c>
      <c r="C508" s="4">
        <v>-75.653141396996105</v>
      </c>
      <c r="D508" s="4">
        <v>-101.83153775866499</v>
      </c>
      <c r="E508" s="4">
        <v>-50.767735479209698</v>
      </c>
      <c r="F508" s="4">
        <v>-120.233197333539</v>
      </c>
      <c r="G508" s="4">
        <v>-92.452785994610963</v>
      </c>
    </row>
    <row r="509" spans="1:7" x14ac:dyDescent="0.25">
      <c r="A509" s="1">
        <v>508</v>
      </c>
      <c r="B509" s="4">
        <v>-70.476573418000299</v>
      </c>
      <c r="C509" s="4">
        <v>-39.971764446647803</v>
      </c>
      <c r="D509" s="4">
        <v>-35.169930709150997</v>
      </c>
      <c r="E509" s="4">
        <v>-44.961537172275101</v>
      </c>
      <c r="F509" s="4">
        <v>-149.87984240943999</v>
      </c>
      <c r="G509" s="4">
        <v>-68.091929631102829</v>
      </c>
    </row>
    <row r="510" spans="1:7" x14ac:dyDescent="0.25">
      <c r="A510" s="1">
        <v>509</v>
      </c>
      <c r="B510" s="4">
        <v>-175.534236493197</v>
      </c>
      <c r="C510" s="4">
        <v>-44.986764236210597</v>
      </c>
      <c r="D510" s="4">
        <v>-21.752107612437001</v>
      </c>
      <c r="E510" s="4">
        <v>-101.953798490859</v>
      </c>
      <c r="F510" s="4">
        <v>-35.010255853172403</v>
      </c>
      <c r="G510" s="4">
        <v>-75.847432537175195</v>
      </c>
    </row>
    <row r="511" spans="1:7" x14ac:dyDescent="0.25">
      <c r="A511" s="1">
        <v>510</v>
      </c>
      <c r="B511" s="4">
        <v>-91.634533771250304</v>
      </c>
      <c r="C511" s="4">
        <v>-39.283254252282099</v>
      </c>
      <c r="D511" s="4">
        <v>-30.036592339416199</v>
      </c>
      <c r="E511" s="4">
        <v>-136.57775069545099</v>
      </c>
      <c r="F511" s="4">
        <v>-49.006633140377502</v>
      </c>
      <c r="G511" s="4">
        <v>-69.307752839755423</v>
      </c>
    </row>
    <row r="512" spans="1:7" x14ac:dyDescent="0.25">
      <c r="A512" s="1">
        <v>511</v>
      </c>
      <c r="B512" s="4">
        <v>-0.47074698179518698</v>
      </c>
      <c r="C512" s="4">
        <v>-0.94856466057656497</v>
      </c>
      <c r="D512" s="4">
        <v>-56.702446428698998</v>
      </c>
      <c r="E512" s="4">
        <v>-61.035206846458301</v>
      </c>
      <c r="F512" s="4">
        <v>-44.411329333557703</v>
      </c>
      <c r="G512" s="4">
        <v>-32.71365885021735</v>
      </c>
    </row>
    <row r="513" spans="1:7" x14ac:dyDescent="0.25">
      <c r="A513" s="1">
        <v>512</v>
      </c>
      <c r="B513" s="4">
        <v>-164.70812105877599</v>
      </c>
      <c r="C513" s="4">
        <v>-83.395758518254297</v>
      </c>
      <c r="D513" s="4">
        <v>-41.732501166923697</v>
      </c>
      <c r="E513" s="4">
        <v>-80.083389132469705</v>
      </c>
      <c r="F513" s="4">
        <v>-95.493556438475395</v>
      </c>
      <c r="G513" s="4">
        <v>-93.082665262979816</v>
      </c>
    </row>
    <row r="514" spans="1:7" x14ac:dyDescent="0.25">
      <c r="A514" s="1">
        <v>513</v>
      </c>
      <c r="B514" s="4">
        <v>-15.4766509025822</v>
      </c>
      <c r="C514" s="4">
        <v>-66.143194607908498</v>
      </c>
      <c r="D514" s="4">
        <v>-43.624900523193503</v>
      </c>
      <c r="E514" s="4">
        <v>-26.098640646928001</v>
      </c>
      <c r="F514" s="4">
        <v>-91.977120506829294</v>
      </c>
      <c r="G514" s="4">
        <v>-48.664101437488299</v>
      </c>
    </row>
    <row r="515" spans="1:7" x14ac:dyDescent="0.25">
      <c r="A515" s="1">
        <v>514</v>
      </c>
      <c r="B515" s="4">
        <v>-37.498815623725299</v>
      </c>
      <c r="C515" s="4">
        <v>-32.690438666403402</v>
      </c>
      <c r="D515" s="4">
        <v>-76.824424485026299</v>
      </c>
      <c r="E515" s="4">
        <v>-199.98698257169099</v>
      </c>
      <c r="F515" s="4">
        <v>-14.3141416685453</v>
      </c>
      <c r="G515" s="4">
        <v>-72.262960603078255</v>
      </c>
    </row>
    <row r="516" spans="1:7" x14ac:dyDescent="0.25">
      <c r="A516" s="1">
        <v>515</v>
      </c>
      <c r="B516" s="4">
        <v>-49.257346173609797</v>
      </c>
      <c r="C516" s="4">
        <v>-44.629854358935503</v>
      </c>
      <c r="D516" s="4">
        <v>-6.8263415420501401</v>
      </c>
      <c r="E516" s="4">
        <v>-70.238852632997094</v>
      </c>
      <c r="F516" s="4">
        <v>-24.947880585162299</v>
      </c>
      <c r="G516" s="4">
        <v>-39.180055058550963</v>
      </c>
    </row>
    <row r="517" spans="1:7" x14ac:dyDescent="0.25">
      <c r="A517" s="1">
        <v>516</v>
      </c>
      <c r="B517" s="4">
        <v>-59.672366942061501</v>
      </c>
      <c r="C517" s="4">
        <v>-126.363101912643</v>
      </c>
      <c r="D517" s="4">
        <v>-79.262556435608204</v>
      </c>
      <c r="E517" s="4">
        <v>-57.1490451339427</v>
      </c>
      <c r="F517" s="4">
        <v>-36.698741060983799</v>
      </c>
      <c r="G517" s="4">
        <v>-71.829162297047844</v>
      </c>
    </row>
    <row r="518" spans="1:7" x14ac:dyDescent="0.25">
      <c r="A518" s="1">
        <v>517</v>
      </c>
      <c r="B518" s="4">
        <v>-51.6048876489848</v>
      </c>
      <c r="C518" s="4">
        <v>-57.951809547159101</v>
      </c>
      <c r="D518" s="4">
        <v>-44.620780525349097</v>
      </c>
      <c r="E518" s="4">
        <v>-73.885888210356299</v>
      </c>
      <c r="F518" s="4">
        <v>-107.878757027801</v>
      </c>
      <c r="G518" s="4">
        <v>-67.188424591930058</v>
      </c>
    </row>
    <row r="519" spans="1:7" x14ac:dyDescent="0.25">
      <c r="A519" s="1">
        <v>518</v>
      </c>
      <c r="B519" s="4">
        <v>-46.501524340654903</v>
      </c>
      <c r="C519" s="4">
        <v>-104.258460140639</v>
      </c>
      <c r="D519" s="4">
        <v>-30.525771173885399</v>
      </c>
      <c r="E519" s="4">
        <v>-50.145460884034101</v>
      </c>
      <c r="F519" s="4">
        <v>-108.497529595514</v>
      </c>
      <c r="G519" s="4">
        <v>-67.985749226945487</v>
      </c>
    </row>
    <row r="520" spans="1:7" x14ac:dyDescent="0.25">
      <c r="A520" s="1">
        <v>519</v>
      </c>
      <c r="B520" s="4">
        <v>-198.51635398229499</v>
      </c>
      <c r="C520" s="4">
        <v>-120.925678182748</v>
      </c>
      <c r="D520" s="4">
        <v>-116.647948251567</v>
      </c>
      <c r="E520" s="4">
        <v>-65.462957965183193</v>
      </c>
      <c r="F520" s="4">
        <v>-76.153898567392403</v>
      </c>
      <c r="G520" s="4">
        <v>-115.54136738983712</v>
      </c>
    </row>
    <row r="521" spans="1:7" x14ac:dyDescent="0.25">
      <c r="A521" s="1">
        <v>520</v>
      </c>
      <c r="B521" s="4">
        <v>-73.867112709066006</v>
      </c>
      <c r="C521" s="4">
        <v>-46.136422283763999</v>
      </c>
      <c r="D521" s="4">
        <v>-83.008642237671594</v>
      </c>
      <c r="E521" s="4">
        <v>-125.30550360991001</v>
      </c>
      <c r="F521" s="4">
        <v>-55.376691280193398</v>
      </c>
      <c r="G521" s="4">
        <v>-76.738874424121008</v>
      </c>
    </row>
    <row r="522" spans="1:7" x14ac:dyDescent="0.25">
      <c r="A522" s="1">
        <v>521</v>
      </c>
      <c r="B522" s="4">
        <v>-65.578553116912005</v>
      </c>
      <c r="C522" s="4">
        <v>-124.213487859366</v>
      </c>
      <c r="D522" s="4">
        <v>-76.945701805945703</v>
      </c>
      <c r="E522" s="4">
        <v>-95.007575029774102</v>
      </c>
      <c r="F522" s="4">
        <v>-38.6042765526403</v>
      </c>
      <c r="G522" s="4">
        <v>-80.069918872927616</v>
      </c>
    </row>
    <row r="523" spans="1:7" x14ac:dyDescent="0.25">
      <c r="A523" s="1">
        <v>522</v>
      </c>
      <c r="B523" s="4">
        <v>-211.69543069412299</v>
      </c>
      <c r="C523" s="4">
        <v>-88.470472570822494</v>
      </c>
      <c r="D523" s="4">
        <v>-38.458359296125899</v>
      </c>
      <c r="E523" s="4">
        <v>-91.254859988688096</v>
      </c>
      <c r="F523" s="4">
        <v>-41.127128317508003</v>
      </c>
      <c r="G523" s="4">
        <v>-94.201250173453488</v>
      </c>
    </row>
    <row r="524" spans="1:7" x14ac:dyDescent="0.25">
      <c r="A524" s="1">
        <v>523</v>
      </c>
      <c r="B524" s="4">
        <v>8.8276085184432809</v>
      </c>
      <c r="C524" s="4">
        <v>-42.914992959755303</v>
      </c>
      <c r="D524" s="4">
        <v>-86.647227671170498</v>
      </c>
      <c r="E524" s="4">
        <v>-58.196245204921901</v>
      </c>
      <c r="F524" s="4">
        <v>-49.237858453040097</v>
      </c>
      <c r="G524" s="4">
        <v>-45.633743154088904</v>
      </c>
    </row>
    <row r="525" spans="1:7" x14ac:dyDescent="0.25">
      <c r="A525" s="1">
        <v>524</v>
      </c>
      <c r="B525" s="4">
        <v>3.3528265114900702</v>
      </c>
      <c r="C525" s="4">
        <v>-111.13784173641599</v>
      </c>
      <c r="D525" s="4">
        <v>-127.846435591739</v>
      </c>
      <c r="E525" s="4">
        <v>-25.653454261007798</v>
      </c>
      <c r="F525" s="4">
        <v>-68.118983283957903</v>
      </c>
      <c r="G525" s="4">
        <v>-65.880777672326133</v>
      </c>
    </row>
    <row r="526" spans="1:7" x14ac:dyDescent="0.25">
      <c r="A526" s="1">
        <v>525</v>
      </c>
      <c r="B526" s="4">
        <v>-5.3068262120897698</v>
      </c>
      <c r="C526" s="4">
        <v>-52.877815701061202</v>
      </c>
      <c r="D526" s="4">
        <v>-57.579626883060101</v>
      </c>
      <c r="E526" s="4">
        <v>-89.261124633770805</v>
      </c>
      <c r="F526" s="4">
        <v>-67.113461479855701</v>
      </c>
      <c r="G526" s="4">
        <v>-54.427770981967512</v>
      </c>
    </row>
    <row r="527" spans="1:7" x14ac:dyDescent="0.25">
      <c r="A527" s="1">
        <v>526</v>
      </c>
      <c r="B527" s="4">
        <v>-90.272859615490106</v>
      </c>
      <c r="C527" s="4">
        <v>-51.880082670015803</v>
      </c>
      <c r="D527" s="4">
        <v>-23.4964674170633</v>
      </c>
      <c r="E527" s="4">
        <v>-2.8781092157541601</v>
      </c>
      <c r="F527" s="4">
        <v>-124.75317364808799</v>
      </c>
      <c r="G527" s="4">
        <v>-58.656138513282272</v>
      </c>
    </row>
    <row r="528" spans="1:7" x14ac:dyDescent="0.25">
      <c r="A528" s="1">
        <v>527</v>
      </c>
      <c r="B528" s="4">
        <v>-33.866247506575398</v>
      </c>
      <c r="C528" s="4">
        <v>-24.406648849503998</v>
      </c>
      <c r="D528" s="4">
        <v>6.8130672374021799</v>
      </c>
      <c r="E528" s="4">
        <v>-88.901315467248807</v>
      </c>
      <c r="F528" s="4">
        <v>-92.625553360564695</v>
      </c>
      <c r="G528" s="4">
        <v>-46.597339589298144</v>
      </c>
    </row>
    <row r="529" spans="1:7" x14ac:dyDescent="0.25">
      <c r="A529" s="1">
        <v>528</v>
      </c>
      <c r="B529" s="4">
        <v>-70.9801846547347</v>
      </c>
      <c r="C529" s="4">
        <v>-24.469181002944399</v>
      </c>
      <c r="D529" s="4">
        <v>-115.83121267241501</v>
      </c>
      <c r="E529" s="4">
        <v>-48.249016148301202</v>
      </c>
      <c r="F529" s="4">
        <v>-29.307340898644298</v>
      </c>
      <c r="G529" s="4">
        <v>-57.767387075407918</v>
      </c>
    </row>
    <row r="530" spans="1:7" x14ac:dyDescent="0.25">
      <c r="A530" s="1">
        <v>529</v>
      </c>
      <c r="B530" s="4">
        <v>-15.403112122253299</v>
      </c>
      <c r="C530" s="4">
        <v>-100.352920580527</v>
      </c>
      <c r="D530" s="4">
        <v>-102.26352293829</v>
      </c>
      <c r="E530" s="4">
        <v>-3.4655909083208001</v>
      </c>
      <c r="F530" s="4">
        <v>-52.407110521746098</v>
      </c>
      <c r="G530" s="4">
        <v>-54.778451414227433</v>
      </c>
    </row>
    <row r="531" spans="1:7" x14ac:dyDescent="0.25">
      <c r="A531" s="1">
        <v>530</v>
      </c>
      <c r="B531" s="4">
        <v>-2.4726125481785401</v>
      </c>
      <c r="C531" s="4">
        <v>-78.816443829041006</v>
      </c>
      <c r="D531" s="4">
        <v>-248.02315617854501</v>
      </c>
      <c r="E531" s="4">
        <v>-157.08457946878301</v>
      </c>
      <c r="F531" s="4">
        <v>-34.270883897201799</v>
      </c>
      <c r="G531" s="4">
        <v>-104.13353518434988</v>
      </c>
    </row>
    <row r="532" spans="1:7" x14ac:dyDescent="0.25">
      <c r="A532" s="1">
        <v>531</v>
      </c>
      <c r="B532" s="4">
        <v>1.9070220033226899</v>
      </c>
      <c r="C532" s="4">
        <v>-134.686878308708</v>
      </c>
      <c r="D532" s="4">
        <v>-53.306253059332803</v>
      </c>
      <c r="E532" s="4">
        <v>-310.894461553376</v>
      </c>
      <c r="F532" s="4">
        <v>-269.05504670634201</v>
      </c>
      <c r="G532" s="4">
        <v>-153.20712352488721</v>
      </c>
    </row>
    <row r="533" spans="1:7" x14ac:dyDescent="0.25">
      <c r="A533" s="1">
        <v>532</v>
      </c>
      <c r="B533" s="4">
        <v>-153.33191920089399</v>
      </c>
      <c r="C533" s="4">
        <v>-99.139926123319398</v>
      </c>
      <c r="D533" s="4">
        <v>-38.288417646432997</v>
      </c>
      <c r="E533" s="4">
        <v>-11.48302963203</v>
      </c>
      <c r="F533" s="4">
        <v>-35.4708643160292</v>
      </c>
      <c r="G533" s="4">
        <v>-67.542831383741117</v>
      </c>
    </row>
    <row r="534" spans="1:7" x14ac:dyDescent="0.25">
      <c r="A534" s="1">
        <v>533</v>
      </c>
      <c r="B534" s="4">
        <v>-43.259764407337599</v>
      </c>
      <c r="C534" s="4">
        <v>-99.645407154829897</v>
      </c>
      <c r="D534" s="4">
        <v>-0.81909616915756001</v>
      </c>
      <c r="E534" s="4">
        <v>-44.579895364209897</v>
      </c>
      <c r="F534" s="4">
        <v>-65.087168169250901</v>
      </c>
      <c r="G534" s="4">
        <v>-50.678266252957165</v>
      </c>
    </row>
    <row r="535" spans="1:7" x14ac:dyDescent="0.25">
      <c r="A535" s="1">
        <v>534</v>
      </c>
      <c r="B535" s="4">
        <v>18.675454066608999</v>
      </c>
      <c r="C535" s="4">
        <v>-36.419916529427503</v>
      </c>
      <c r="D535" s="4">
        <v>-67.9610230620641</v>
      </c>
      <c r="E535" s="4">
        <v>-55.7729524626303</v>
      </c>
      <c r="F535" s="4">
        <v>-37.725668738783398</v>
      </c>
      <c r="G535" s="4">
        <v>-35.840821345259258</v>
      </c>
    </row>
    <row r="536" spans="1:7" x14ac:dyDescent="0.25">
      <c r="A536" s="1">
        <v>535</v>
      </c>
      <c r="B536" s="4">
        <v>-57.2984029791944</v>
      </c>
      <c r="C536" s="4">
        <v>-81.948182770843403</v>
      </c>
      <c r="D536" s="4">
        <v>-70.665776805941903</v>
      </c>
      <c r="E536" s="4">
        <v>-79.792141363529893</v>
      </c>
      <c r="F536" s="4">
        <v>-49.140758771315902</v>
      </c>
      <c r="G536" s="4">
        <v>-67.769052538165099</v>
      </c>
    </row>
    <row r="537" spans="1:7" x14ac:dyDescent="0.25">
      <c r="A537" s="1">
        <v>536</v>
      </c>
      <c r="B537" s="4">
        <v>-81.232983934823196</v>
      </c>
      <c r="C537" s="4">
        <v>-100.266825028597</v>
      </c>
      <c r="D537" s="4">
        <v>-149.55448200683</v>
      </c>
      <c r="E537" s="4">
        <v>-41.945960608692403</v>
      </c>
      <c r="F537" s="4">
        <v>-54.982396250633698</v>
      </c>
      <c r="G537" s="4">
        <v>-85.596529565915276</v>
      </c>
    </row>
    <row r="538" spans="1:7" x14ac:dyDescent="0.25">
      <c r="A538" s="1">
        <v>537</v>
      </c>
      <c r="B538" s="4">
        <v>-29.888647112246101</v>
      </c>
      <c r="C538" s="4">
        <v>-47.926213277451403</v>
      </c>
      <c r="D538" s="4">
        <v>-104.799391038001</v>
      </c>
      <c r="E538" s="4">
        <v>-85.182562798058001</v>
      </c>
      <c r="F538" s="4">
        <v>-81.870275853687701</v>
      </c>
      <c r="G538" s="4">
        <v>-69.933418015888847</v>
      </c>
    </row>
    <row r="539" spans="1:7" x14ac:dyDescent="0.25">
      <c r="A539" s="1">
        <v>538</v>
      </c>
      <c r="B539" s="4">
        <v>-29.278980315313799</v>
      </c>
      <c r="C539" s="4">
        <v>-86.628028979276294</v>
      </c>
      <c r="D539" s="4">
        <v>-91.747151723969594</v>
      </c>
      <c r="E539" s="4">
        <v>-200.131612859798</v>
      </c>
      <c r="F539" s="4">
        <v>-56.621192189827198</v>
      </c>
      <c r="G539" s="4">
        <v>-92.881393213636983</v>
      </c>
    </row>
    <row r="540" spans="1:7" x14ac:dyDescent="0.25">
      <c r="A540" s="1">
        <v>539</v>
      </c>
      <c r="B540" s="4">
        <v>-29.748393383765499</v>
      </c>
      <c r="C540" s="4">
        <v>-55.0161402382573</v>
      </c>
      <c r="D540" s="4">
        <v>-8.4390552945546702</v>
      </c>
      <c r="E540" s="4">
        <v>-14.663473198395099</v>
      </c>
      <c r="F540" s="4">
        <v>-82.038080180168393</v>
      </c>
      <c r="G540" s="4">
        <v>-37.981028459028195</v>
      </c>
    </row>
    <row r="541" spans="1:7" x14ac:dyDescent="0.25">
      <c r="A541" s="1">
        <v>540</v>
      </c>
      <c r="B541" s="4">
        <v>-54.701393400892002</v>
      </c>
      <c r="C541" s="4">
        <v>5.8315770688692696</v>
      </c>
      <c r="D541" s="4">
        <v>19.653171655487998</v>
      </c>
      <c r="E541" s="4">
        <v>-2.66214110415567</v>
      </c>
      <c r="F541" s="4">
        <v>-58.151954264834004</v>
      </c>
      <c r="G541" s="4">
        <v>-18.00614800910488</v>
      </c>
    </row>
    <row r="542" spans="1:7" x14ac:dyDescent="0.25">
      <c r="A542" s="1">
        <v>541</v>
      </c>
      <c r="B542" s="4">
        <v>19.542906037838002</v>
      </c>
      <c r="C542" s="4">
        <v>-89.625796103598404</v>
      </c>
      <c r="D542" s="4">
        <v>-93.753265926274196</v>
      </c>
      <c r="E542" s="4">
        <v>-71.209421951055404</v>
      </c>
      <c r="F542" s="4">
        <v>-184.36711042808699</v>
      </c>
      <c r="G542" s="4">
        <v>-83.882537674235394</v>
      </c>
    </row>
    <row r="543" spans="1:7" x14ac:dyDescent="0.25">
      <c r="A543" s="1">
        <v>542</v>
      </c>
      <c r="B543" s="4">
        <v>-12.557937040292201</v>
      </c>
      <c r="C543" s="4">
        <v>-12.8611185870675</v>
      </c>
      <c r="D543" s="4">
        <v>-78.813138001903098</v>
      </c>
      <c r="E543" s="4">
        <v>-86.965662623942194</v>
      </c>
      <c r="F543" s="4">
        <v>-68.834069285644901</v>
      </c>
      <c r="G543" s="4">
        <v>-52.006385107769972</v>
      </c>
    </row>
    <row r="544" spans="1:7" x14ac:dyDescent="0.25">
      <c r="A544" s="1">
        <v>543</v>
      </c>
      <c r="B544" s="4">
        <v>-18.282439397952398</v>
      </c>
      <c r="C544" s="4">
        <v>-51.733927362986201</v>
      </c>
      <c r="D544" s="4">
        <v>-8.5168238692243801</v>
      </c>
      <c r="E544" s="4">
        <v>-83.4610021208061</v>
      </c>
      <c r="F544" s="4">
        <v>-86.876465268151094</v>
      </c>
      <c r="G544" s="4">
        <v>-49.774131603824038</v>
      </c>
    </row>
    <row r="545" spans="1:7" x14ac:dyDescent="0.25">
      <c r="A545" s="1">
        <v>544</v>
      </c>
      <c r="B545" s="4">
        <v>-23.236051328369101</v>
      </c>
      <c r="C545" s="4">
        <v>-117.81324923459999</v>
      </c>
      <c r="D545" s="4">
        <v>-66.034122302031307</v>
      </c>
      <c r="E545" s="4">
        <v>11.1740469032348</v>
      </c>
      <c r="F545" s="4">
        <v>-107.903290071724</v>
      </c>
      <c r="G545" s="4">
        <v>-60.762533206697924</v>
      </c>
    </row>
    <row r="546" spans="1:7" x14ac:dyDescent="0.25">
      <c r="A546" s="1">
        <v>545</v>
      </c>
      <c r="B546" s="4">
        <v>-49.182522419345702</v>
      </c>
      <c r="C546" s="4">
        <v>-169.18920191436499</v>
      </c>
      <c r="D546" s="4">
        <v>-61.933824991149599</v>
      </c>
      <c r="E546" s="4">
        <v>-68.483390927929193</v>
      </c>
      <c r="F546" s="4">
        <v>-177.56420203507301</v>
      </c>
      <c r="G546" s="4">
        <v>-105.2706284575725</v>
      </c>
    </row>
    <row r="547" spans="1:7" x14ac:dyDescent="0.25">
      <c r="A547" s="1">
        <v>546</v>
      </c>
      <c r="B547" s="4">
        <v>-47.589984149952798</v>
      </c>
      <c r="C547" s="4">
        <v>-76.793581847368799</v>
      </c>
      <c r="D547" s="4">
        <v>-9.8685094047126096</v>
      </c>
      <c r="E547" s="4">
        <v>-44.468473790343197</v>
      </c>
      <c r="F547" s="4">
        <v>-68.303251569001901</v>
      </c>
      <c r="G547" s="4">
        <v>-49.404760152275863</v>
      </c>
    </row>
    <row r="548" spans="1:7" x14ac:dyDescent="0.25">
      <c r="A548" s="1">
        <v>547</v>
      </c>
      <c r="B548" s="4">
        <v>-66.802599569062806</v>
      </c>
      <c r="C548" s="4">
        <v>-41.9980004354559</v>
      </c>
      <c r="D548" s="4">
        <v>-35.294719609955003</v>
      </c>
      <c r="E548" s="4">
        <v>-58.046749189079797</v>
      </c>
      <c r="F548" s="4">
        <v>-62.363452635309898</v>
      </c>
      <c r="G548" s="4">
        <v>-52.901104287772682</v>
      </c>
    </row>
    <row r="549" spans="1:7" x14ac:dyDescent="0.25">
      <c r="A549" s="1">
        <v>548</v>
      </c>
      <c r="B549" s="4">
        <v>-0.35497219351681503</v>
      </c>
      <c r="C549" s="4">
        <v>-78.369648111028496</v>
      </c>
      <c r="D549" s="4">
        <v>-89.587646946597999</v>
      </c>
      <c r="E549" s="4">
        <v>-384.61390577165702</v>
      </c>
      <c r="F549" s="4">
        <v>-50.156769428196</v>
      </c>
      <c r="G549" s="4">
        <v>-120.61658849019925</v>
      </c>
    </row>
    <row r="550" spans="1:7" x14ac:dyDescent="0.25">
      <c r="A550" s="1">
        <v>549</v>
      </c>
      <c r="B550" s="4">
        <v>-72.758081433327206</v>
      </c>
      <c r="C550" s="4">
        <v>13.7767042108174</v>
      </c>
      <c r="D550" s="4">
        <v>-32.966269516170598</v>
      </c>
      <c r="E550" s="4">
        <v>-150.715279174671</v>
      </c>
      <c r="F550" s="4">
        <v>-45.275389100984498</v>
      </c>
      <c r="G550" s="4">
        <v>-57.587663002867181</v>
      </c>
    </row>
    <row r="551" spans="1:7" x14ac:dyDescent="0.25">
      <c r="A551" s="1">
        <v>550</v>
      </c>
      <c r="B551" s="4">
        <v>-27.8798423454353</v>
      </c>
      <c r="C551" s="4">
        <v>-89.815568370223602</v>
      </c>
      <c r="D551" s="4">
        <v>-89.976262415414098</v>
      </c>
      <c r="E551" s="4">
        <v>-247.53193205324899</v>
      </c>
      <c r="F551" s="4">
        <v>-61.936323969153399</v>
      </c>
      <c r="G551" s="4">
        <v>-103.42798583069506</v>
      </c>
    </row>
    <row r="552" spans="1:7" x14ac:dyDescent="0.25">
      <c r="A552" s="1">
        <v>551</v>
      </c>
      <c r="B552" s="4">
        <v>-8.9570893326483603</v>
      </c>
      <c r="C552" s="4">
        <v>-119.552787939631</v>
      </c>
      <c r="D552" s="4">
        <v>-14.125588407090399</v>
      </c>
      <c r="E552" s="4">
        <v>-377.72669119162498</v>
      </c>
      <c r="F552" s="4">
        <v>-84.218961775997002</v>
      </c>
      <c r="G552" s="4">
        <v>-120.91622372939837</v>
      </c>
    </row>
    <row r="553" spans="1:7" x14ac:dyDescent="0.25">
      <c r="A553" s="1">
        <v>552</v>
      </c>
      <c r="B553" s="4">
        <v>-49.522674521160702</v>
      </c>
      <c r="C553" s="4">
        <v>-57.7030351909224</v>
      </c>
      <c r="D553" s="4">
        <v>-52.539162231616601</v>
      </c>
      <c r="E553" s="4">
        <v>-159.71765842764299</v>
      </c>
      <c r="F553" s="4">
        <v>-55.230569251742203</v>
      </c>
      <c r="G553" s="4">
        <v>-74.942619924616992</v>
      </c>
    </row>
    <row r="554" spans="1:7" x14ac:dyDescent="0.25">
      <c r="A554" s="1">
        <v>553</v>
      </c>
      <c r="B554" s="4">
        <v>-61.468879012925697</v>
      </c>
      <c r="C554" s="4">
        <v>-133.18034485138</v>
      </c>
      <c r="D554" s="4">
        <v>-63.951427104664504</v>
      </c>
      <c r="E554" s="4">
        <v>-132.31206697733799</v>
      </c>
      <c r="F554" s="4">
        <v>14.0784105340484</v>
      </c>
      <c r="G554" s="4">
        <v>-75.366861482451952</v>
      </c>
    </row>
    <row r="555" spans="1:7" x14ac:dyDescent="0.25">
      <c r="A555" s="1">
        <v>554</v>
      </c>
      <c r="B555" s="4">
        <v>-35.807040764300702</v>
      </c>
      <c r="C555" s="4">
        <v>-95.625355856915107</v>
      </c>
      <c r="D555" s="4">
        <v>-27.251995252757698</v>
      </c>
      <c r="E555" s="4">
        <v>-53.0843232113114</v>
      </c>
      <c r="F555" s="4">
        <v>-56.951017683581199</v>
      </c>
      <c r="G555" s="4">
        <v>-53.74394655377322</v>
      </c>
    </row>
    <row r="556" spans="1:7" x14ac:dyDescent="0.25">
      <c r="A556" s="1">
        <v>555</v>
      </c>
      <c r="B556" s="4">
        <v>-54.800072641530797</v>
      </c>
      <c r="C556" s="4">
        <v>-50.314021534020803</v>
      </c>
      <c r="D556" s="4">
        <v>-1.66097858556516</v>
      </c>
      <c r="E556" s="4">
        <v>-228.053179085431</v>
      </c>
      <c r="F556" s="4">
        <v>-43.378126941279803</v>
      </c>
      <c r="G556" s="4">
        <v>-75.641275757565509</v>
      </c>
    </row>
    <row r="557" spans="1:7" x14ac:dyDescent="0.25">
      <c r="A557" s="1">
        <v>556</v>
      </c>
      <c r="B557" s="4">
        <v>11.122038641109601</v>
      </c>
      <c r="C557" s="4">
        <v>-137.31802406854101</v>
      </c>
      <c r="D557" s="4">
        <v>-62.115611390748498</v>
      </c>
      <c r="E557" s="4">
        <v>-77.733446399531502</v>
      </c>
      <c r="F557" s="4">
        <v>-57.746043904864102</v>
      </c>
      <c r="G557" s="4">
        <v>-64.758217424515095</v>
      </c>
    </row>
    <row r="558" spans="1:7" x14ac:dyDescent="0.25">
      <c r="A558" s="1">
        <v>557</v>
      </c>
      <c r="B558" s="4">
        <v>-21.337545051353299</v>
      </c>
      <c r="C558" s="4">
        <v>-9.6610085906669898</v>
      </c>
      <c r="D558" s="4">
        <v>-41.065809829561999</v>
      </c>
      <c r="E558" s="4">
        <v>-41.801239778600198</v>
      </c>
      <c r="F558" s="4">
        <v>8.0324780430053799</v>
      </c>
      <c r="G558" s="4">
        <v>-21.16662504143542</v>
      </c>
    </row>
    <row r="559" spans="1:7" x14ac:dyDescent="0.25">
      <c r="A559" s="1">
        <v>558</v>
      </c>
      <c r="B559" s="4">
        <v>-59.111542795814202</v>
      </c>
      <c r="C559" s="4">
        <v>-208.69443787181001</v>
      </c>
      <c r="D559" s="4">
        <v>-39.672857987824699</v>
      </c>
      <c r="E559" s="4">
        <v>-93.165828127830196</v>
      </c>
      <c r="F559" s="4">
        <v>-6.57617550834146E-2</v>
      </c>
      <c r="G559" s="4">
        <v>-80.142085707672521</v>
      </c>
    </row>
    <row r="560" spans="1:7" x14ac:dyDescent="0.25">
      <c r="A560" s="1">
        <v>559</v>
      </c>
      <c r="B560" s="4">
        <v>-43.498261963238598</v>
      </c>
      <c r="C560" s="4">
        <v>-201.368994050228</v>
      </c>
      <c r="D560" s="4">
        <v>-38.748491755826002</v>
      </c>
      <c r="E560" s="4">
        <v>-45.163531321645998</v>
      </c>
      <c r="F560" s="4">
        <v>-66.659713011014404</v>
      </c>
      <c r="G560" s="4">
        <v>-79.087798420390612</v>
      </c>
    </row>
    <row r="561" spans="1:7" x14ac:dyDescent="0.25">
      <c r="A561" s="1">
        <v>560</v>
      </c>
      <c r="B561" s="4">
        <v>14.9399466097481</v>
      </c>
      <c r="C561" s="4">
        <v>-229.44033963730101</v>
      </c>
      <c r="D561" s="4">
        <v>-43.103637956706997</v>
      </c>
      <c r="E561" s="4">
        <v>-113.895730153145</v>
      </c>
      <c r="F561" s="4">
        <v>-28.070890891734901</v>
      </c>
      <c r="G561" s="4">
        <v>-79.914130405827962</v>
      </c>
    </row>
    <row r="562" spans="1:7" x14ac:dyDescent="0.25">
      <c r="A562" s="1">
        <v>561</v>
      </c>
      <c r="B562" s="4">
        <v>-89.815196815537107</v>
      </c>
      <c r="C562" s="4">
        <v>-43.092380112746397</v>
      </c>
      <c r="D562" s="4">
        <v>-76.438365662704996</v>
      </c>
      <c r="E562" s="4">
        <v>-30.424788199145301</v>
      </c>
      <c r="F562" s="4">
        <v>-12.690895347853999</v>
      </c>
      <c r="G562" s="4">
        <v>-50.492325227597561</v>
      </c>
    </row>
    <row r="563" spans="1:7" x14ac:dyDescent="0.25">
      <c r="A563" s="1">
        <v>562</v>
      </c>
      <c r="B563" s="4">
        <v>9.1794007482005302</v>
      </c>
      <c r="C563" s="4">
        <v>-60.2279105739877</v>
      </c>
      <c r="D563" s="4">
        <v>-119.315536409814</v>
      </c>
      <c r="E563" s="4">
        <v>-11.6134653397242</v>
      </c>
      <c r="F563" s="4">
        <v>-22.244604126557899</v>
      </c>
      <c r="G563" s="4">
        <v>-40.844423140376655</v>
      </c>
    </row>
    <row r="564" spans="1:7" x14ac:dyDescent="0.25">
      <c r="A564" s="1">
        <v>563</v>
      </c>
      <c r="B564" s="4">
        <v>-58.295075618935797</v>
      </c>
      <c r="C564" s="4">
        <v>-8.4275011100368697</v>
      </c>
      <c r="D564" s="4">
        <v>-80.529330471527203</v>
      </c>
      <c r="E564" s="4">
        <v>-0.84130856010226296</v>
      </c>
      <c r="F564" s="4">
        <v>40.767985564697902</v>
      </c>
      <c r="G564" s="4">
        <v>-21.465046039180852</v>
      </c>
    </row>
    <row r="565" spans="1:7" x14ac:dyDescent="0.25">
      <c r="A565" s="1">
        <v>564</v>
      </c>
      <c r="B565" s="4">
        <v>26.815125147974499</v>
      </c>
      <c r="C565" s="4">
        <v>-70.908300439480797</v>
      </c>
      <c r="D565" s="4">
        <v>-35.8906479618689</v>
      </c>
      <c r="E565" s="4">
        <v>-88.709495303513506</v>
      </c>
      <c r="F565" s="4">
        <v>-50.899204140133001</v>
      </c>
      <c r="G565" s="4">
        <v>-43.918504539404339</v>
      </c>
    </row>
    <row r="566" spans="1:7" x14ac:dyDescent="0.25">
      <c r="A566" s="1">
        <v>565</v>
      </c>
      <c r="B566" s="4">
        <v>-46.305297417087999</v>
      </c>
      <c r="C566" s="4">
        <v>-117.642045157154</v>
      </c>
      <c r="D566" s="4">
        <v>-79.012079130074397</v>
      </c>
      <c r="E566" s="4">
        <v>-98.231893558691397</v>
      </c>
      <c r="F566" s="4">
        <v>-95.757163046591998</v>
      </c>
      <c r="G566" s="4">
        <v>-87.389695661919944</v>
      </c>
    </row>
    <row r="567" spans="1:7" x14ac:dyDescent="0.25">
      <c r="A567" s="1">
        <v>566</v>
      </c>
      <c r="B567" s="4">
        <v>-30.7644866617145</v>
      </c>
      <c r="C567" s="4">
        <v>-76.678204818075699</v>
      </c>
      <c r="D567" s="4">
        <v>3.3000363802091899</v>
      </c>
      <c r="E567" s="4">
        <v>-85.658530109608293</v>
      </c>
      <c r="F567" s="4">
        <v>-67.534959283320205</v>
      </c>
      <c r="G567" s="4">
        <v>-51.467228898501901</v>
      </c>
    </row>
    <row r="568" spans="1:7" x14ac:dyDescent="0.25">
      <c r="A568" s="1">
        <v>567</v>
      </c>
      <c r="B568" s="4">
        <v>-37.602093099432999</v>
      </c>
      <c r="C568" s="4">
        <v>-115.07198539609701</v>
      </c>
      <c r="D568" s="4">
        <v>-84.379767296303498</v>
      </c>
      <c r="E568" s="4">
        <v>-14.824208320703899</v>
      </c>
      <c r="F568" s="4">
        <v>-33.6041899539008</v>
      </c>
      <c r="G568" s="4">
        <v>-57.096448813287637</v>
      </c>
    </row>
    <row r="569" spans="1:7" x14ac:dyDescent="0.25">
      <c r="A569" s="1">
        <v>568</v>
      </c>
      <c r="B569" s="4">
        <v>5.6692364961603898</v>
      </c>
      <c r="C569" s="4">
        <v>-72.661594048040499</v>
      </c>
      <c r="D569" s="4">
        <v>-40.5635059746633</v>
      </c>
      <c r="E569" s="4">
        <v>-106.419040722133</v>
      </c>
      <c r="F569" s="4">
        <v>-56.6358562745733</v>
      </c>
      <c r="G569" s="4">
        <v>-54.122152104649942</v>
      </c>
    </row>
    <row r="570" spans="1:7" x14ac:dyDescent="0.25">
      <c r="A570" s="1">
        <v>569</v>
      </c>
      <c r="B570" s="4">
        <v>-56.522419163318098</v>
      </c>
      <c r="C570" s="4">
        <v>-75.823997740702893</v>
      </c>
      <c r="D570" s="4">
        <v>-46.742818041770903</v>
      </c>
      <c r="E570" s="4">
        <v>-37.096572330723802</v>
      </c>
      <c r="F570" s="4">
        <v>-10.427513645841801</v>
      </c>
      <c r="G570" s="4">
        <v>-45.322664184471499</v>
      </c>
    </row>
    <row r="571" spans="1:7" x14ac:dyDescent="0.25">
      <c r="A571" s="1">
        <v>570</v>
      </c>
      <c r="B571" s="4">
        <v>1.8962261780938601</v>
      </c>
      <c r="C571" s="4">
        <v>-96.957476632024907</v>
      </c>
      <c r="D571" s="4">
        <v>-86.610945148270901</v>
      </c>
      <c r="E571" s="4">
        <v>-53.563026251749498</v>
      </c>
      <c r="F571" s="4">
        <v>-214.31274244580001</v>
      </c>
      <c r="G571" s="4">
        <v>-89.909592859950294</v>
      </c>
    </row>
    <row r="572" spans="1:7" x14ac:dyDescent="0.25">
      <c r="A572" s="1">
        <v>571</v>
      </c>
      <c r="B572" s="4">
        <v>-30.032584102333399</v>
      </c>
      <c r="C572" s="4">
        <v>-106.826199817374</v>
      </c>
      <c r="D572" s="4">
        <v>-45.997255034544096</v>
      </c>
      <c r="E572" s="4">
        <v>-70.732665821054397</v>
      </c>
      <c r="F572" s="4">
        <v>-3.2011038142102102</v>
      </c>
      <c r="G572" s="4">
        <v>-51.35796171790323</v>
      </c>
    </row>
    <row r="573" spans="1:7" x14ac:dyDescent="0.25">
      <c r="A573" s="1">
        <v>572</v>
      </c>
      <c r="B573" s="4">
        <v>-44.486509775556499</v>
      </c>
      <c r="C573" s="4">
        <v>-86.466025669276306</v>
      </c>
      <c r="D573" s="4">
        <v>-15.9490191341315</v>
      </c>
      <c r="E573" s="4">
        <v>-42.649791338920501</v>
      </c>
      <c r="F573" s="4">
        <v>-55.235030181885001</v>
      </c>
      <c r="G573" s="4">
        <v>-48.957275219953956</v>
      </c>
    </row>
    <row r="574" spans="1:7" x14ac:dyDescent="0.25">
      <c r="A574" s="1">
        <v>573</v>
      </c>
      <c r="B574" s="4">
        <v>22.037688311027502</v>
      </c>
      <c r="C574" s="4">
        <v>-382.56212731718801</v>
      </c>
      <c r="D574" s="4">
        <v>-22.005263012207401</v>
      </c>
      <c r="E574" s="4">
        <v>-89.926125666819502</v>
      </c>
      <c r="F574" s="4">
        <v>-34.461954516036997</v>
      </c>
      <c r="G574" s="4">
        <v>-101.38355644024487</v>
      </c>
    </row>
    <row r="575" spans="1:7" x14ac:dyDescent="0.25">
      <c r="A575" s="1">
        <v>574</v>
      </c>
      <c r="B575" s="4">
        <v>-63.727357050800897</v>
      </c>
      <c r="C575" s="4">
        <v>-55.003760679391497</v>
      </c>
      <c r="D575" s="4">
        <v>-98.499615501885302</v>
      </c>
      <c r="E575" s="4">
        <v>-44.042130324747099</v>
      </c>
      <c r="F575" s="4">
        <v>7.2657777173084996</v>
      </c>
      <c r="G575" s="4">
        <v>-50.80141716790326</v>
      </c>
    </row>
    <row r="576" spans="1:7" x14ac:dyDescent="0.25">
      <c r="A576" s="1">
        <v>575</v>
      </c>
      <c r="B576" s="4">
        <v>-18.325442622864699</v>
      </c>
      <c r="C576" s="4">
        <v>-73.340497697752994</v>
      </c>
      <c r="D576" s="4">
        <v>-99.467747936200198</v>
      </c>
      <c r="E576" s="4">
        <v>-115.392286875049</v>
      </c>
      <c r="F576" s="4">
        <v>-35.985486142373098</v>
      </c>
      <c r="G576" s="4">
        <v>-68.502292254847987</v>
      </c>
    </row>
    <row r="577" spans="1:7" x14ac:dyDescent="0.25">
      <c r="A577" s="1">
        <v>576</v>
      </c>
      <c r="B577" s="4">
        <v>-185.72740365197501</v>
      </c>
      <c r="C577" s="4">
        <v>-116.708399279304</v>
      </c>
      <c r="D577" s="4">
        <v>-109.8668831018</v>
      </c>
      <c r="E577" s="4">
        <v>-42.058954574911397</v>
      </c>
      <c r="F577" s="4">
        <v>-43.563243084883503</v>
      </c>
      <c r="G577" s="4">
        <v>-99.584976738574781</v>
      </c>
    </row>
    <row r="578" spans="1:7" x14ac:dyDescent="0.25">
      <c r="A578" s="1">
        <v>577</v>
      </c>
      <c r="B578" s="4">
        <v>-6.9458011359899503</v>
      </c>
      <c r="C578" s="4">
        <v>-81.372667710151802</v>
      </c>
      <c r="D578" s="4">
        <v>-104.175047973498</v>
      </c>
      <c r="E578" s="4">
        <v>-82.623505394014302</v>
      </c>
      <c r="F578" s="4">
        <v>-22.355857829959099</v>
      </c>
      <c r="G578" s="4">
        <v>-59.494576008722639</v>
      </c>
    </row>
    <row r="579" spans="1:7" x14ac:dyDescent="0.25">
      <c r="A579" s="1">
        <v>578</v>
      </c>
      <c r="B579" s="4">
        <v>-22.997236440195699</v>
      </c>
      <c r="C579" s="4">
        <v>-116.495252311798</v>
      </c>
      <c r="D579" s="4">
        <v>-219.00779138627601</v>
      </c>
      <c r="E579" s="4">
        <v>-104.042061744321</v>
      </c>
      <c r="F579" s="4">
        <v>-38.027075437654901</v>
      </c>
      <c r="G579" s="4">
        <v>-100.11388346404912</v>
      </c>
    </row>
    <row r="580" spans="1:7" x14ac:dyDescent="0.25">
      <c r="A580" s="1">
        <v>579</v>
      </c>
      <c r="B580" s="4">
        <v>18.286977812079598</v>
      </c>
      <c r="C580" s="4">
        <v>-96.628597638550403</v>
      </c>
      <c r="D580" s="4">
        <v>10.9123933175446</v>
      </c>
      <c r="E580" s="4">
        <v>-118.754166334405</v>
      </c>
      <c r="F580" s="4">
        <v>-15.078164786379601</v>
      </c>
      <c r="G580" s="4">
        <v>-40.252311525942162</v>
      </c>
    </row>
    <row r="581" spans="1:7" x14ac:dyDescent="0.25">
      <c r="A581" s="1">
        <v>580</v>
      </c>
      <c r="B581" s="4">
        <v>-27.4426239327499</v>
      </c>
      <c r="C581" s="4">
        <v>-48.427179370081902</v>
      </c>
      <c r="D581" s="4">
        <v>-201.96973849861701</v>
      </c>
      <c r="E581" s="4">
        <v>-84.657429567660998</v>
      </c>
      <c r="F581" s="4">
        <v>-70.990499462854004</v>
      </c>
      <c r="G581" s="4">
        <v>-86.697494166392772</v>
      </c>
    </row>
    <row r="582" spans="1:7" x14ac:dyDescent="0.25">
      <c r="A582" s="1">
        <v>581</v>
      </c>
      <c r="B582" s="4">
        <v>-11.051461461775199</v>
      </c>
      <c r="C582" s="4">
        <v>-98.965966480560894</v>
      </c>
      <c r="D582" s="4">
        <v>-67.333047818701999</v>
      </c>
      <c r="E582" s="4">
        <v>-93.838709361407297</v>
      </c>
      <c r="F582" s="4">
        <v>-53.516322178805098</v>
      </c>
      <c r="G582" s="4">
        <v>-64.941101460250096</v>
      </c>
    </row>
    <row r="583" spans="1:7" x14ac:dyDescent="0.25">
      <c r="A583" s="1">
        <v>582</v>
      </c>
      <c r="B583" s="4">
        <v>-22.777837556913202</v>
      </c>
      <c r="C583" s="4">
        <v>0.47410740037967902</v>
      </c>
      <c r="D583" s="4">
        <v>-36.074290141460899</v>
      </c>
      <c r="E583" s="4">
        <v>-108.174858961507</v>
      </c>
      <c r="F583" s="4">
        <v>-45.922338662766698</v>
      </c>
      <c r="G583" s="4">
        <v>-42.495043584453626</v>
      </c>
    </row>
    <row r="584" spans="1:7" x14ac:dyDescent="0.25">
      <c r="A584" s="1">
        <v>583</v>
      </c>
      <c r="B584" s="4">
        <v>-67.624576093103499</v>
      </c>
      <c r="C584" s="4">
        <v>-78.719061277653196</v>
      </c>
      <c r="D584" s="4">
        <v>-77.585123500424004</v>
      </c>
      <c r="E584" s="4">
        <v>-37.219488895529501</v>
      </c>
      <c r="F584" s="4">
        <v>-28.5789977056486</v>
      </c>
      <c r="G584" s="4">
        <v>-57.94544949447176</v>
      </c>
    </row>
    <row r="585" spans="1:7" x14ac:dyDescent="0.25">
      <c r="A585" s="1">
        <v>584</v>
      </c>
      <c r="B585" s="4">
        <v>-56.880142877894102</v>
      </c>
      <c r="C585" s="4">
        <v>-34.911204253607103</v>
      </c>
      <c r="D585" s="4">
        <v>-52.089061730327302</v>
      </c>
      <c r="E585" s="4">
        <v>-47.393830748180797</v>
      </c>
      <c r="F585" s="4">
        <v>-21.690416444241801</v>
      </c>
      <c r="G585" s="4">
        <v>-42.592931210850217</v>
      </c>
    </row>
    <row r="586" spans="1:7" x14ac:dyDescent="0.25">
      <c r="A586" s="1">
        <v>585</v>
      </c>
      <c r="B586" s="4">
        <v>-3.3058664506093201</v>
      </c>
      <c r="C586" s="4">
        <v>-124.088416263064</v>
      </c>
      <c r="D586" s="4">
        <v>-6.2243913092382401</v>
      </c>
      <c r="E586" s="4">
        <v>-46.425691033534299</v>
      </c>
      <c r="F586" s="4">
        <v>-65.376449216018699</v>
      </c>
      <c r="G586" s="4">
        <v>-49.084162854492909</v>
      </c>
    </row>
    <row r="587" spans="1:7" x14ac:dyDescent="0.25">
      <c r="A587" s="1">
        <v>586</v>
      </c>
      <c r="B587" s="4">
        <v>-7.7897927071444801</v>
      </c>
      <c r="C587" s="4">
        <v>-35.954107000015</v>
      </c>
      <c r="D587" s="4">
        <v>-278.355682672424</v>
      </c>
      <c r="E587" s="4">
        <v>-97.091111207528101</v>
      </c>
      <c r="F587" s="4">
        <v>-120.67276062613099</v>
      </c>
      <c r="G587" s="4">
        <v>-107.97269084264852</v>
      </c>
    </row>
    <row r="588" spans="1:7" x14ac:dyDescent="0.25">
      <c r="A588" s="1">
        <v>587</v>
      </c>
      <c r="B588" s="4">
        <v>-183.57624778688199</v>
      </c>
      <c r="C588" s="4">
        <v>-74.834688699092098</v>
      </c>
      <c r="D588" s="4">
        <v>-140.69001954559801</v>
      </c>
      <c r="E588" s="4">
        <v>-14.7224797992014</v>
      </c>
      <c r="F588" s="4">
        <v>-91.971714411670305</v>
      </c>
      <c r="G588" s="4">
        <v>-101.15903004848875</v>
      </c>
    </row>
    <row r="589" spans="1:7" x14ac:dyDescent="0.25">
      <c r="A589" s="1">
        <v>588</v>
      </c>
      <c r="B589" s="4">
        <v>-35.202554038860903</v>
      </c>
      <c r="C589" s="4">
        <v>-93.4632773152602</v>
      </c>
      <c r="D589" s="4">
        <v>-51.693997389184702</v>
      </c>
      <c r="E589" s="4">
        <v>21.598987969999001</v>
      </c>
      <c r="F589" s="4">
        <v>-18.272902858750399</v>
      </c>
      <c r="G589" s="4">
        <v>-35.406748726411436</v>
      </c>
    </row>
    <row r="590" spans="1:7" x14ac:dyDescent="0.25">
      <c r="A590" s="1">
        <v>589</v>
      </c>
      <c r="B590" s="4">
        <v>-27.984039253228399</v>
      </c>
      <c r="C590" s="4">
        <v>-50.740274572254798</v>
      </c>
      <c r="D590" s="4">
        <v>-76.317724462460205</v>
      </c>
      <c r="E590" s="4">
        <v>-97.156314647963796</v>
      </c>
      <c r="F590" s="4">
        <v>-57.269927048962202</v>
      </c>
      <c r="G590" s="4">
        <v>-61.893655996973884</v>
      </c>
    </row>
    <row r="591" spans="1:7" x14ac:dyDescent="0.25">
      <c r="A591" s="1">
        <v>590</v>
      </c>
      <c r="B591" s="4">
        <v>-21.5382445511407</v>
      </c>
      <c r="C591" s="4">
        <v>-95.055203885209096</v>
      </c>
      <c r="D591" s="4">
        <v>-20.725579778358998</v>
      </c>
      <c r="E591" s="4">
        <v>-88.387043939898703</v>
      </c>
      <c r="F591" s="4">
        <v>-30.6778574597251</v>
      </c>
      <c r="G591" s="4">
        <v>-51.276785922866523</v>
      </c>
    </row>
    <row r="592" spans="1:7" x14ac:dyDescent="0.25">
      <c r="A592" s="1">
        <v>591</v>
      </c>
      <c r="B592" s="4">
        <v>-24.454142054116801</v>
      </c>
      <c r="C592" s="4">
        <v>-158.643972786831</v>
      </c>
      <c r="D592" s="4">
        <v>-39.974459780333703</v>
      </c>
      <c r="E592" s="4">
        <v>-74.844119822005794</v>
      </c>
      <c r="F592" s="4">
        <v>-11.215713329505601</v>
      </c>
      <c r="G592" s="4">
        <v>-61.826481554558576</v>
      </c>
    </row>
    <row r="593" spans="1:7" x14ac:dyDescent="0.25">
      <c r="A593" s="1">
        <v>592</v>
      </c>
      <c r="B593" s="4">
        <v>-85.554816573188404</v>
      </c>
      <c r="C593" s="4">
        <v>-2.40143793734426</v>
      </c>
      <c r="D593" s="4">
        <v>-61.608509543466198</v>
      </c>
      <c r="E593" s="4">
        <v>-5.8687153921851296</v>
      </c>
      <c r="F593" s="4">
        <v>-27.2839364097077</v>
      </c>
      <c r="G593" s="4">
        <v>-36.543483171178337</v>
      </c>
    </row>
    <row r="594" spans="1:7" x14ac:dyDescent="0.25">
      <c r="A594" s="1">
        <v>593</v>
      </c>
      <c r="B594" s="4">
        <v>-2.0039983382045099</v>
      </c>
      <c r="C594" s="4">
        <v>-58.208693748300803</v>
      </c>
      <c r="D594" s="4">
        <v>-36.555239223655001</v>
      </c>
      <c r="E594" s="4">
        <v>-174.811931746954</v>
      </c>
      <c r="F594" s="4">
        <v>-69.255682772672998</v>
      </c>
      <c r="G594" s="4">
        <v>-68.167109165957456</v>
      </c>
    </row>
    <row r="595" spans="1:7" x14ac:dyDescent="0.25">
      <c r="A595" s="1">
        <v>594</v>
      </c>
      <c r="B595" s="4">
        <v>-5.2810937534969096</v>
      </c>
      <c r="C595" s="4">
        <v>-40.472130885217403</v>
      </c>
      <c r="D595" s="4">
        <v>-42.699816848506202</v>
      </c>
      <c r="E595" s="4">
        <v>-35.961949835525303</v>
      </c>
      <c r="F595" s="4">
        <v>-34.236716749307199</v>
      </c>
      <c r="G595" s="4">
        <v>-31.730341614410605</v>
      </c>
    </row>
    <row r="596" spans="1:7" x14ac:dyDescent="0.25">
      <c r="A596" s="1">
        <v>595</v>
      </c>
      <c r="B596" s="4">
        <v>-1.4465200658259301</v>
      </c>
      <c r="C596" s="4">
        <v>-56.5987653162098</v>
      </c>
      <c r="D596" s="4">
        <v>-73.229394982012707</v>
      </c>
      <c r="E596" s="4">
        <v>-55.8765521459949</v>
      </c>
      <c r="F596" s="4">
        <v>-22.5170995321423</v>
      </c>
      <c r="G596" s="4">
        <v>-41.933666408437134</v>
      </c>
    </row>
    <row r="597" spans="1:7" x14ac:dyDescent="0.25">
      <c r="A597" s="1">
        <v>596</v>
      </c>
      <c r="B597" s="4">
        <v>29.598506624509099</v>
      </c>
      <c r="C597" s="4">
        <v>-116.448059086648</v>
      </c>
      <c r="D597" s="4">
        <v>15.0642555962014</v>
      </c>
      <c r="E597" s="4">
        <v>-27.751011705311502</v>
      </c>
      <c r="F597" s="4">
        <v>-96.595986971372795</v>
      </c>
      <c r="G597" s="4">
        <v>-39.226459108524359</v>
      </c>
    </row>
    <row r="598" spans="1:7" x14ac:dyDescent="0.25">
      <c r="A598" s="1">
        <v>597</v>
      </c>
      <c r="B598" s="4">
        <v>-22.423024423514299</v>
      </c>
      <c r="C598" s="4">
        <v>-43.688030626893799</v>
      </c>
      <c r="D598" s="4">
        <v>-106.274946823004</v>
      </c>
      <c r="E598" s="4">
        <v>-0.35916432357960498</v>
      </c>
      <c r="F598" s="4">
        <v>-103.7886139661</v>
      </c>
      <c r="G598" s="4">
        <v>-55.306756032618338</v>
      </c>
    </row>
    <row r="599" spans="1:7" x14ac:dyDescent="0.25">
      <c r="A599" s="1">
        <v>598</v>
      </c>
      <c r="B599" s="4">
        <v>-30.484321270255801</v>
      </c>
      <c r="C599" s="4">
        <v>-38.163006424788598</v>
      </c>
      <c r="D599" s="4">
        <v>10.343484567079701</v>
      </c>
      <c r="E599" s="4">
        <v>-61.989758600680702</v>
      </c>
      <c r="F599" s="4">
        <v>-18.924781933252099</v>
      </c>
      <c r="G599" s="4">
        <v>-27.8436767323795</v>
      </c>
    </row>
    <row r="600" spans="1:7" x14ac:dyDescent="0.25">
      <c r="A600" s="1">
        <v>599</v>
      </c>
      <c r="B600" s="4">
        <v>-141.83008091034699</v>
      </c>
      <c r="C600" s="4">
        <v>-56.549151826202397</v>
      </c>
      <c r="D600" s="4">
        <v>-92.139361765664503</v>
      </c>
      <c r="E600" s="4">
        <v>-32.881722199392499</v>
      </c>
      <c r="F600" s="4">
        <v>-39.861657212490798</v>
      </c>
      <c r="G600" s="4">
        <v>-72.652394782819428</v>
      </c>
    </row>
    <row r="601" spans="1:7" x14ac:dyDescent="0.25">
      <c r="A601" s="1">
        <v>600</v>
      </c>
      <c r="B601" s="4">
        <v>-111.819888356281</v>
      </c>
      <c r="C601" s="4">
        <v>24.1303959093961</v>
      </c>
      <c r="D601" s="4">
        <v>-62.930616146629802</v>
      </c>
      <c r="E601" s="4">
        <v>-11.317299145041099</v>
      </c>
      <c r="F601" s="4">
        <v>-13.640126153728101</v>
      </c>
      <c r="G601" s="4">
        <v>-35.115506778456776</v>
      </c>
    </row>
    <row r="602" spans="1:7" x14ac:dyDescent="0.25">
      <c r="A602" s="1">
        <v>601</v>
      </c>
      <c r="B602" s="4">
        <v>-29.162310252121699</v>
      </c>
      <c r="C602" s="4">
        <v>-69.141409286938895</v>
      </c>
      <c r="D602" s="4">
        <v>-90.902157275796597</v>
      </c>
      <c r="E602" s="4">
        <v>-136.44813005623399</v>
      </c>
      <c r="F602" s="4">
        <v>-14.2745928870201</v>
      </c>
      <c r="G602" s="4">
        <v>-67.985719951622258</v>
      </c>
    </row>
    <row r="603" spans="1:7" x14ac:dyDescent="0.25">
      <c r="A603" s="1">
        <v>602</v>
      </c>
      <c r="B603" s="4">
        <v>-136.82321533997199</v>
      </c>
      <c r="C603" s="4">
        <v>-82.764219638082594</v>
      </c>
      <c r="D603" s="4">
        <v>-78.203785615298898</v>
      </c>
      <c r="E603" s="4">
        <v>-65.492515765782599</v>
      </c>
      <c r="F603" s="4">
        <v>-24.541237761327501</v>
      </c>
      <c r="G603" s="4">
        <v>-77.564994824092736</v>
      </c>
    </row>
    <row r="604" spans="1:7" x14ac:dyDescent="0.25">
      <c r="A604" s="1">
        <v>603</v>
      </c>
      <c r="B604" s="4">
        <v>-32.118102716019898</v>
      </c>
      <c r="C604" s="4">
        <v>-72.318046189827996</v>
      </c>
      <c r="D604" s="4">
        <v>-111.015289550811</v>
      </c>
      <c r="E604" s="4">
        <v>-66.628722565624997</v>
      </c>
      <c r="F604" s="4">
        <v>-89.402778570599693</v>
      </c>
      <c r="G604" s="4">
        <v>-74.296587918576705</v>
      </c>
    </row>
    <row r="605" spans="1:7" x14ac:dyDescent="0.25">
      <c r="A605" s="1">
        <v>604</v>
      </c>
      <c r="B605" s="4">
        <v>-36.726293550080399</v>
      </c>
      <c r="C605" s="4">
        <v>-39.364676227256602</v>
      </c>
      <c r="D605" s="4">
        <v>-90.544965564242602</v>
      </c>
      <c r="E605" s="4">
        <v>-79.110001383902102</v>
      </c>
      <c r="F605" s="4">
        <v>-15.172274458419899</v>
      </c>
      <c r="G605" s="4">
        <v>-52.183642236780315</v>
      </c>
    </row>
    <row r="606" spans="1:7" x14ac:dyDescent="0.25">
      <c r="A606" s="1">
        <v>605</v>
      </c>
      <c r="B606" s="4">
        <v>-66.322450195594996</v>
      </c>
      <c r="C606" s="4">
        <v>-50.527354975898099</v>
      </c>
      <c r="D606" s="4">
        <v>-83.242967704403398</v>
      </c>
      <c r="E606" s="4">
        <v>-44.483162602505502</v>
      </c>
      <c r="F606" s="4">
        <v>-13.9881485608852</v>
      </c>
      <c r="G606" s="4">
        <v>-51.712816807857436</v>
      </c>
    </row>
    <row r="607" spans="1:7" x14ac:dyDescent="0.25">
      <c r="A607" s="1">
        <v>606</v>
      </c>
      <c r="B607" s="4">
        <v>-3.1903916049881702</v>
      </c>
      <c r="C607" s="4">
        <v>-36.558259084283698</v>
      </c>
      <c r="D607" s="4">
        <v>-62.469369935992098</v>
      </c>
      <c r="E607" s="4">
        <v>-37.768084709226599</v>
      </c>
      <c r="F607" s="4">
        <v>-94.695166085042402</v>
      </c>
      <c r="G607" s="4">
        <v>-46.936254283906592</v>
      </c>
    </row>
    <row r="608" spans="1:7" x14ac:dyDescent="0.25">
      <c r="A608" s="1">
        <v>607</v>
      </c>
      <c r="B608" s="4">
        <v>-68.139078631280299</v>
      </c>
      <c r="C608" s="4">
        <v>-95.644630588740398</v>
      </c>
      <c r="D608" s="4">
        <v>-149.22248697844</v>
      </c>
      <c r="E608" s="4">
        <v>-455.72071351076499</v>
      </c>
      <c r="F608" s="4">
        <v>-17.876614532761501</v>
      </c>
      <c r="G608" s="4">
        <v>-157.32070484839744</v>
      </c>
    </row>
    <row r="609" spans="1:7" x14ac:dyDescent="0.25">
      <c r="A609" s="1">
        <v>608</v>
      </c>
      <c r="B609" s="4">
        <v>-11.606729004886301</v>
      </c>
      <c r="C609" s="4">
        <v>-102.48754125196101</v>
      </c>
      <c r="D609" s="4">
        <v>-92.685434555983406</v>
      </c>
      <c r="E609" s="4">
        <v>-87.857161536592699</v>
      </c>
      <c r="F609" s="4">
        <v>-56.647768653995797</v>
      </c>
      <c r="G609" s="4">
        <v>-70.256927000683845</v>
      </c>
    </row>
    <row r="610" spans="1:7" x14ac:dyDescent="0.25">
      <c r="A610" s="1">
        <v>609</v>
      </c>
      <c r="B610" s="4">
        <v>-60.323132414054001</v>
      </c>
      <c r="C610" s="4">
        <v>-51.7201975372381</v>
      </c>
      <c r="D610" s="4">
        <v>-3.1017161362888799</v>
      </c>
      <c r="E610" s="4">
        <v>-82.426465381240604</v>
      </c>
      <c r="F610" s="4">
        <v>-43.324368547482898</v>
      </c>
      <c r="G610" s="4">
        <v>-48.179176003260899</v>
      </c>
    </row>
    <row r="611" spans="1:7" x14ac:dyDescent="0.25">
      <c r="A611" s="1">
        <v>610</v>
      </c>
      <c r="B611" s="4">
        <v>-7.4525682493870899</v>
      </c>
      <c r="C611" s="4">
        <v>-63.434988193687801</v>
      </c>
      <c r="D611" s="4">
        <v>-163.42013738612101</v>
      </c>
      <c r="E611" s="4">
        <v>-48.5333331231421</v>
      </c>
      <c r="F611" s="4">
        <v>-34.559318498414498</v>
      </c>
      <c r="G611" s="4">
        <v>-63.480069090150494</v>
      </c>
    </row>
    <row r="612" spans="1:7" x14ac:dyDescent="0.25">
      <c r="A612" s="1">
        <v>611</v>
      </c>
      <c r="B612" s="4">
        <v>-5.6909408326601296</v>
      </c>
      <c r="C612" s="4">
        <v>-143.10337712724001</v>
      </c>
      <c r="D612" s="4">
        <v>-3.1138682667548898</v>
      </c>
      <c r="E612" s="4">
        <v>-172.062220628445</v>
      </c>
      <c r="F612" s="4">
        <v>-7.5203588271080601</v>
      </c>
      <c r="G612" s="4">
        <v>-66.298153136441613</v>
      </c>
    </row>
    <row r="613" spans="1:7" x14ac:dyDescent="0.25">
      <c r="A613" s="1">
        <v>612</v>
      </c>
      <c r="B613" s="4">
        <v>-24.3273097361932</v>
      </c>
      <c r="C613" s="4">
        <v>-70.464908463482502</v>
      </c>
      <c r="D613" s="4">
        <v>-84.976358524109003</v>
      </c>
      <c r="E613" s="4">
        <v>13.0034069838044</v>
      </c>
      <c r="F613" s="4">
        <v>-45.451563281566102</v>
      </c>
      <c r="G613" s="4">
        <v>-42.443346604309276</v>
      </c>
    </row>
    <row r="614" spans="1:7" x14ac:dyDescent="0.25">
      <c r="A614" s="1">
        <v>613</v>
      </c>
      <c r="B614" s="4">
        <v>7.4305140446495797</v>
      </c>
      <c r="C614" s="4">
        <v>-9.6317985134855899</v>
      </c>
      <c r="D614" s="4">
        <v>-253.53186477226001</v>
      </c>
      <c r="E614" s="4">
        <v>-1.6483313670066999</v>
      </c>
      <c r="F614" s="4">
        <v>-2.8178447794221002</v>
      </c>
      <c r="G614" s="4">
        <v>-52.039865077504963</v>
      </c>
    </row>
    <row r="615" spans="1:7" x14ac:dyDescent="0.25">
      <c r="A615" s="1">
        <v>614</v>
      </c>
      <c r="B615" s="4">
        <v>-14.261766089962901</v>
      </c>
      <c r="C615" s="4">
        <v>-124.475168018812</v>
      </c>
      <c r="D615" s="4">
        <v>-104.827916180298</v>
      </c>
      <c r="E615" s="4">
        <v>-25.915695892657698</v>
      </c>
      <c r="F615" s="4">
        <v>-38.235468139179602</v>
      </c>
      <c r="G615" s="4">
        <v>-61.543202864182049</v>
      </c>
    </row>
    <row r="616" spans="1:7" x14ac:dyDescent="0.25">
      <c r="A616" s="1">
        <v>615</v>
      </c>
      <c r="B616" s="4">
        <v>-4.3948691303808101</v>
      </c>
      <c r="C616" s="4">
        <v>-66.636273316276402</v>
      </c>
      <c r="D616" s="4">
        <v>-13.3429540051446</v>
      </c>
      <c r="E616" s="4">
        <v>-166.07291079065899</v>
      </c>
      <c r="F616" s="4">
        <v>-56.9987647287332</v>
      </c>
      <c r="G616" s="4">
        <v>-61.489154394238803</v>
      </c>
    </row>
    <row r="617" spans="1:7" x14ac:dyDescent="0.25">
      <c r="A617" s="1">
        <v>616</v>
      </c>
      <c r="B617" s="4">
        <v>-121.717699480809</v>
      </c>
      <c r="C617" s="4">
        <v>3.46631892026087</v>
      </c>
      <c r="D617" s="4">
        <v>-25.713552188888201</v>
      </c>
      <c r="E617" s="4">
        <v>-91.803790894056206</v>
      </c>
      <c r="F617" s="4">
        <v>-76.993534574383702</v>
      </c>
      <c r="G617" s="4">
        <v>-62.552451643575253</v>
      </c>
    </row>
    <row r="618" spans="1:7" x14ac:dyDescent="0.25">
      <c r="A618" s="1">
        <v>617</v>
      </c>
      <c r="B618" s="4">
        <v>-8.3621327900845692</v>
      </c>
      <c r="C618" s="4">
        <v>-60.403849026275701</v>
      </c>
      <c r="D618" s="4">
        <v>-23.414051586222399</v>
      </c>
      <c r="E618" s="4">
        <v>-181.493269667878</v>
      </c>
      <c r="F618" s="4">
        <v>-92.488150590085397</v>
      </c>
      <c r="G618" s="4">
        <v>-73.232290732109206</v>
      </c>
    </row>
    <row r="619" spans="1:7" x14ac:dyDescent="0.25">
      <c r="A619" s="1">
        <v>618</v>
      </c>
      <c r="B619" s="4">
        <v>10.154919672847599</v>
      </c>
      <c r="C619" s="4">
        <v>-56.676102315084698</v>
      </c>
      <c r="D619" s="4">
        <v>-50.806568145398899</v>
      </c>
      <c r="E619" s="4">
        <v>-142.48703300501199</v>
      </c>
      <c r="F619" s="4">
        <v>-17.946840319711502</v>
      </c>
      <c r="G619" s="4">
        <v>-51.552324822471903</v>
      </c>
    </row>
    <row r="620" spans="1:7" x14ac:dyDescent="0.25">
      <c r="A620" s="1">
        <v>619</v>
      </c>
      <c r="B620" s="4">
        <v>-29.0670659208925</v>
      </c>
      <c r="C620" s="4">
        <v>-13.4495069781451</v>
      </c>
      <c r="D620" s="4">
        <v>-62.989055147662199</v>
      </c>
      <c r="E620" s="4">
        <v>-91.384895545033302</v>
      </c>
      <c r="F620" s="4">
        <v>-2.36045860851989</v>
      </c>
      <c r="G620" s="4">
        <v>-39.850196440050595</v>
      </c>
    </row>
    <row r="621" spans="1:7" x14ac:dyDescent="0.25">
      <c r="A621" s="1">
        <v>620</v>
      </c>
      <c r="B621" s="4">
        <v>7.1225473341154997</v>
      </c>
      <c r="C621" s="4">
        <v>-41.668184770961503</v>
      </c>
      <c r="D621" s="4">
        <v>-87.687017597607493</v>
      </c>
      <c r="E621" s="4">
        <v>-33.2096813194173</v>
      </c>
      <c r="F621" s="4">
        <v>-32.0967106882823</v>
      </c>
      <c r="G621" s="4">
        <v>-37.507809408430624</v>
      </c>
    </row>
    <row r="622" spans="1:7" x14ac:dyDescent="0.25">
      <c r="A622" s="1">
        <v>621</v>
      </c>
      <c r="B622" s="4">
        <v>24.633035620141801</v>
      </c>
      <c r="C622" s="4">
        <v>-44.994172222962902</v>
      </c>
      <c r="D622" s="4">
        <v>-43.356729781019602</v>
      </c>
      <c r="E622" s="4">
        <v>-136.28084049434901</v>
      </c>
      <c r="F622" s="4">
        <v>-60.070951515440498</v>
      </c>
      <c r="G622" s="4">
        <v>-52.013931678726046</v>
      </c>
    </row>
    <row r="623" spans="1:7" x14ac:dyDescent="0.25">
      <c r="A623" s="1">
        <v>622</v>
      </c>
      <c r="B623" s="4">
        <v>9.20002251869996</v>
      </c>
      <c r="C623" s="4">
        <v>-21.019799688706598</v>
      </c>
      <c r="D623" s="4">
        <v>-113.16056801118999</v>
      </c>
      <c r="E623" s="4">
        <v>-9.6659391001694104</v>
      </c>
      <c r="F623" s="4">
        <v>-28.431268442402299</v>
      </c>
      <c r="G623" s="4">
        <v>-32.615510544753668</v>
      </c>
    </row>
    <row r="624" spans="1:7" x14ac:dyDescent="0.25">
      <c r="A624" s="1">
        <v>623</v>
      </c>
      <c r="B624" s="4">
        <v>-34.950667729438202</v>
      </c>
      <c r="C624" s="4">
        <v>-74.975244505278695</v>
      </c>
      <c r="D624" s="4">
        <v>-57.343564426097601</v>
      </c>
      <c r="E624" s="4">
        <v>-108.43151443887101</v>
      </c>
      <c r="F624" s="4">
        <v>-116.32905539193401</v>
      </c>
      <c r="G624" s="4">
        <v>-78.406009298323895</v>
      </c>
    </row>
    <row r="625" spans="1:7" x14ac:dyDescent="0.25">
      <c r="A625" s="1">
        <v>624</v>
      </c>
      <c r="B625" s="4">
        <v>-152.023124632274</v>
      </c>
      <c r="C625" s="4">
        <v>-10.428796811241</v>
      </c>
      <c r="D625" s="4">
        <v>-1.2968568136933301</v>
      </c>
      <c r="E625" s="4">
        <v>-18.631563461603299</v>
      </c>
      <c r="F625" s="4">
        <v>-43.287571572650599</v>
      </c>
      <c r="G625" s="4">
        <v>-45.13358265829244</v>
      </c>
    </row>
    <row r="626" spans="1:7" x14ac:dyDescent="0.25">
      <c r="A626" s="1">
        <v>625</v>
      </c>
      <c r="B626" s="4">
        <v>-5.47869056250439</v>
      </c>
      <c r="C626" s="4">
        <v>-1.3210802080880999</v>
      </c>
      <c r="D626" s="4">
        <v>15.069099821780901</v>
      </c>
      <c r="E626" s="4">
        <v>24.188240949787801</v>
      </c>
      <c r="F626" s="4">
        <v>-13.5189205937106</v>
      </c>
      <c r="G626" s="4">
        <v>3.7877298814531222</v>
      </c>
    </row>
    <row r="627" spans="1:7" x14ac:dyDescent="0.25">
      <c r="A627" s="1">
        <v>626</v>
      </c>
      <c r="B627" s="4">
        <v>0.43735010976295902</v>
      </c>
      <c r="C627" s="4">
        <v>15.6752122145045</v>
      </c>
      <c r="D627" s="4">
        <v>-17.2014642230472</v>
      </c>
      <c r="E627" s="4">
        <v>-174.14208260936701</v>
      </c>
      <c r="F627" s="4">
        <v>-42.368890561727902</v>
      </c>
      <c r="G627" s="4">
        <v>-43.519975013974928</v>
      </c>
    </row>
    <row r="628" spans="1:7" x14ac:dyDescent="0.25">
      <c r="A628" s="1">
        <v>627</v>
      </c>
      <c r="B628" s="4">
        <v>-9.5031449260711405</v>
      </c>
      <c r="C628" s="4">
        <v>-65.759699944079102</v>
      </c>
      <c r="D628" s="4">
        <v>41.857701851759202</v>
      </c>
      <c r="E628" s="4">
        <v>-96.557457333334099</v>
      </c>
      <c r="F628" s="4">
        <v>-10.768560248653699</v>
      </c>
      <c r="G628" s="4">
        <v>-28.146232120075769</v>
      </c>
    </row>
    <row r="629" spans="1:7" x14ac:dyDescent="0.25">
      <c r="A629" s="1">
        <v>628</v>
      </c>
      <c r="B629" s="4">
        <v>-6.23253101764828</v>
      </c>
      <c r="C629" s="4">
        <v>-2.3350911780633301</v>
      </c>
      <c r="D629" s="4">
        <v>18.258491996613699</v>
      </c>
      <c r="E629" s="4">
        <v>-77.163510455858699</v>
      </c>
      <c r="F629" s="4">
        <v>-45.416238170982901</v>
      </c>
      <c r="G629" s="4">
        <v>-22.577775765187901</v>
      </c>
    </row>
    <row r="630" spans="1:7" x14ac:dyDescent="0.25">
      <c r="A630" s="1">
        <v>629</v>
      </c>
      <c r="B630" s="4">
        <v>0.91332824222251896</v>
      </c>
      <c r="C630" s="4">
        <v>-49.7849219745573</v>
      </c>
      <c r="D630" s="4">
        <v>6.0080507625261799</v>
      </c>
      <c r="E630" s="4">
        <v>-132.090178145425</v>
      </c>
      <c r="F630" s="4">
        <v>-44.630001842893499</v>
      </c>
      <c r="G630" s="4">
        <v>-43.916744591625424</v>
      </c>
    </row>
    <row r="631" spans="1:7" x14ac:dyDescent="0.25">
      <c r="A631" s="1">
        <v>630</v>
      </c>
      <c r="B631" s="4">
        <v>-65.277932331615006</v>
      </c>
      <c r="C631" s="4">
        <v>-8.8931514859318792</v>
      </c>
      <c r="D631" s="4">
        <v>33.000474181812898</v>
      </c>
      <c r="E631" s="4">
        <v>-57.743080545007501</v>
      </c>
      <c r="F631" s="4">
        <v>-21.453251804989801</v>
      </c>
      <c r="G631" s="4">
        <v>-24.07338839714626</v>
      </c>
    </row>
    <row r="632" spans="1:7" x14ac:dyDescent="0.25">
      <c r="A632" s="1">
        <v>631</v>
      </c>
      <c r="B632" s="4">
        <v>-13.521704995318499</v>
      </c>
      <c r="C632" s="4">
        <v>-57.063239602472102</v>
      </c>
      <c r="D632" s="4">
        <v>-46.1340923187431</v>
      </c>
      <c r="E632" s="4">
        <v>-113.081633895883</v>
      </c>
      <c r="F632" s="4">
        <v>-12.804663260173101</v>
      </c>
      <c r="G632" s="4">
        <v>-48.521066814517958</v>
      </c>
    </row>
    <row r="633" spans="1:7" x14ac:dyDescent="0.25">
      <c r="A633" s="1">
        <v>632</v>
      </c>
      <c r="B633" s="4">
        <v>28.531891080435098</v>
      </c>
      <c r="C633" s="4">
        <v>-72.112085971045403</v>
      </c>
      <c r="D633" s="4">
        <v>-61.018995711877402</v>
      </c>
      <c r="E633" s="4">
        <v>-64.786792863718404</v>
      </c>
      <c r="F633" s="4">
        <v>-11.523127849709301</v>
      </c>
      <c r="G633" s="4">
        <v>-36.181822263183086</v>
      </c>
    </row>
    <row r="634" spans="1:7" x14ac:dyDescent="0.25">
      <c r="A634" s="1">
        <v>633</v>
      </c>
      <c r="B634" s="4">
        <v>61.062128988586799</v>
      </c>
      <c r="C634" s="4">
        <v>-52.307799767636602</v>
      </c>
      <c r="D634" s="4">
        <v>-40.3640893667054</v>
      </c>
      <c r="E634" s="4">
        <v>-8.8042323819172008</v>
      </c>
      <c r="F634" s="4">
        <v>21.3194467551881</v>
      </c>
      <c r="G634" s="4">
        <v>-3.8189091544968612</v>
      </c>
    </row>
    <row r="635" spans="1:7" x14ac:dyDescent="0.25">
      <c r="A635" s="1">
        <v>634</v>
      </c>
      <c r="B635" s="4">
        <v>-50.401460728670799</v>
      </c>
      <c r="C635" s="4">
        <v>-104.47996151842599</v>
      </c>
      <c r="D635" s="4">
        <v>-6.7613760225002402</v>
      </c>
      <c r="E635" s="4">
        <v>-9.2735433726462695</v>
      </c>
      <c r="F635" s="4">
        <v>-37.4200041105682</v>
      </c>
      <c r="G635" s="4">
        <v>-41.667269150562298</v>
      </c>
    </row>
    <row r="636" spans="1:7" x14ac:dyDescent="0.25">
      <c r="A636" s="1">
        <v>635</v>
      </c>
      <c r="B636" s="4">
        <v>35.782987758347801</v>
      </c>
      <c r="C636" s="4">
        <v>-65.736118354759199</v>
      </c>
      <c r="D636" s="4">
        <v>-17.2055734310755</v>
      </c>
      <c r="E636" s="4">
        <v>-56.300002743320498</v>
      </c>
      <c r="F636" s="4">
        <v>50.279592125009898</v>
      </c>
      <c r="G636" s="4">
        <v>-10.635822929159499</v>
      </c>
    </row>
    <row r="637" spans="1:7" x14ac:dyDescent="0.25">
      <c r="A637" s="1">
        <v>636</v>
      </c>
      <c r="B637" s="4">
        <v>49.393602340704298</v>
      </c>
      <c r="C637" s="4">
        <v>-84.923546946657197</v>
      </c>
      <c r="D637" s="4">
        <v>-12.5855492243247</v>
      </c>
      <c r="E637" s="4">
        <v>-28.937693000724099</v>
      </c>
      <c r="F637" s="4">
        <v>-54.637824759635002</v>
      </c>
      <c r="G637" s="4">
        <v>-26.338202318127337</v>
      </c>
    </row>
    <row r="638" spans="1:7" x14ac:dyDescent="0.25">
      <c r="A638" s="1">
        <v>637</v>
      </c>
      <c r="B638" s="4">
        <v>-83.878717780399001</v>
      </c>
      <c r="C638" s="4">
        <v>-69.979136468250005</v>
      </c>
      <c r="D638" s="4">
        <v>-14.1180493364451</v>
      </c>
      <c r="E638" s="4">
        <v>-16.002562110640799</v>
      </c>
      <c r="F638" s="4">
        <v>-8.7382396515920906</v>
      </c>
      <c r="G638" s="4">
        <v>-38.543341069465399</v>
      </c>
    </row>
    <row r="639" spans="1:7" x14ac:dyDescent="0.25">
      <c r="A639" s="1">
        <v>638</v>
      </c>
      <c r="B639" s="4">
        <v>40.112065946858998</v>
      </c>
      <c r="C639" s="4">
        <v>-133.78673689097101</v>
      </c>
      <c r="D639" s="4">
        <v>-75.591572578307606</v>
      </c>
      <c r="E639" s="4">
        <v>-144.87540586751001</v>
      </c>
      <c r="F639" s="4">
        <v>18.126269863944401</v>
      </c>
      <c r="G639" s="4">
        <v>-59.203075905197046</v>
      </c>
    </row>
    <row r="640" spans="1:7" x14ac:dyDescent="0.25">
      <c r="A640" s="1">
        <v>639</v>
      </c>
      <c r="B640" s="4">
        <v>6.3658835968033696</v>
      </c>
      <c r="C640" s="4">
        <v>-60.081272720021097</v>
      </c>
      <c r="D640" s="4">
        <v>-7.7551056158340401</v>
      </c>
      <c r="E640" s="4">
        <v>-25.707099718871898</v>
      </c>
      <c r="F640" s="4">
        <v>-14.7241828998485</v>
      </c>
      <c r="G640" s="4">
        <v>-20.380355471554431</v>
      </c>
    </row>
    <row r="641" spans="1:7" x14ac:dyDescent="0.25">
      <c r="A641" s="1">
        <v>640</v>
      </c>
      <c r="B641" s="4">
        <v>8.4984206764813308</v>
      </c>
      <c r="C641" s="4">
        <v>-79.425121485082897</v>
      </c>
      <c r="D641" s="4">
        <v>-14.326544976715001</v>
      </c>
      <c r="E641" s="4">
        <v>12.663076135895199</v>
      </c>
      <c r="F641" s="4">
        <v>-145.91687641105801</v>
      </c>
      <c r="G641" s="4">
        <v>-43.701409212095875</v>
      </c>
    </row>
    <row r="642" spans="1:7" x14ac:dyDescent="0.25">
      <c r="A642" s="1">
        <v>641</v>
      </c>
      <c r="B642" s="4">
        <v>14.3033666470079</v>
      </c>
      <c r="C642" s="4">
        <v>-106.83855203906</v>
      </c>
      <c r="D642" s="4">
        <v>-103.92336902767499</v>
      </c>
      <c r="E642" s="4">
        <v>-47.3664553291392</v>
      </c>
      <c r="F642" s="4">
        <v>-37.890141767736203</v>
      </c>
      <c r="G642" s="4">
        <v>-56.343030303320496</v>
      </c>
    </row>
    <row r="643" spans="1:7" x14ac:dyDescent="0.25">
      <c r="A643" s="1">
        <v>642</v>
      </c>
      <c r="B643" s="4">
        <v>-37.435015016534798</v>
      </c>
      <c r="C643" s="4">
        <v>-86.390358968282399</v>
      </c>
      <c r="D643" s="4">
        <v>3.0172001046014798</v>
      </c>
      <c r="E643" s="4">
        <v>-104.38577672978499</v>
      </c>
      <c r="F643" s="4">
        <v>3.0657978395099099</v>
      </c>
      <c r="G643" s="4">
        <v>-44.425630554098156</v>
      </c>
    </row>
    <row r="644" spans="1:7" x14ac:dyDescent="0.25">
      <c r="A644" s="1">
        <v>643</v>
      </c>
      <c r="B644" s="4">
        <v>-13.976618760272601</v>
      </c>
      <c r="C644" s="4">
        <v>-35.0690131162116</v>
      </c>
      <c r="D644" s="4">
        <v>-3.0144615739338398</v>
      </c>
      <c r="E644" s="4">
        <v>-34.278680077327202</v>
      </c>
      <c r="F644" s="4">
        <v>-16.680160661540199</v>
      </c>
      <c r="G644" s="4">
        <v>-20.60378683785709</v>
      </c>
    </row>
    <row r="645" spans="1:7" x14ac:dyDescent="0.25">
      <c r="A645" s="1">
        <v>644</v>
      </c>
      <c r="B645" s="4">
        <v>4.6242673567185699</v>
      </c>
      <c r="C645" s="4">
        <v>-31.4926647201215</v>
      </c>
      <c r="D645" s="4">
        <v>-87.8673062942662</v>
      </c>
      <c r="E645" s="4">
        <v>-1.31092439600401</v>
      </c>
      <c r="F645" s="4">
        <v>-7.0423956193405903</v>
      </c>
      <c r="G645" s="4">
        <v>-24.61780473460275</v>
      </c>
    </row>
    <row r="646" spans="1:7" x14ac:dyDescent="0.25">
      <c r="A646" s="1">
        <v>645</v>
      </c>
      <c r="B646" s="4">
        <v>-21.6530958130475</v>
      </c>
      <c r="C646" s="4">
        <v>-62.8446417813823</v>
      </c>
      <c r="D646" s="4">
        <v>-50.593391494797302</v>
      </c>
      <c r="E646" s="4">
        <v>-73.046767037499293</v>
      </c>
      <c r="F646" s="4">
        <v>-36.542542913078599</v>
      </c>
      <c r="G646" s="4">
        <v>-48.936087807960995</v>
      </c>
    </row>
    <row r="647" spans="1:7" x14ac:dyDescent="0.25">
      <c r="A647" s="1">
        <v>646</v>
      </c>
      <c r="B647" s="4">
        <v>-14.594937019028301</v>
      </c>
      <c r="C647" s="4">
        <v>-37.726771389826297</v>
      </c>
      <c r="D647" s="4">
        <v>-53.325782221483003</v>
      </c>
      <c r="E647" s="4">
        <v>-25.542352224563</v>
      </c>
      <c r="F647" s="4">
        <v>5.5478063021028401</v>
      </c>
      <c r="G647" s="4">
        <v>-25.128407310559552</v>
      </c>
    </row>
    <row r="648" spans="1:7" x14ac:dyDescent="0.25">
      <c r="A648" s="1">
        <v>647</v>
      </c>
      <c r="B648" s="4">
        <v>-11.4180784816285</v>
      </c>
      <c r="C648" s="4">
        <v>-155.929112039963</v>
      </c>
      <c r="D648" s="4">
        <v>-46.200396019514599</v>
      </c>
      <c r="E648" s="4">
        <v>-84.130333739107598</v>
      </c>
      <c r="F648" s="4">
        <v>-27.268251178434699</v>
      </c>
      <c r="G648" s="4">
        <v>-64.989234291729673</v>
      </c>
    </row>
    <row r="649" spans="1:7" x14ac:dyDescent="0.25">
      <c r="A649" s="1">
        <v>648</v>
      </c>
      <c r="B649" s="4">
        <v>60.520825566282902</v>
      </c>
      <c r="C649" s="4">
        <v>-137.677719610747</v>
      </c>
      <c r="D649" s="4">
        <v>46.202818899209802</v>
      </c>
      <c r="E649" s="4">
        <v>-37.351043475431403</v>
      </c>
      <c r="F649" s="4">
        <v>-24.292292274625598</v>
      </c>
      <c r="G649" s="4">
        <v>-18.519482179062258</v>
      </c>
    </row>
    <row r="650" spans="1:7" x14ac:dyDescent="0.25">
      <c r="A650" s="1">
        <v>649</v>
      </c>
      <c r="B650" s="4">
        <v>-62.335689273506702</v>
      </c>
      <c r="C650" s="4">
        <v>-98.656200806269197</v>
      </c>
      <c r="D650" s="4">
        <v>-65.030072714199406</v>
      </c>
      <c r="E650" s="4">
        <v>29.8507260584656</v>
      </c>
      <c r="F650" s="4">
        <v>-7.7553535557197204</v>
      </c>
      <c r="G650" s="4">
        <v>-40.785318058245885</v>
      </c>
    </row>
    <row r="651" spans="1:7" x14ac:dyDescent="0.25">
      <c r="A651" s="1">
        <v>650</v>
      </c>
      <c r="B651" s="4">
        <v>-69.913927632867995</v>
      </c>
      <c r="C651" s="4">
        <v>-94.783605732431994</v>
      </c>
      <c r="D651" s="4">
        <v>-17.424228212833501</v>
      </c>
      <c r="E651" s="4">
        <v>-42.589748501095997</v>
      </c>
      <c r="F651" s="4">
        <v>-119.506063191517</v>
      </c>
      <c r="G651" s="4">
        <v>-68.843514654149288</v>
      </c>
    </row>
    <row r="652" spans="1:7" x14ac:dyDescent="0.25">
      <c r="A652" s="1">
        <v>651</v>
      </c>
      <c r="B652" s="4">
        <v>-84.958757427144803</v>
      </c>
      <c r="C652" s="4">
        <v>48.997953210462398</v>
      </c>
      <c r="D652" s="4">
        <v>-21.230207529079198</v>
      </c>
      <c r="E652" s="4">
        <v>1.10527837053474</v>
      </c>
      <c r="F652" s="4">
        <v>14.516565720606099</v>
      </c>
      <c r="G652" s="4">
        <v>-8.3138335309241516</v>
      </c>
    </row>
    <row r="653" spans="1:7" x14ac:dyDescent="0.25">
      <c r="A653" s="1">
        <v>652</v>
      </c>
      <c r="B653" s="4">
        <v>26.5750670753538</v>
      </c>
      <c r="C653" s="4">
        <v>-15.438656564915901</v>
      </c>
      <c r="D653" s="4">
        <v>-116.573987720717</v>
      </c>
      <c r="E653" s="4">
        <v>-133.927810833167</v>
      </c>
      <c r="F653" s="4">
        <v>-49.874409742946597</v>
      </c>
      <c r="G653" s="4">
        <v>-57.847959557278543</v>
      </c>
    </row>
    <row r="654" spans="1:7" x14ac:dyDescent="0.25">
      <c r="A654" s="1">
        <v>653</v>
      </c>
      <c r="B654" s="4">
        <v>7.3861029396445099</v>
      </c>
      <c r="C654" s="4">
        <v>15.5272590847381</v>
      </c>
      <c r="D654" s="4">
        <v>0.75210799319795196</v>
      </c>
      <c r="E654" s="4">
        <v>-113.474981112192</v>
      </c>
      <c r="F654" s="4">
        <v>-32.376377773281902</v>
      </c>
      <c r="G654" s="4">
        <v>-24.437177773578668</v>
      </c>
    </row>
    <row r="655" spans="1:7" x14ac:dyDescent="0.25">
      <c r="A655" s="1">
        <v>654</v>
      </c>
      <c r="B655" s="4">
        <v>57.567212658198301</v>
      </c>
      <c r="C655" s="4">
        <v>-110.866154975594</v>
      </c>
      <c r="D655" s="4">
        <v>-93.723252082387603</v>
      </c>
      <c r="E655" s="4">
        <v>-20.895484908686001</v>
      </c>
      <c r="F655" s="4">
        <v>-9.8543349021796693</v>
      </c>
      <c r="G655" s="4">
        <v>-35.55440284212979</v>
      </c>
    </row>
    <row r="656" spans="1:7" x14ac:dyDescent="0.25">
      <c r="A656" s="1">
        <v>655</v>
      </c>
      <c r="B656" s="4">
        <v>-24.1243369266159</v>
      </c>
      <c r="C656" s="4">
        <v>-101.142372525149</v>
      </c>
      <c r="D656" s="4">
        <v>-55.657216676306497</v>
      </c>
      <c r="E656" s="4">
        <v>-64.470776001081106</v>
      </c>
      <c r="F656" s="4">
        <v>13.9644040239337</v>
      </c>
      <c r="G656" s="4">
        <v>-46.286059621043762</v>
      </c>
    </row>
    <row r="657" spans="1:7" x14ac:dyDescent="0.25">
      <c r="A657" s="1">
        <v>656</v>
      </c>
      <c r="B657" s="4">
        <v>-109.32011368705901</v>
      </c>
      <c r="C657" s="4">
        <v>-94.095657432161502</v>
      </c>
      <c r="D657" s="4">
        <v>-56.545518074803901</v>
      </c>
      <c r="E657" s="4">
        <v>-156.13592137529599</v>
      </c>
      <c r="F657" s="4">
        <v>-26.347633172600698</v>
      </c>
      <c r="G657" s="4">
        <v>-88.488968748384224</v>
      </c>
    </row>
    <row r="658" spans="1:7" x14ac:dyDescent="0.25">
      <c r="A658" s="1">
        <v>657</v>
      </c>
      <c r="B658" s="4">
        <v>-17.430093862035299</v>
      </c>
      <c r="C658" s="4">
        <v>-37.10929653769</v>
      </c>
      <c r="D658" s="4">
        <v>-53.966048950717202</v>
      </c>
      <c r="E658" s="4">
        <v>-14.021207297573101</v>
      </c>
      <c r="F658" s="4">
        <v>-38.1653322255154</v>
      </c>
      <c r="G658" s="4">
        <v>-32.138395774706204</v>
      </c>
    </row>
    <row r="659" spans="1:7" x14ac:dyDescent="0.25">
      <c r="A659" s="1">
        <v>658</v>
      </c>
      <c r="B659" s="4">
        <v>-22.336868329813999</v>
      </c>
      <c r="C659" s="4">
        <v>-6.7673734422340601</v>
      </c>
      <c r="D659" s="4">
        <v>-60.2836737060288</v>
      </c>
      <c r="E659" s="4">
        <v>-15.6262272957385</v>
      </c>
      <c r="F659" s="4">
        <v>46.681046250826803</v>
      </c>
      <c r="G659" s="4">
        <v>-11.666619304597713</v>
      </c>
    </row>
    <row r="660" spans="1:7" x14ac:dyDescent="0.25">
      <c r="A660" s="1">
        <v>659</v>
      </c>
      <c r="B660" s="4">
        <v>-63.4178393572017</v>
      </c>
      <c r="C660" s="4">
        <v>-23.220900947376901</v>
      </c>
      <c r="D660" s="4">
        <v>-66.595020835831306</v>
      </c>
      <c r="E660" s="4">
        <v>-48.6953043846746</v>
      </c>
      <c r="F660" s="4">
        <v>-33.540404014822798</v>
      </c>
      <c r="G660" s="4">
        <v>-47.093893907981467</v>
      </c>
    </row>
    <row r="661" spans="1:7" x14ac:dyDescent="0.25">
      <c r="A661" s="1">
        <v>660</v>
      </c>
      <c r="B661" s="4">
        <v>-55.289926509581598</v>
      </c>
      <c r="C661" s="4">
        <v>-49.022117059205499</v>
      </c>
      <c r="D661" s="4">
        <v>-47.721667238325203</v>
      </c>
      <c r="E661" s="4">
        <v>-34.943875245763202</v>
      </c>
      <c r="F661" s="4">
        <v>-110.150095560491</v>
      </c>
      <c r="G661" s="4">
        <v>-59.425536322673295</v>
      </c>
    </row>
    <row r="662" spans="1:7" x14ac:dyDescent="0.25">
      <c r="A662" s="1">
        <v>661</v>
      </c>
      <c r="B662" s="4">
        <v>7.4756309602956996</v>
      </c>
      <c r="C662" s="4">
        <v>-79.542293362182406</v>
      </c>
      <c r="D662" s="4">
        <v>12.2974375827899</v>
      </c>
      <c r="E662" s="4">
        <v>-101.79838210126699</v>
      </c>
      <c r="F662" s="4">
        <v>23.3441852888797</v>
      </c>
      <c r="G662" s="4">
        <v>-27.644684326296819</v>
      </c>
    </row>
    <row r="663" spans="1:7" x14ac:dyDescent="0.25">
      <c r="A663" s="1">
        <v>662</v>
      </c>
      <c r="B663" s="4">
        <v>-26.905159318980999</v>
      </c>
      <c r="C663" s="4">
        <v>-15.0577073793393</v>
      </c>
      <c r="D663" s="4">
        <v>-40.869027900488497</v>
      </c>
      <c r="E663" s="4">
        <v>-30.915165923425398</v>
      </c>
      <c r="F663" s="4">
        <v>-0.70912575140974299</v>
      </c>
      <c r="G663" s="4">
        <v>-22.891237254728786</v>
      </c>
    </row>
    <row r="664" spans="1:7" x14ac:dyDescent="0.25">
      <c r="A664" s="1">
        <v>663</v>
      </c>
      <c r="B664" s="4">
        <v>-21.394038204353699</v>
      </c>
      <c r="C664" s="4">
        <v>-62.712508078979099</v>
      </c>
      <c r="D664" s="4">
        <v>-73.657016181529599</v>
      </c>
      <c r="E664" s="4">
        <v>17.129600139379001</v>
      </c>
      <c r="F664" s="4">
        <v>-40.162409048517901</v>
      </c>
      <c r="G664" s="4">
        <v>-36.159274274800261</v>
      </c>
    </row>
    <row r="665" spans="1:7" x14ac:dyDescent="0.25">
      <c r="A665" s="1">
        <v>664</v>
      </c>
      <c r="B665" s="4">
        <v>-380.45112069638401</v>
      </c>
      <c r="C665" s="4">
        <v>-97.972362530048997</v>
      </c>
      <c r="D665" s="4">
        <v>-63.6784089829153</v>
      </c>
      <c r="E665" s="4">
        <v>22.892062020901999</v>
      </c>
      <c r="F665" s="4">
        <v>-26.771126359317002</v>
      </c>
      <c r="G665" s="4">
        <v>-109.19619130955266</v>
      </c>
    </row>
    <row r="666" spans="1:7" x14ac:dyDescent="0.25">
      <c r="A666" s="1">
        <v>665</v>
      </c>
      <c r="B666" s="4">
        <v>-6.58805791559731</v>
      </c>
      <c r="C666" s="4">
        <v>-38.949734834331103</v>
      </c>
      <c r="D666" s="4">
        <v>-0.58102735641952497</v>
      </c>
      <c r="E666" s="4">
        <v>-41.136280580047803</v>
      </c>
      <c r="F666" s="4">
        <v>-46.202569893882703</v>
      </c>
      <c r="G666" s="4">
        <v>-26.691534116055685</v>
      </c>
    </row>
    <row r="667" spans="1:7" x14ac:dyDescent="0.25">
      <c r="A667" s="1">
        <v>666</v>
      </c>
      <c r="B667" s="4">
        <v>-37.9157424172584</v>
      </c>
      <c r="C667" s="4">
        <v>57.130380014244501</v>
      </c>
      <c r="D667" s="4">
        <v>11.701754105656899</v>
      </c>
      <c r="E667" s="4">
        <v>-6.0057593037047896</v>
      </c>
      <c r="F667" s="4">
        <v>-8.6574849323068008</v>
      </c>
      <c r="G667" s="4">
        <v>3.250629493326282</v>
      </c>
    </row>
    <row r="668" spans="1:7" x14ac:dyDescent="0.25">
      <c r="A668" s="1">
        <v>667</v>
      </c>
      <c r="B668" s="4">
        <v>-19.4234213633937</v>
      </c>
      <c r="C668" s="4">
        <v>-88.446126532440701</v>
      </c>
      <c r="D668" s="4">
        <v>-62.654378724521898</v>
      </c>
      <c r="E668" s="4">
        <v>-3.1293167817779001E-2</v>
      </c>
      <c r="F668" s="4">
        <v>-5.9945089415910697</v>
      </c>
      <c r="G668" s="4">
        <v>-35.30994574595303</v>
      </c>
    </row>
    <row r="669" spans="1:7" x14ac:dyDescent="0.25">
      <c r="A669" s="1">
        <v>668</v>
      </c>
      <c r="B669" s="4">
        <v>19.291649367921298</v>
      </c>
      <c r="C669" s="4">
        <v>19.7400436574727</v>
      </c>
      <c r="D669" s="4">
        <v>-41.4462935747516</v>
      </c>
      <c r="E669" s="4">
        <v>14.361850096551001</v>
      </c>
      <c r="F669" s="4">
        <v>-64.970452601589301</v>
      </c>
      <c r="G669" s="4">
        <v>-10.60464061087918</v>
      </c>
    </row>
    <row r="670" spans="1:7" x14ac:dyDescent="0.25">
      <c r="A670" s="1">
        <v>669</v>
      </c>
      <c r="B670" s="4">
        <v>3.6077683740422901</v>
      </c>
      <c r="C670" s="4">
        <v>-61.720983298361901</v>
      </c>
      <c r="D670" s="4">
        <v>0.276232547076247</v>
      </c>
      <c r="E670" s="4">
        <v>-157.54844969021099</v>
      </c>
      <c r="F670" s="4">
        <v>-3.2883693709968602</v>
      </c>
      <c r="G670" s="4">
        <v>-43.734760287690243</v>
      </c>
    </row>
    <row r="671" spans="1:7" x14ac:dyDescent="0.25">
      <c r="A671" s="1">
        <v>670</v>
      </c>
      <c r="B671" s="4">
        <v>-34.051099613946803</v>
      </c>
      <c r="C671" s="4">
        <v>-63.480709491749501</v>
      </c>
      <c r="D671" s="4">
        <v>-89.839464782027207</v>
      </c>
      <c r="E671" s="4">
        <v>-6.9004893055087697</v>
      </c>
      <c r="F671" s="4">
        <v>10.4852905990649</v>
      </c>
      <c r="G671" s="4">
        <v>-36.757294518833476</v>
      </c>
    </row>
    <row r="672" spans="1:7" x14ac:dyDescent="0.25">
      <c r="A672" s="1">
        <v>671</v>
      </c>
      <c r="B672" s="4">
        <v>-70.288974908366498</v>
      </c>
      <c r="C672" s="4">
        <v>-23.5531706123083</v>
      </c>
      <c r="D672" s="4">
        <v>-79.122861966726902</v>
      </c>
      <c r="E672" s="4">
        <v>-6.1790753055154397</v>
      </c>
      <c r="F672" s="4">
        <v>-59.603048603508498</v>
      </c>
      <c r="G672" s="4">
        <v>-47.749426279285125</v>
      </c>
    </row>
    <row r="673" spans="1:7" x14ac:dyDescent="0.25">
      <c r="A673" s="1">
        <v>672</v>
      </c>
      <c r="B673" s="4">
        <v>-38.423669505613397</v>
      </c>
      <c r="C673" s="4">
        <v>-104.991511369794</v>
      </c>
      <c r="D673" s="4">
        <v>-15.4400739708611</v>
      </c>
      <c r="E673" s="4">
        <v>-39.850930244537601</v>
      </c>
      <c r="F673" s="4">
        <v>-76.0129266170553</v>
      </c>
      <c r="G673" s="4">
        <v>-54.943822341572286</v>
      </c>
    </row>
    <row r="674" spans="1:7" x14ac:dyDescent="0.25">
      <c r="A674" s="1">
        <v>673</v>
      </c>
      <c r="B674" s="4">
        <v>11.9812206740632</v>
      </c>
      <c r="C674" s="4">
        <v>-71.327579207639403</v>
      </c>
      <c r="D674" s="4">
        <v>-0.77544853233894095</v>
      </c>
      <c r="E674" s="4">
        <v>-89.853121910013101</v>
      </c>
      <c r="F674" s="4">
        <v>-36.669997443792099</v>
      </c>
      <c r="G674" s="4">
        <v>-37.328985283944064</v>
      </c>
    </row>
    <row r="675" spans="1:7" x14ac:dyDescent="0.25">
      <c r="A675" s="1">
        <v>674</v>
      </c>
      <c r="B675" s="4">
        <v>-12.4501862301782</v>
      </c>
      <c r="C675" s="4">
        <v>-79.964893060791198</v>
      </c>
      <c r="D675" s="4">
        <v>-42.086412384608899</v>
      </c>
      <c r="E675" s="4">
        <v>-3.8390414805634201</v>
      </c>
      <c r="F675" s="4">
        <v>-34.2581841735214</v>
      </c>
      <c r="G675" s="4">
        <v>-34.519743465932628</v>
      </c>
    </row>
    <row r="676" spans="1:7" x14ac:dyDescent="0.25">
      <c r="A676" s="1">
        <v>675</v>
      </c>
      <c r="B676" s="4">
        <v>48.364952076912502</v>
      </c>
      <c r="C676" s="4">
        <v>-74.497584845791295</v>
      </c>
      <c r="D676" s="4">
        <v>-0.93314643726844704</v>
      </c>
      <c r="E676" s="4">
        <v>-98.408577657745596</v>
      </c>
      <c r="F676" s="4">
        <v>-22.0393361699149</v>
      </c>
      <c r="G676" s="4">
        <v>-29.502738606761547</v>
      </c>
    </row>
    <row r="677" spans="1:7" x14ac:dyDescent="0.25">
      <c r="A677" s="1">
        <v>676</v>
      </c>
      <c r="B677" s="4">
        <v>-33.354188582823802</v>
      </c>
      <c r="C677" s="4">
        <v>-149.08739875291101</v>
      </c>
      <c r="D677" s="4">
        <v>-53.610051816914599</v>
      </c>
      <c r="E677" s="4">
        <v>51.409696292196102</v>
      </c>
      <c r="F677" s="4">
        <v>33.758239668068697</v>
      </c>
      <c r="G677" s="4">
        <v>-30.176740638476918</v>
      </c>
    </row>
    <row r="678" spans="1:7" x14ac:dyDescent="0.25">
      <c r="A678" s="1">
        <v>677</v>
      </c>
      <c r="B678" s="4">
        <v>-23.046112593857298</v>
      </c>
      <c r="C678" s="4">
        <v>-74.156511690527296</v>
      </c>
      <c r="D678" s="4">
        <v>22.0669519390799</v>
      </c>
      <c r="E678" s="4">
        <v>11.914330732945601</v>
      </c>
      <c r="F678" s="4">
        <v>5.0277977324310497</v>
      </c>
      <c r="G678" s="4">
        <v>-11.638708775985609</v>
      </c>
    </row>
    <row r="679" spans="1:7" x14ac:dyDescent="0.25">
      <c r="A679" s="1">
        <v>678</v>
      </c>
      <c r="B679" s="4">
        <v>28.863897426073599</v>
      </c>
      <c r="C679" s="4">
        <v>24.564048269290701</v>
      </c>
      <c r="D679" s="4">
        <v>-88.405842516642295</v>
      </c>
      <c r="E679" s="4">
        <v>-27.802621886294801</v>
      </c>
      <c r="F679" s="4">
        <v>-41.311093909444097</v>
      </c>
      <c r="G679" s="4">
        <v>-20.818322523403378</v>
      </c>
    </row>
    <row r="680" spans="1:7" x14ac:dyDescent="0.25">
      <c r="A680" s="1">
        <v>679</v>
      </c>
      <c r="B680" s="4">
        <v>-157.095825030253</v>
      </c>
      <c r="C680" s="4">
        <v>-96.878521966757205</v>
      </c>
      <c r="D680" s="4">
        <v>-194.15467749205101</v>
      </c>
      <c r="E680" s="4">
        <v>-73.137348794164694</v>
      </c>
      <c r="F680" s="4">
        <v>-15.870511040801601</v>
      </c>
      <c r="G680" s="4">
        <v>-107.4273768648055</v>
      </c>
    </row>
    <row r="681" spans="1:7" x14ac:dyDescent="0.25">
      <c r="A681" s="1">
        <v>680</v>
      </c>
      <c r="B681" s="4">
        <v>2.5044810870015701</v>
      </c>
      <c r="C681" s="4">
        <v>-31.6477409040574</v>
      </c>
      <c r="D681" s="4">
        <v>29.3669710668389</v>
      </c>
      <c r="E681" s="4">
        <v>-267.881750840888</v>
      </c>
      <c r="F681" s="4">
        <v>-51.644364097686299</v>
      </c>
      <c r="G681" s="4">
        <v>-63.860480737758245</v>
      </c>
    </row>
    <row r="682" spans="1:7" x14ac:dyDescent="0.25">
      <c r="A682" s="1">
        <v>681</v>
      </c>
      <c r="B682" s="4">
        <v>-7.8972287835864501</v>
      </c>
      <c r="C682" s="4">
        <v>-179.02323453299701</v>
      </c>
      <c r="D682" s="4">
        <v>-61.173285081039701</v>
      </c>
      <c r="E682" s="4">
        <v>-43.031150043371198</v>
      </c>
      <c r="F682" s="4">
        <v>-122.38805391721</v>
      </c>
      <c r="G682" s="4">
        <v>-82.702590471640875</v>
      </c>
    </row>
    <row r="683" spans="1:7" x14ac:dyDescent="0.25">
      <c r="A683" s="1">
        <v>682</v>
      </c>
      <c r="B683" s="4">
        <v>2.5694683791355502</v>
      </c>
      <c r="C683" s="4">
        <v>-89.919913366998699</v>
      </c>
      <c r="D683" s="4">
        <v>-12.737751923725501</v>
      </c>
      <c r="E683" s="4">
        <v>-18.851388944515602</v>
      </c>
      <c r="F683" s="4">
        <v>-63.811450692587101</v>
      </c>
      <c r="G683" s="4">
        <v>-36.550207309738269</v>
      </c>
    </row>
    <row r="684" spans="1:7" x14ac:dyDescent="0.25">
      <c r="A684" s="1">
        <v>683</v>
      </c>
      <c r="B684" s="4">
        <v>-1.22140094949057</v>
      </c>
      <c r="C684" s="4">
        <v>-94.172632223445504</v>
      </c>
      <c r="D684" s="4">
        <v>-3.7703089338674398</v>
      </c>
      <c r="E684" s="4">
        <v>-49.904387272078601</v>
      </c>
      <c r="F684" s="4">
        <v>49.190553569290799</v>
      </c>
      <c r="G684" s="4">
        <v>-19.975635161918266</v>
      </c>
    </row>
    <row r="685" spans="1:7" x14ac:dyDescent="0.25">
      <c r="A685" s="1">
        <v>684</v>
      </c>
      <c r="B685" s="4">
        <v>-20.980763364911301</v>
      </c>
      <c r="C685" s="4">
        <v>-11.1574032288403</v>
      </c>
      <c r="D685" s="4">
        <v>-90.225310074338395</v>
      </c>
      <c r="E685" s="4">
        <v>-164.90685174831199</v>
      </c>
      <c r="F685" s="4">
        <v>-66.412023628804803</v>
      </c>
      <c r="G685" s="4">
        <v>-70.73647040904136</v>
      </c>
    </row>
    <row r="686" spans="1:7" x14ac:dyDescent="0.25">
      <c r="A686" s="1">
        <v>685</v>
      </c>
      <c r="B686" s="4">
        <v>-58.473745737453697</v>
      </c>
      <c r="C686" s="4">
        <v>-82.889991783905103</v>
      </c>
      <c r="D686" s="4">
        <v>76.808808795081006</v>
      </c>
      <c r="E686" s="4">
        <v>-12.092271156508399</v>
      </c>
      <c r="F686" s="4">
        <v>-55.631025743237998</v>
      </c>
      <c r="G686" s="4">
        <v>-26.455645125204843</v>
      </c>
    </row>
    <row r="687" spans="1:7" x14ac:dyDescent="0.25">
      <c r="A687" s="1">
        <v>686</v>
      </c>
      <c r="B687" s="4">
        <v>18.679866259932599</v>
      </c>
      <c r="C687" s="4">
        <v>-49.775039852945199</v>
      </c>
      <c r="D687" s="4">
        <v>-37.475441751075202</v>
      </c>
      <c r="E687" s="4">
        <v>-65.577176170309002</v>
      </c>
      <c r="F687" s="4">
        <v>-35.737568854744602</v>
      </c>
      <c r="G687" s="4">
        <v>-33.977072073828282</v>
      </c>
    </row>
    <row r="688" spans="1:7" x14ac:dyDescent="0.25">
      <c r="A688" s="1">
        <v>687</v>
      </c>
      <c r="B688" s="4">
        <v>45.366071785609599</v>
      </c>
      <c r="C688" s="4">
        <v>-75.094646343381598</v>
      </c>
      <c r="D688" s="4">
        <v>-260.83884987824899</v>
      </c>
      <c r="E688" s="4">
        <v>6.7820372553328498</v>
      </c>
      <c r="F688" s="4">
        <v>-111.57440060173499</v>
      </c>
      <c r="G688" s="4">
        <v>-79.071957556484634</v>
      </c>
    </row>
    <row r="689" spans="1:7" x14ac:dyDescent="0.25">
      <c r="A689" s="1">
        <v>688</v>
      </c>
      <c r="B689" s="4">
        <v>-37.234792555170202</v>
      </c>
      <c r="C689" s="4">
        <v>-150.87181946677001</v>
      </c>
      <c r="D689" s="4">
        <v>-60.3720931008557</v>
      </c>
      <c r="E689" s="4">
        <v>-16.2463151917304</v>
      </c>
      <c r="F689" s="4">
        <v>-229.83976440435401</v>
      </c>
      <c r="G689" s="4">
        <v>-98.912956943776067</v>
      </c>
    </row>
    <row r="690" spans="1:7" x14ac:dyDescent="0.25">
      <c r="A690" s="1">
        <v>689</v>
      </c>
      <c r="B690" s="4">
        <v>-54.562454781357197</v>
      </c>
      <c r="C690" s="4">
        <v>-75.563287412299402</v>
      </c>
      <c r="D690" s="4">
        <v>-1.10677224711929</v>
      </c>
      <c r="E690" s="4">
        <v>-13.7165221596642</v>
      </c>
      <c r="F690" s="4">
        <v>-57.275009947941101</v>
      </c>
      <c r="G690" s="4">
        <v>-40.444809309676245</v>
      </c>
    </row>
    <row r="691" spans="1:7" x14ac:dyDescent="0.25">
      <c r="A691" s="1">
        <v>690</v>
      </c>
      <c r="B691" s="4">
        <v>-7.4622809922847102</v>
      </c>
      <c r="C691" s="4">
        <v>-46.4610106632963</v>
      </c>
      <c r="D691" s="4">
        <v>38.513813867721503</v>
      </c>
      <c r="E691" s="4">
        <v>-33.522347276601202</v>
      </c>
      <c r="F691" s="4">
        <v>27.4238355280551</v>
      </c>
      <c r="G691" s="4">
        <v>-4.3015979072811223</v>
      </c>
    </row>
    <row r="692" spans="1:7" x14ac:dyDescent="0.25">
      <c r="A692" s="1">
        <v>691</v>
      </c>
      <c r="B692" s="4">
        <v>6.1161719608448601</v>
      </c>
      <c r="C692" s="4">
        <v>-14.581665881984801</v>
      </c>
      <c r="D692" s="4">
        <v>17.446775511371801</v>
      </c>
      <c r="E692" s="4">
        <v>-241.582677930833</v>
      </c>
      <c r="F692" s="4">
        <v>24.821143488777999</v>
      </c>
      <c r="G692" s="4">
        <v>-41.556050570364626</v>
      </c>
    </row>
    <row r="693" spans="1:7" x14ac:dyDescent="0.25">
      <c r="A693" s="1">
        <v>692</v>
      </c>
      <c r="B693" s="4">
        <v>40.614614454325803</v>
      </c>
      <c r="C693" s="4">
        <v>-119.51803178402299</v>
      </c>
      <c r="D693" s="4">
        <v>-33.605091263353103</v>
      </c>
      <c r="E693" s="4">
        <v>-33.726718964337699</v>
      </c>
      <c r="F693" s="4">
        <v>55.008419474651802</v>
      </c>
      <c r="G693" s="4">
        <v>-18.245361616547235</v>
      </c>
    </row>
    <row r="694" spans="1:7" x14ac:dyDescent="0.25">
      <c r="A694" s="1">
        <v>693</v>
      </c>
      <c r="B694" s="4">
        <v>-11.103733130971399</v>
      </c>
      <c r="C694" s="4">
        <v>-48.150946190273203</v>
      </c>
      <c r="D694" s="4">
        <v>-57.778828963782701</v>
      </c>
      <c r="E694" s="4">
        <v>-71.054080107540898</v>
      </c>
      <c r="F694" s="4">
        <v>4.8075007512013697</v>
      </c>
      <c r="G694" s="4">
        <v>-36.656017528273367</v>
      </c>
    </row>
    <row r="695" spans="1:7" x14ac:dyDescent="0.25">
      <c r="A695" s="1">
        <v>694</v>
      </c>
      <c r="B695" s="4">
        <v>38.957602872902498</v>
      </c>
      <c r="C695" s="4">
        <v>-213.93042770645599</v>
      </c>
      <c r="D695" s="4">
        <v>-41.013952478204303</v>
      </c>
      <c r="E695" s="4">
        <v>-23.536530849781499</v>
      </c>
      <c r="F695" s="4">
        <v>-29.728335192168899</v>
      </c>
      <c r="G695" s="4">
        <v>-53.850328670741646</v>
      </c>
    </row>
    <row r="696" spans="1:7" x14ac:dyDescent="0.25">
      <c r="A696" s="1">
        <v>695</v>
      </c>
      <c r="B696" s="4">
        <v>2.4854468674905998</v>
      </c>
      <c r="C696" s="4">
        <v>-41.440658962466301</v>
      </c>
      <c r="D696" s="4">
        <v>-27.237255767231201</v>
      </c>
      <c r="E696" s="4">
        <v>-71.515148412756901</v>
      </c>
      <c r="F696" s="4">
        <v>53.204148215701899</v>
      </c>
      <c r="G696" s="4">
        <v>-16.900693611852383</v>
      </c>
    </row>
    <row r="697" spans="1:7" x14ac:dyDescent="0.25">
      <c r="A697" s="1">
        <v>696</v>
      </c>
      <c r="B697" s="4">
        <v>16.1494921154286</v>
      </c>
      <c r="C697" s="4">
        <v>-85.478059714254798</v>
      </c>
      <c r="D697" s="4">
        <v>-15.855506407536</v>
      </c>
      <c r="E697" s="4">
        <v>-38.864953237228598</v>
      </c>
      <c r="F697" s="4">
        <v>-10.5960408525695</v>
      </c>
      <c r="G697" s="4">
        <v>-26.929013619232059</v>
      </c>
    </row>
    <row r="698" spans="1:7" x14ac:dyDescent="0.25">
      <c r="A698" s="1">
        <v>697</v>
      </c>
      <c r="B698" s="4">
        <v>52.677139750571698</v>
      </c>
      <c r="C698" s="4">
        <v>-4.4792261480261102</v>
      </c>
      <c r="D698" s="4">
        <v>-4.2296732682799298</v>
      </c>
      <c r="E698" s="4">
        <v>-33.524748668487099</v>
      </c>
      <c r="F698" s="4">
        <v>-7.5140701815858701</v>
      </c>
      <c r="G698" s="4">
        <v>0.58588429683853782</v>
      </c>
    </row>
    <row r="699" spans="1:7" x14ac:dyDescent="0.25">
      <c r="A699" s="1">
        <v>698</v>
      </c>
      <c r="B699" s="4">
        <v>39.069650292564098</v>
      </c>
      <c r="C699" s="4">
        <v>-64.372580480541103</v>
      </c>
      <c r="D699" s="4">
        <v>-94.110848655341002</v>
      </c>
      <c r="E699" s="4">
        <v>-24.0929070213454</v>
      </c>
      <c r="F699" s="4">
        <v>-23.3316079314436</v>
      </c>
      <c r="G699" s="4">
        <v>-33.367658759221399</v>
      </c>
    </row>
    <row r="700" spans="1:7" x14ac:dyDescent="0.25">
      <c r="A700" s="1">
        <v>699</v>
      </c>
      <c r="B700" s="4">
        <v>44.485929865017098</v>
      </c>
      <c r="C700" s="4">
        <v>-16.8800706504902</v>
      </c>
      <c r="D700" s="4">
        <v>-70.731331494566305</v>
      </c>
      <c r="E700" s="4">
        <v>-38.755833225295703</v>
      </c>
      <c r="F700" s="4">
        <v>-42.8582975008228</v>
      </c>
      <c r="G700" s="4">
        <v>-24.94792060123158</v>
      </c>
    </row>
    <row r="701" spans="1:7" x14ac:dyDescent="0.25">
      <c r="A701" s="1">
        <v>700</v>
      </c>
      <c r="B701" s="4">
        <v>-23.2432506784472</v>
      </c>
      <c r="C701" s="4">
        <v>-28.168578064949202</v>
      </c>
      <c r="D701" s="4">
        <v>-37.432680079450598</v>
      </c>
      <c r="E701" s="4">
        <v>-40.327759167253603</v>
      </c>
      <c r="F701" s="4">
        <v>-15.8381316116901</v>
      </c>
      <c r="G701" s="4">
        <v>-29.002079920358135</v>
      </c>
    </row>
    <row r="702" spans="1:7" x14ac:dyDescent="0.25">
      <c r="A702" s="1">
        <v>701</v>
      </c>
      <c r="B702" s="4">
        <v>-93.936492891502695</v>
      </c>
      <c r="C702" s="4">
        <v>4.1683370630889698</v>
      </c>
      <c r="D702" s="4">
        <v>-54.859885869437498</v>
      </c>
      <c r="E702" s="4">
        <v>-47.350221133490301</v>
      </c>
      <c r="F702" s="4">
        <v>-2.2279964500294702</v>
      </c>
      <c r="G702" s="4">
        <v>-38.841251856274198</v>
      </c>
    </row>
    <row r="703" spans="1:7" x14ac:dyDescent="0.25">
      <c r="A703" s="1">
        <v>702</v>
      </c>
      <c r="B703" s="4">
        <v>-13.782199402042499</v>
      </c>
      <c r="C703" s="4">
        <v>-59.893709076743598</v>
      </c>
      <c r="D703" s="4">
        <v>-111.84678320800199</v>
      </c>
      <c r="E703" s="4">
        <v>-29.861777662301101</v>
      </c>
      <c r="F703" s="4">
        <v>14.7223149124999</v>
      </c>
      <c r="G703" s="4">
        <v>-40.132430887317859</v>
      </c>
    </row>
    <row r="704" spans="1:7" x14ac:dyDescent="0.25">
      <c r="A704" s="1">
        <v>703</v>
      </c>
      <c r="B704" s="4">
        <v>24.182109990100798</v>
      </c>
      <c r="C704" s="4">
        <v>-61.9977299016833</v>
      </c>
      <c r="D704" s="4">
        <v>43.833741715514201</v>
      </c>
      <c r="E704" s="4">
        <v>-27.4988140666674</v>
      </c>
      <c r="F704" s="4">
        <v>10.4753258921856</v>
      </c>
      <c r="G704" s="4">
        <v>-2.2010732741100201</v>
      </c>
    </row>
    <row r="705" spans="1:7" x14ac:dyDescent="0.25">
      <c r="A705" s="1">
        <v>704</v>
      </c>
      <c r="B705" s="4">
        <v>-51.188347146150797</v>
      </c>
      <c r="C705" s="4">
        <v>-50.318714005502997</v>
      </c>
      <c r="D705" s="4">
        <v>-76.915826975635795</v>
      </c>
      <c r="E705" s="4">
        <v>-5.1040760916474097</v>
      </c>
      <c r="F705" s="4">
        <v>5.6474479953491201</v>
      </c>
      <c r="G705" s="4">
        <v>-35.575903244717573</v>
      </c>
    </row>
    <row r="706" spans="1:7" x14ac:dyDescent="0.25">
      <c r="A706" s="1">
        <v>705</v>
      </c>
      <c r="B706" s="4">
        <v>-22.7615582061743</v>
      </c>
      <c r="C706" s="4">
        <v>-79.749406541994404</v>
      </c>
      <c r="D706" s="4">
        <v>-22.0003533013371</v>
      </c>
      <c r="E706" s="4">
        <v>-25.618827865359702</v>
      </c>
      <c r="F706" s="4">
        <v>-22.083690795208302</v>
      </c>
      <c r="G706" s="4">
        <v>-34.442767342014761</v>
      </c>
    </row>
    <row r="707" spans="1:7" x14ac:dyDescent="0.25">
      <c r="A707" s="1">
        <v>706</v>
      </c>
      <c r="B707" s="4">
        <v>-65.312706067996302</v>
      </c>
      <c r="C707" s="4">
        <v>-42.9600821651674</v>
      </c>
      <c r="D707" s="4">
        <v>-234.938525637499</v>
      </c>
      <c r="E707" s="4">
        <v>-17.6646209345617</v>
      </c>
      <c r="F707" s="4">
        <v>-35.576468783625998</v>
      </c>
      <c r="G707" s="4">
        <v>-79.29048071777008</v>
      </c>
    </row>
    <row r="708" spans="1:7" x14ac:dyDescent="0.25">
      <c r="A708" s="1">
        <v>707</v>
      </c>
      <c r="B708" s="4">
        <v>36.797934685036402</v>
      </c>
      <c r="C708" s="4">
        <v>-81.124820790277198</v>
      </c>
      <c r="D708" s="4">
        <v>-41.393378578595701</v>
      </c>
      <c r="E708" s="4">
        <v>69.022143012394395</v>
      </c>
      <c r="F708" s="4">
        <v>-18.4817481581264</v>
      </c>
      <c r="G708" s="4">
        <v>-7.0359739659136995</v>
      </c>
    </row>
    <row r="709" spans="1:7" x14ac:dyDescent="0.25">
      <c r="A709" s="1">
        <v>708</v>
      </c>
      <c r="B709" s="4">
        <v>19.149763625573499</v>
      </c>
      <c r="C709" s="4">
        <v>-38.982675938890701</v>
      </c>
      <c r="D709" s="4">
        <v>-14.927379945738201</v>
      </c>
      <c r="E709" s="4">
        <v>-94.229250657254298</v>
      </c>
      <c r="F709" s="4">
        <v>20.103133511455098</v>
      </c>
      <c r="G709" s="4">
        <v>-21.777281880970918</v>
      </c>
    </row>
    <row r="710" spans="1:7" x14ac:dyDescent="0.25">
      <c r="A710" s="1">
        <v>709</v>
      </c>
      <c r="B710" s="4">
        <v>-41.0850902209257</v>
      </c>
      <c r="C710" s="4">
        <v>-39.431792114681599</v>
      </c>
      <c r="D710" s="4">
        <v>-22.142710288924501</v>
      </c>
      <c r="E710" s="4">
        <v>-12.835553628462399</v>
      </c>
      <c r="F710" s="4">
        <v>-12.982375420353501</v>
      </c>
      <c r="G710" s="4">
        <v>-25.69550433466954</v>
      </c>
    </row>
    <row r="711" spans="1:7" x14ac:dyDescent="0.25">
      <c r="A711" s="1">
        <v>710</v>
      </c>
      <c r="B711" s="4">
        <v>-48.744670130683097</v>
      </c>
      <c r="C711" s="4">
        <v>-40.661530643251901</v>
      </c>
      <c r="D711" s="4">
        <v>-28.129717488696802</v>
      </c>
      <c r="E711" s="4">
        <v>-109.518210446079</v>
      </c>
      <c r="F711" s="4">
        <v>-29.1432530309838</v>
      </c>
      <c r="G711" s="4">
        <v>-51.239476347938918</v>
      </c>
    </row>
    <row r="712" spans="1:7" x14ac:dyDescent="0.25">
      <c r="A712" s="1">
        <v>711</v>
      </c>
      <c r="B712" s="4">
        <v>8.37502869027335</v>
      </c>
      <c r="C712" s="4">
        <v>-51.724505331794397</v>
      </c>
      <c r="D712" s="4">
        <v>-23.334239445016301</v>
      </c>
      <c r="E712" s="4">
        <v>-30.9226736655786</v>
      </c>
      <c r="F712" s="4">
        <v>14.172169840553799</v>
      </c>
      <c r="G712" s="4">
        <v>-16.686843982312428</v>
      </c>
    </row>
    <row r="713" spans="1:7" x14ac:dyDescent="0.25">
      <c r="A713" s="1">
        <v>712</v>
      </c>
      <c r="B713" s="4">
        <v>14.3923076930175</v>
      </c>
      <c r="C713" s="4">
        <v>-77.289356307765701</v>
      </c>
      <c r="D713" s="4">
        <v>26.863510295460301</v>
      </c>
      <c r="E713" s="4">
        <v>-14.648623545861501</v>
      </c>
      <c r="F713" s="4">
        <v>18.569264184229201</v>
      </c>
      <c r="G713" s="4">
        <v>-6.4225795361840401</v>
      </c>
    </row>
    <row r="714" spans="1:7" x14ac:dyDescent="0.25">
      <c r="A714" s="1">
        <v>713</v>
      </c>
      <c r="B714" s="4">
        <v>-2.3030174776485599</v>
      </c>
      <c r="C714" s="4">
        <v>-74.456526221968304</v>
      </c>
      <c r="D714" s="4">
        <v>29.021513492612399</v>
      </c>
      <c r="E714" s="4">
        <v>-30.728637720798599</v>
      </c>
      <c r="F714" s="4">
        <v>17.290876179456198</v>
      </c>
      <c r="G714" s="4">
        <v>-12.235158349669375</v>
      </c>
    </row>
    <row r="715" spans="1:7" x14ac:dyDescent="0.25">
      <c r="A715" s="1">
        <v>714</v>
      </c>
      <c r="B715" s="4">
        <v>-21.674511391648601</v>
      </c>
      <c r="C715" s="4">
        <v>-34.068026651567898</v>
      </c>
      <c r="D715" s="4">
        <v>-53.074935252581199</v>
      </c>
      <c r="E715" s="4">
        <v>32.929748815434799</v>
      </c>
      <c r="F715" s="4">
        <v>-24.2723634324323</v>
      </c>
      <c r="G715" s="4">
        <v>-20.032017582559039</v>
      </c>
    </row>
    <row r="716" spans="1:7" x14ac:dyDescent="0.25">
      <c r="A716" s="1">
        <v>715</v>
      </c>
      <c r="B716" s="4">
        <v>-142.519405741139</v>
      </c>
      <c r="C716" s="4">
        <v>-111.207896370499</v>
      </c>
      <c r="D716" s="4">
        <v>-80.542052701689698</v>
      </c>
      <c r="E716" s="4">
        <v>-43.281240979636401</v>
      </c>
      <c r="F716" s="4">
        <v>-4.1475535489141304</v>
      </c>
      <c r="G716" s="4">
        <v>-76.339629868375638</v>
      </c>
    </row>
    <row r="717" spans="1:7" x14ac:dyDescent="0.25">
      <c r="A717" s="1">
        <v>716</v>
      </c>
      <c r="B717" s="4">
        <v>-79.788258596987205</v>
      </c>
      <c r="C717" s="4">
        <v>-65.648439179536894</v>
      </c>
      <c r="D717" s="4">
        <v>-67.552675159693194</v>
      </c>
      <c r="E717" s="4">
        <v>-32.8240411399712</v>
      </c>
      <c r="F717" s="4">
        <v>-52.700599846676702</v>
      </c>
      <c r="G717" s="4">
        <v>-59.702802784573045</v>
      </c>
    </row>
    <row r="718" spans="1:7" x14ac:dyDescent="0.25">
      <c r="A718" s="1">
        <v>717</v>
      </c>
      <c r="B718" s="4">
        <v>-136.43741499850699</v>
      </c>
      <c r="C718" s="4">
        <v>-30.638270364624201</v>
      </c>
      <c r="D718" s="4">
        <v>3.8881883450183401</v>
      </c>
      <c r="E718" s="4">
        <v>28.4873910400322</v>
      </c>
      <c r="F718" s="4">
        <v>39.222187214104999</v>
      </c>
      <c r="G718" s="4">
        <v>-19.095583752795129</v>
      </c>
    </row>
    <row r="719" spans="1:7" x14ac:dyDescent="0.25">
      <c r="A719" s="1">
        <v>718</v>
      </c>
      <c r="B719" s="4">
        <v>4.0417819267850597</v>
      </c>
      <c r="C719" s="4">
        <v>-35.107910115727201</v>
      </c>
      <c r="D719" s="4">
        <v>-2.3266790100083998</v>
      </c>
      <c r="E719" s="4">
        <v>-0.70964504635694603</v>
      </c>
      <c r="F719" s="4">
        <v>-132.59117908131401</v>
      </c>
      <c r="G719" s="4">
        <v>-33.338726265324297</v>
      </c>
    </row>
    <row r="720" spans="1:7" x14ac:dyDescent="0.25">
      <c r="A720" s="1">
        <v>719</v>
      </c>
      <c r="B720" s="4">
        <v>78.770672616903695</v>
      </c>
      <c r="C720" s="4">
        <v>-51.934150360206097</v>
      </c>
      <c r="D720" s="4">
        <v>-51.572994222547401</v>
      </c>
      <c r="E720" s="4">
        <v>-126.672571695001</v>
      </c>
      <c r="F720" s="4">
        <v>-10.0250171200047</v>
      </c>
      <c r="G720" s="4">
        <v>-32.286812156171095</v>
      </c>
    </row>
    <row r="721" spans="1:7" x14ac:dyDescent="0.25">
      <c r="A721" s="1">
        <v>720</v>
      </c>
      <c r="B721" s="4">
        <v>-21.995326811571498</v>
      </c>
      <c r="C721" s="4">
        <v>-38.407439126952099</v>
      </c>
      <c r="D721" s="4">
        <v>13.920924418462301</v>
      </c>
      <c r="E721" s="4">
        <v>-231.999148119008</v>
      </c>
      <c r="F721" s="4">
        <v>35.797577741767903</v>
      </c>
      <c r="G721" s="4">
        <v>-48.536682379460288</v>
      </c>
    </row>
    <row r="722" spans="1:7" x14ac:dyDescent="0.25">
      <c r="A722" s="1">
        <v>721</v>
      </c>
      <c r="B722" s="4">
        <v>46.623506083731399</v>
      </c>
      <c r="C722" s="4">
        <v>-25.709566788259199</v>
      </c>
      <c r="D722" s="4">
        <v>25.396590491989599</v>
      </c>
      <c r="E722" s="4">
        <v>-775.01876162803899</v>
      </c>
      <c r="F722" s="4">
        <v>-44.3352329308482</v>
      </c>
      <c r="G722" s="4">
        <v>-154.60869295428506</v>
      </c>
    </row>
    <row r="723" spans="1:7" x14ac:dyDescent="0.25">
      <c r="A723" s="1">
        <v>722</v>
      </c>
      <c r="B723" s="4">
        <v>-199.50515908759601</v>
      </c>
      <c r="C723" s="4">
        <v>-32.379045751524998</v>
      </c>
      <c r="D723" s="4">
        <v>-15.4908267387721</v>
      </c>
      <c r="E723" s="4">
        <v>-267.33220319582</v>
      </c>
      <c r="F723" s="4">
        <v>-145.56591801213199</v>
      </c>
      <c r="G723" s="4">
        <v>-132.05463055716902</v>
      </c>
    </row>
    <row r="724" spans="1:7" x14ac:dyDescent="0.25">
      <c r="A724" s="1">
        <v>723</v>
      </c>
      <c r="B724" s="4">
        <v>2.8421805612841098</v>
      </c>
      <c r="C724" s="4">
        <v>-17.5003546673938</v>
      </c>
      <c r="D724" s="4">
        <v>7.1868468085995501</v>
      </c>
      <c r="E724" s="4">
        <v>-31.498490947152298</v>
      </c>
      <c r="F724" s="4">
        <v>-23.970272880311299</v>
      </c>
      <c r="G724" s="4">
        <v>-12.588018224994748</v>
      </c>
    </row>
    <row r="725" spans="1:7" x14ac:dyDescent="0.25">
      <c r="A725" s="1">
        <v>724</v>
      </c>
      <c r="B725" s="4">
        <v>26.719890059853601</v>
      </c>
      <c r="C725" s="4">
        <v>-66.081077466692193</v>
      </c>
      <c r="D725" s="4">
        <v>-178.854457445256</v>
      </c>
      <c r="E725" s="4">
        <v>-105.459294166913</v>
      </c>
      <c r="F725" s="4">
        <v>22.231766201966899</v>
      </c>
      <c r="G725" s="4">
        <v>-60.288634563408152</v>
      </c>
    </row>
    <row r="726" spans="1:7" x14ac:dyDescent="0.25">
      <c r="A726" s="1">
        <v>725</v>
      </c>
      <c r="B726" s="4">
        <v>13.8236312888166</v>
      </c>
      <c r="C726" s="4">
        <v>-102.81073050635899</v>
      </c>
      <c r="D726" s="4">
        <v>12.347808863161999</v>
      </c>
      <c r="E726" s="4">
        <v>-223.73367117823199</v>
      </c>
      <c r="F726" s="4">
        <v>-4.9822199304126098</v>
      </c>
      <c r="G726" s="4">
        <v>-61.071036292605001</v>
      </c>
    </row>
    <row r="727" spans="1:7" x14ac:dyDescent="0.25">
      <c r="A727" s="1">
        <v>726</v>
      </c>
      <c r="B727" s="4">
        <v>25.180509729085799</v>
      </c>
      <c r="C727" s="4">
        <v>-61.384544032886303</v>
      </c>
      <c r="D727" s="4">
        <v>-14.048380574873001</v>
      </c>
      <c r="E727" s="4">
        <v>-152.32418075657</v>
      </c>
      <c r="F727" s="4">
        <v>19.313039320359</v>
      </c>
      <c r="G727" s="4">
        <v>-36.652711262976901</v>
      </c>
    </row>
    <row r="728" spans="1:7" x14ac:dyDescent="0.25">
      <c r="A728" s="1">
        <v>727</v>
      </c>
      <c r="B728" s="4">
        <v>-5.2077667219942301</v>
      </c>
      <c r="C728" s="4">
        <v>-59.638111800497903</v>
      </c>
      <c r="D728" s="4">
        <v>-0.36256534463214501</v>
      </c>
      <c r="E728" s="4">
        <v>-91.640453467838995</v>
      </c>
      <c r="F728" s="4">
        <v>-27.863181576353199</v>
      </c>
      <c r="G728" s="4">
        <v>-36.942415782263296</v>
      </c>
    </row>
    <row r="729" spans="1:7" x14ac:dyDescent="0.25">
      <c r="A729" s="1">
        <v>728</v>
      </c>
      <c r="B729" s="4">
        <v>43.389036751976903</v>
      </c>
      <c r="C729" s="4">
        <v>-2.0421805669755302</v>
      </c>
      <c r="D729" s="4">
        <v>2.0160461150324802</v>
      </c>
      <c r="E729" s="4">
        <v>-271.37005766151799</v>
      </c>
      <c r="F729" s="4">
        <v>-7.5893945144853303</v>
      </c>
      <c r="G729" s="4">
        <v>-47.119309975193893</v>
      </c>
    </row>
    <row r="730" spans="1:7" x14ac:dyDescent="0.25">
      <c r="A730" s="1">
        <v>729</v>
      </c>
      <c r="B730" s="4">
        <v>-83.550422655508697</v>
      </c>
      <c r="C730" s="4">
        <v>-11.282119460776499</v>
      </c>
      <c r="D730" s="4">
        <v>-67.223870492020694</v>
      </c>
      <c r="E730" s="4">
        <v>-316.04707291235599</v>
      </c>
      <c r="F730" s="4">
        <v>-103.27575838652</v>
      </c>
      <c r="G730" s="4">
        <v>-116.27584878143637</v>
      </c>
    </row>
    <row r="731" spans="1:7" x14ac:dyDescent="0.25">
      <c r="A731" s="1">
        <v>730</v>
      </c>
      <c r="B731" s="4">
        <v>-5.5069367383427101</v>
      </c>
      <c r="C731" s="4">
        <v>-62.565279496893602</v>
      </c>
      <c r="D731" s="4">
        <v>25.260518938585399</v>
      </c>
      <c r="E731" s="4">
        <v>-10.690428942992501</v>
      </c>
      <c r="F731" s="4">
        <v>-8.7170247216062506</v>
      </c>
      <c r="G731" s="4">
        <v>-12.443830192249933</v>
      </c>
    </row>
    <row r="732" spans="1:7" x14ac:dyDescent="0.25">
      <c r="A732" s="1">
        <v>731</v>
      </c>
      <c r="B732" s="4">
        <v>31.447308583472601</v>
      </c>
      <c r="C732" s="4">
        <v>-33.156053801617098</v>
      </c>
      <c r="D732" s="4">
        <v>-20.048763542787601</v>
      </c>
      <c r="E732" s="4">
        <v>-205.18413638509301</v>
      </c>
      <c r="F732" s="4">
        <v>-26.893954921864601</v>
      </c>
      <c r="G732" s="4">
        <v>-50.767120013577944</v>
      </c>
    </row>
    <row r="733" spans="1:7" x14ac:dyDescent="0.25">
      <c r="A733" s="1">
        <v>732</v>
      </c>
      <c r="B733" s="4">
        <v>-3.55100019580409</v>
      </c>
      <c r="C733" s="4">
        <v>-67.187664116128602</v>
      </c>
      <c r="D733" s="4">
        <v>15.112007469209299</v>
      </c>
      <c r="E733" s="4">
        <v>-15.5251126461442</v>
      </c>
      <c r="F733" s="4">
        <v>-103.841740293626</v>
      </c>
      <c r="G733" s="4">
        <v>-34.998701956498721</v>
      </c>
    </row>
    <row r="734" spans="1:7" x14ac:dyDescent="0.25">
      <c r="A734" s="1">
        <v>733</v>
      </c>
      <c r="B734" s="4">
        <v>-11.29594004949</v>
      </c>
      <c r="C734" s="4">
        <v>-56.774539075279002</v>
      </c>
      <c r="D734" s="4">
        <v>-39.564098651766201</v>
      </c>
      <c r="E734" s="4">
        <v>-45.4857280006539</v>
      </c>
      <c r="F734" s="4">
        <v>-120.225267455544</v>
      </c>
      <c r="G734" s="4">
        <v>-54.669114646546618</v>
      </c>
    </row>
    <row r="735" spans="1:7" x14ac:dyDescent="0.25">
      <c r="A735" s="1">
        <v>734</v>
      </c>
      <c r="B735" s="4">
        <v>-24.6402226491394</v>
      </c>
      <c r="C735" s="4">
        <v>-49.962927671620101</v>
      </c>
      <c r="D735" s="4">
        <v>-49.052395903284697</v>
      </c>
      <c r="E735" s="4">
        <v>-2.2313510193490602</v>
      </c>
      <c r="F735" s="4">
        <v>-19.1600242476175</v>
      </c>
      <c r="G735" s="4">
        <v>-29.009384298202157</v>
      </c>
    </row>
    <row r="736" spans="1:7" x14ac:dyDescent="0.25">
      <c r="A736" s="1">
        <v>735</v>
      </c>
      <c r="B736" s="4">
        <v>-61.535980049276098</v>
      </c>
      <c r="C736" s="4">
        <v>-49.5070340803967</v>
      </c>
      <c r="D736" s="4">
        <v>-20.669280479609998</v>
      </c>
      <c r="E736" s="4">
        <v>-193.36233575976601</v>
      </c>
      <c r="F736" s="4">
        <v>43.8477964275014</v>
      </c>
      <c r="G736" s="4">
        <v>-56.245366788309482</v>
      </c>
    </row>
    <row r="737" spans="1:7" x14ac:dyDescent="0.25">
      <c r="A737" s="1">
        <v>736</v>
      </c>
      <c r="B737" s="4">
        <v>3.5513916080742098</v>
      </c>
      <c r="C737" s="4">
        <v>-43.675041506615102</v>
      </c>
      <c r="D737" s="4">
        <v>38.135757954069099</v>
      </c>
      <c r="E737" s="4">
        <v>-20.679109090292901</v>
      </c>
      <c r="F737" s="4">
        <v>15.035632836768</v>
      </c>
      <c r="G737" s="4">
        <v>-1.5262736395993381</v>
      </c>
    </row>
    <row r="738" spans="1:7" x14ac:dyDescent="0.25">
      <c r="A738" s="1">
        <v>737</v>
      </c>
      <c r="B738" s="4">
        <v>-1.13952635665754</v>
      </c>
      <c r="C738" s="4">
        <v>-66.081051796528101</v>
      </c>
      <c r="D738" s="4">
        <v>-11.306382355858</v>
      </c>
      <c r="E738" s="4">
        <v>-70.5003705271874</v>
      </c>
      <c r="F738" s="4">
        <v>-31.1766553078511</v>
      </c>
      <c r="G738" s="4">
        <v>-36.040797268816426</v>
      </c>
    </row>
    <row r="739" spans="1:7" x14ac:dyDescent="0.25">
      <c r="A739" s="1">
        <v>738</v>
      </c>
      <c r="B739" s="4">
        <v>-18.303254893419201</v>
      </c>
      <c r="C739" s="4">
        <v>-107.985281455018</v>
      </c>
      <c r="D739" s="4">
        <v>-134.482762094386</v>
      </c>
      <c r="E739" s="4">
        <v>-5.2519302911218499</v>
      </c>
      <c r="F739" s="4">
        <v>-57.999237153226602</v>
      </c>
      <c r="G739" s="4">
        <v>-64.804493177434324</v>
      </c>
    </row>
    <row r="740" spans="1:7" x14ac:dyDescent="0.25">
      <c r="A740" s="1">
        <v>739</v>
      </c>
      <c r="B740" s="4">
        <v>15.5393010814102</v>
      </c>
      <c r="C740" s="4">
        <v>-86.069163351104805</v>
      </c>
      <c r="D740" s="4">
        <v>3.9002422815545899</v>
      </c>
      <c r="E740" s="4">
        <v>-71.925624022424202</v>
      </c>
      <c r="F740" s="4">
        <v>-33.555868646974901</v>
      </c>
      <c r="G740" s="4">
        <v>-34.422222531507813</v>
      </c>
    </row>
    <row r="741" spans="1:7" x14ac:dyDescent="0.25">
      <c r="A741" s="1">
        <v>740</v>
      </c>
      <c r="B741" s="4">
        <v>14.9870255827403</v>
      </c>
      <c r="C741" s="4">
        <v>-26.6314337938101</v>
      </c>
      <c r="D741" s="4">
        <v>-40.317058019930798</v>
      </c>
      <c r="E741" s="4">
        <v>-20.514248852391599</v>
      </c>
      <c r="F741" s="4">
        <v>12.5219248801664</v>
      </c>
      <c r="G741" s="4">
        <v>-11.99075804064516</v>
      </c>
    </row>
    <row r="742" spans="1:7" x14ac:dyDescent="0.25">
      <c r="A742" s="1">
        <v>741</v>
      </c>
      <c r="B742" s="4">
        <v>-52.660748192551402</v>
      </c>
      <c r="C742" s="4">
        <v>-82.010016800098796</v>
      </c>
      <c r="D742" s="4">
        <v>5.2633325586348096</v>
      </c>
      <c r="E742" s="4">
        <v>-227.88744394859501</v>
      </c>
      <c r="F742" s="4">
        <v>-35.457130528994099</v>
      </c>
      <c r="G742" s="4">
        <v>-78.550401382320885</v>
      </c>
    </row>
    <row r="743" spans="1:7" x14ac:dyDescent="0.25">
      <c r="A743" s="1">
        <v>742</v>
      </c>
      <c r="B743" s="4">
        <v>-40.504231521743698</v>
      </c>
      <c r="C743" s="4">
        <v>-77.851501148470803</v>
      </c>
      <c r="D743" s="4">
        <v>-26.4718925572286</v>
      </c>
      <c r="E743" s="4">
        <v>-50.669449793453602</v>
      </c>
      <c r="F743" s="4">
        <v>33.234189549966402</v>
      </c>
      <c r="G743" s="4">
        <v>-32.452577094186054</v>
      </c>
    </row>
    <row r="744" spans="1:7" x14ac:dyDescent="0.25">
      <c r="A744" s="1">
        <v>743</v>
      </c>
      <c r="B744" s="4">
        <v>103.939816507487</v>
      </c>
      <c r="C744" s="4">
        <v>-82.351287419184104</v>
      </c>
      <c r="D744" s="4">
        <v>-78.4128911823734</v>
      </c>
      <c r="E744" s="4">
        <v>-10.3960414717086</v>
      </c>
      <c r="F744" s="4">
        <v>4.85922437748179</v>
      </c>
      <c r="G744" s="4">
        <v>-12.472235837659465</v>
      </c>
    </row>
    <row r="745" spans="1:7" x14ac:dyDescent="0.25">
      <c r="A745" s="1">
        <v>744</v>
      </c>
      <c r="B745" s="4">
        <v>39.914881096528703</v>
      </c>
      <c r="C745" s="4">
        <v>-34.4812898150116</v>
      </c>
      <c r="D745" s="4">
        <v>-12.0283581956585</v>
      </c>
      <c r="E745" s="4">
        <v>-53.744388754392901</v>
      </c>
      <c r="F745" s="4">
        <v>36.847616907387803</v>
      </c>
      <c r="G745" s="4">
        <v>-4.6983077522292991</v>
      </c>
    </row>
    <row r="746" spans="1:7" x14ac:dyDescent="0.25">
      <c r="A746" s="1">
        <v>745</v>
      </c>
      <c r="B746" s="4">
        <v>-18.798367804615101</v>
      </c>
      <c r="C746" s="4">
        <v>-7.3767824595056002</v>
      </c>
      <c r="D746" s="4">
        <v>-169.116939817652</v>
      </c>
      <c r="E746" s="4">
        <v>-17.675599490802501</v>
      </c>
      <c r="F746" s="4">
        <v>9.0206909611057693</v>
      </c>
      <c r="G746" s="4">
        <v>-40.789399722293886</v>
      </c>
    </row>
    <row r="747" spans="1:7" x14ac:dyDescent="0.25">
      <c r="A747" s="1">
        <v>746</v>
      </c>
      <c r="B747" s="4">
        <v>116.42123090153601</v>
      </c>
      <c r="C747" s="4">
        <v>-94.467057852409098</v>
      </c>
      <c r="D747" s="4">
        <v>-18.8955194513359</v>
      </c>
      <c r="E747" s="4">
        <v>-80.0388095646084</v>
      </c>
      <c r="F747" s="4">
        <v>16.6131443438065</v>
      </c>
      <c r="G747" s="4">
        <v>-12.07340232460218</v>
      </c>
    </row>
    <row r="748" spans="1:7" x14ac:dyDescent="0.25">
      <c r="A748" s="1">
        <v>747</v>
      </c>
      <c r="B748" s="4">
        <v>35.249027870469199</v>
      </c>
      <c r="C748" s="4">
        <v>-101.923199880902</v>
      </c>
      <c r="D748" s="4">
        <v>-32.835227087224297</v>
      </c>
      <c r="E748" s="4">
        <v>-32.722895648140202</v>
      </c>
      <c r="F748" s="4">
        <v>-7.8893324728101204</v>
      </c>
      <c r="G748" s="4">
        <v>-28.024325443721484</v>
      </c>
    </row>
    <row r="749" spans="1:7" x14ac:dyDescent="0.25">
      <c r="A749" s="1">
        <v>748</v>
      </c>
      <c r="B749" s="4">
        <v>-233.22264154616599</v>
      </c>
      <c r="C749" s="4">
        <v>-30.684612794181401</v>
      </c>
      <c r="D749" s="4">
        <v>-74.527527279773594</v>
      </c>
      <c r="E749" s="4">
        <v>-281.36897163060002</v>
      </c>
      <c r="F749" s="4">
        <v>18.388223323273699</v>
      </c>
      <c r="G749" s="4">
        <v>-120.28310598548947</v>
      </c>
    </row>
    <row r="750" spans="1:7" x14ac:dyDescent="0.25">
      <c r="A750" s="1">
        <v>749</v>
      </c>
      <c r="B750" s="4">
        <v>-0.32610554340446601</v>
      </c>
      <c r="C750" s="4">
        <v>-75.495922565374897</v>
      </c>
      <c r="D750" s="4">
        <v>1.22791276800599</v>
      </c>
      <c r="E750" s="4">
        <v>-42.758103056576203</v>
      </c>
      <c r="F750" s="4">
        <v>-18.988213332220202</v>
      </c>
      <c r="G750" s="4">
        <v>-27.268086345913957</v>
      </c>
    </row>
    <row r="751" spans="1:7" x14ac:dyDescent="0.25">
      <c r="A751" s="1">
        <v>750</v>
      </c>
      <c r="B751" s="4">
        <v>-18.942454889155499</v>
      </c>
      <c r="C751" s="4">
        <v>-67.364506577076199</v>
      </c>
      <c r="D751" s="4">
        <v>-14.456758486384899</v>
      </c>
      <c r="E751" s="4">
        <v>-30.0014409183506</v>
      </c>
      <c r="F751" s="4">
        <v>-22.835437912381899</v>
      </c>
      <c r="G751" s="4">
        <v>-30.720119756669824</v>
      </c>
    </row>
    <row r="752" spans="1:7" x14ac:dyDescent="0.25">
      <c r="A752" s="1">
        <v>751</v>
      </c>
      <c r="B752" s="4">
        <v>73.920973262810804</v>
      </c>
      <c r="C752" s="4">
        <v>-2.0041720934008498</v>
      </c>
      <c r="D752" s="4">
        <v>14.016065553960599</v>
      </c>
      <c r="E752" s="4">
        <v>-281.414944760769</v>
      </c>
      <c r="F752" s="4">
        <v>-25.1614201790102</v>
      </c>
      <c r="G752" s="4">
        <v>-44.128699643281735</v>
      </c>
    </row>
    <row r="753" spans="1:7" x14ac:dyDescent="0.25">
      <c r="A753" s="1">
        <v>752</v>
      </c>
      <c r="B753" s="4">
        <v>46.940976593486198</v>
      </c>
      <c r="C753" s="4">
        <v>-116.964155496944</v>
      </c>
      <c r="D753" s="4">
        <v>6.432267491578</v>
      </c>
      <c r="E753" s="4">
        <v>-40.352991167876297</v>
      </c>
      <c r="F753" s="4">
        <v>-22.210164385752201</v>
      </c>
      <c r="G753" s="4">
        <v>-25.230813393101659</v>
      </c>
    </row>
    <row r="754" spans="1:7" x14ac:dyDescent="0.25">
      <c r="A754" s="1">
        <v>753</v>
      </c>
      <c r="B754" s="4">
        <v>65.485345387306097</v>
      </c>
      <c r="C754" s="4">
        <v>-81.667430346443794</v>
      </c>
      <c r="D754" s="4">
        <v>-21.305659002337499</v>
      </c>
      <c r="E754" s="4">
        <v>-277.00221215426302</v>
      </c>
      <c r="F754" s="4">
        <v>-313.233385570905</v>
      </c>
      <c r="G754" s="4">
        <v>-125.54466833732863</v>
      </c>
    </row>
    <row r="755" spans="1:7" x14ac:dyDescent="0.25">
      <c r="A755" s="1">
        <v>754</v>
      </c>
      <c r="B755" s="4">
        <v>-248.60619044757101</v>
      </c>
      <c r="C755" s="4">
        <v>-68.142620772952696</v>
      </c>
      <c r="D755" s="4">
        <v>-53.578744917021403</v>
      </c>
      <c r="E755" s="4">
        <v>-65.477944858343506</v>
      </c>
      <c r="F755" s="4">
        <v>36.9125210495787</v>
      </c>
      <c r="G755" s="4">
        <v>-79.778595989261987</v>
      </c>
    </row>
    <row r="756" spans="1:7" x14ac:dyDescent="0.25">
      <c r="A756" s="1">
        <v>755</v>
      </c>
      <c r="B756" s="4">
        <v>54.372422920838403</v>
      </c>
      <c r="C756" s="4">
        <v>-37.226732972860603</v>
      </c>
      <c r="D756" s="4">
        <v>37.278620121962298</v>
      </c>
      <c r="E756" s="4">
        <v>-169.279506647663</v>
      </c>
      <c r="F756" s="4">
        <v>-165.241690515355</v>
      </c>
      <c r="G756" s="4">
        <v>-56.019377418615576</v>
      </c>
    </row>
    <row r="757" spans="1:7" x14ac:dyDescent="0.25">
      <c r="A757" s="1">
        <v>756</v>
      </c>
      <c r="B757" s="4">
        <v>-58.8558943574876</v>
      </c>
      <c r="C757" s="4">
        <v>-178.97043689817599</v>
      </c>
      <c r="D757" s="4">
        <v>72.996629866218001</v>
      </c>
      <c r="E757" s="4">
        <v>-206.27608255201301</v>
      </c>
      <c r="F757" s="4">
        <v>4.3119334580857904</v>
      </c>
      <c r="G757" s="4">
        <v>-73.358770096674576</v>
      </c>
    </row>
    <row r="758" spans="1:7" x14ac:dyDescent="0.25">
      <c r="A758" s="1">
        <v>757</v>
      </c>
      <c r="B758" s="4">
        <v>-53.883931776310298</v>
      </c>
      <c r="C758" s="4">
        <v>-55.322216385123099</v>
      </c>
      <c r="D758" s="4">
        <v>-41.304813265016001</v>
      </c>
      <c r="E758" s="4">
        <v>31.553748059970101</v>
      </c>
      <c r="F758" s="4">
        <v>-31.714218328949599</v>
      </c>
      <c r="G758" s="4">
        <v>-30.134286339085783</v>
      </c>
    </row>
    <row r="759" spans="1:7" x14ac:dyDescent="0.25">
      <c r="A759" s="1">
        <v>758</v>
      </c>
      <c r="B759" s="4">
        <v>-22.462009780118599</v>
      </c>
      <c r="C759" s="4">
        <v>2.5782253952383898</v>
      </c>
      <c r="D759" s="4">
        <v>-57.858500124103699</v>
      </c>
      <c r="E759" s="4">
        <v>-72.323107263691497</v>
      </c>
      <c r="F759" s="4">
        <v>5.9358068645460502</v>
      </c>
      <c r="G759" s="4">
        <v>-28.825916981625873</v>
      </c>
    </row>
    <row r="760" spans="1:7" x14ac:dyDescent="0.25">
      <c r="A760" s="1">
        <v>759</v>
      </c>
      <c r="B760" s="4">
        <v>-20.731026600769301</v>
      </c>
      <c r="C760" s="4">
        <v>-65.207882125260994</v>
      </c>
      <c r="D760" s="4">
        <v>-28.075165920115399</v>
      </c>
      <c r="E760" s="4">
        <v>-62.0604340180451</v>
      </c>
      <c r="F760" s="4">
        <v>-5.8397658431911097</v>
      </c>
      <c r="G760" s="4">
        <v>-36.382854901476378</v>
      </c>
    </row>
    <row r="761" spans="1:7" x14ac:dyDescent="0.25">
      <c r="A761" s="1">
        <v>760</v>
      </c>
      <c r="B761" s="4">
        <v>34.3715076630955</v>
      </c>
      <c r="C761" s="4">
        <v>-27.115080673121401</v>
      </c>
      <c r="D761" s="4">
        <v>-1.5412294935947199</v>
      </c>
      <c r="E761" s="4">
        <v>-156.73480844982501</v>
      </c>
      <c r="F761" s="4">
        <v>-81.820605904766097</v>
      </c>
      <c r="G761" s="4">
        <v>-46.568043371642347</v>
      </c>
    </row>
    <row r="762" spans="1:7" x14ac:dyDescent="0.25">
      <c r="A762" s="1">
        <v>761</v>
      </c>
      <c r="B762" s="4">
        <v>49.3185579640773</v>
      </c>
      <c r="C762" s="4">
        <v>-82.484186211310899</v>
      </c>
      <c r="D762" s="4">
        <v>17.6330228056555</v>
      </c>
      <c r="E762" s="4">
        <v>-290.99146763598799</v>
      </c>
      <c r="F762" s="4">
        <v>26.919186889084902</v>
      </c>
      <c r="G762" s="4">
        <v>-55.920977237696228</v>
      </c>
    </row>
    <row r="763" spans="1:7" x14ac:dyDescent="0.25">
      <c r="A763" s="1">
        <v>762</v>
      </c>
      <c r="B763" s="4">
        <v>-140.11561533052799</v>
      </c>
      <c r="C763" s="4">
        <v>-103.339341055806</v>
      </c>
      <c r="D763" s="4">
        <v>4.3654429438193798</v>
      </c>
      <c r="E763" s="4">
        <v>-249.757875304527</v>
      </c>
      <c r="F763" s="4">
        <v>-24.307962171396301</v>
      </c>
      <c r="G763" s="4">
        <v>-102.6310701836876</v>
      </c>
    </row>
    <row r="764" spans="1:7" x14ac:dyDescent="0.25">
      <c r="A764" s="1">
        <v>763</v>
      </c>
      <c r="B764" s="4">
        <v>-30.451248589915</v>
      </c>
      <c r="C764" s="4">
        <v>-77.388739906791798</v>
      </c>
      <c r="D764" s="4">
        <v>-140.73945676722099</v>
      </c>
      <c r="E764" s="4">
        <v>-279.77793703248301</v>
      </c>
      <c r="F764" s="4">
        <v>59.389245103474003</v>
      </c>
      <c r="G764" s="4">
        <v>-93.793627438587365</v>
      </c>
    </row>
    <row r="765" spans="1:7" x14ac:dyDescent="0.25">
      <c r="A765" s="1">
        <v>764</v>
      </c>
      <c r="B765" s="4">
        <v>50.131962480886301</v>
      </c>
      <c r="C765" s="4">
        <v>-81.345770690037597</v>
      </c>
      <c r="D765" s="4">
        <v>16.837998950457902</v>
      </c>
      <c r="E765" s="4">
        <v>-266.37987814505499</v>
      </c>
      <c r="F765" s="4">
        <v>-10.853380088626</v>
      </c>
      <c r="G765" s="4">
        <v>-58.321813498474874</v>
      </c>
    </row>
    <row r="766" spans="1:7" x14ac:dyDescent="0.25">
      <c r="A766" s="1">
        <v>765</v>
      </c>
      <c r="B766" s="4">
        <v>50.918960303970401</v>
      </c>
      <c r="C766" s="4">
        <v>-98.247294627102406</v>
      </c>
      <c r="D766" s="4">
        <v>-32.370492719311102</v>
      </c>
      <c r="E766" s="4">
        <v>-148.03181163166599</v>
      </c>
      <c r="F766" s="4">
        <v>20.7767286583858</v>
      </c>
      <c r="G766" s="4">
        <v>-41.390782003144658</v>
      </c>
    </row>
    <row r="767" spans="1:7" x14ac:dyDescent="0.25">
      <c r="A767" s="1">
        <v>766</v>
      </c>
      <c r="B767" s="4">
        <v>-35.610451129264803</v>
      </c>
      <c r="C767" s="4">
        <v>-53.6905749740503</v>
      </c>
      <c r="D767" s="4">
        <v>16.9022091951947</v>
      </c>
      <c r="E767" s="4">
        <v>-208.11039159785301</v>
      </c>
      <c r="F767" s="4">
        <v>-161.313608285995</v>
      </c>
      <c r="G767" s="4">
        <v>-88.364563358393681</v>
      </c>
    </row>
    <row r="768" spans="1:7" x14ac:dyDescent="0.25">
      <c r="A768" s="1">
        <v>767</v>
      </c>
      <c r="B768" s="4">
        <v>-38.5125046072854</v>
      </c>
      <c r="C768" s="4">
        <v>-39.028954595147603</v>
      </c>
      <c r="D768" s="4">
        <v>-21.5768349881163</v>
      </c>
      <c r="E768" s="4">
        <v>-461.92927447292402</v>
      </c>
      <c r="F768" s="4">
        <v>20.6073426818717</v>
      </c>
      <c r="G768" s="4">
        <v>-108.08804519632034</v>
      </c>
    </row>
    <row r="769" spans="1:7" x14ac:dyDescent="0.25">
      <c r="A769" s="1">
        <v>768</v>
      </c>
      <c r="B769" s="4">
        <v>-33.968240521521302</v>
      </c>
      <c r="C769" s="4">
        <v>-39.567914929599503</v>
      </c>
      <c r="D769" s="4">
        <v>-32.755244491287201</v>
      </c>
      <c r="E769" s="4">
        <v>-291.20682525100398</v>
      </c>
      <c r="F769" s="4">
        <v>30.530256653455801</v>
      </c>
      <c r="G769" s="4">
        <v>-73.393593707991243</v>
      </c>
    </row>
    <row r="770" spans="1:7" x14ac:dyDescent="0.25">
      <c r="A770" s="1">
        <v>769</v>
      </c>
      <c r="B770" s="4">
        <v>-35.696150055486598</v>
      </c>
      <c r="C770" s="4">
        <v>2.4542338568767601</v>
      </c>
      <c r="D770" s="4">
        <v>4.8024475782102396</v>
      </c>
      <c r="E770" s="4">
        <v>83.6454583104302</v>
      </c>
      <c r="F770" s="4">
        <v>-20.896021409026801</v>
      </c>
      <c r="G770" s="4">
        <v>6.8619936562007613</v>
      </c>
    </row>
    <row r="771" spans="1:7" x14ac:dyDescent="0.25">
      <c r="A771" s="1">
        <v>770</v>
      </c>
      <c r="B771" s="4">
        <v>13.481671832817</v>
      </c>
      <c r="C771" s="4">
        <v>-11.414472301000099</v>
      </c>
      <c r="D771" s="4">
        <v>-7.1245007068556401</v>
      </c>
      <c r="E771" s="4">
        <v>-29.773962383791499</v>
      </c>
      <c r="F771" s="4">
        <v>-36.458503177070703</v>
      </c>
      <c r="G771" s="4">
        <v>-14.257953347180187</v>
      </c>
    </row>
    <row r="772" spans="1:7" x14ac:dyDescent="0.25">
      <c r="A772" s="1">
        <v>771</v>
      </c>
      <c r="B772" s="4">
        <v>-6.0544513807677403</v>
      </c>
      <c r="C772" s="4">
        <v>-15.5953698332505</v>
      </c>
      <c r="D772" s="4">
        <v>-49.814337007295897</v>
      </c>
      <c r="E772" s="4">
        <v>-255.03945624044599</v>
      </c>
      <c r="F772" s="4">
        <v>37.532791406741701</v>
      </c>
      <c r="G772" s="4">
        <v>-57.79416461100368</v>
      </c>
    </row>
    <row r="773" spans="1:7" x14ac:dyDescent="0.25">
      <c r="A773" s="1">
        <v>772</v>
      </c>
      <c r="B773" s="4">
        <v>-51.672826136158399</v>
      </c>
      <c r="C773" s="4">
        <v>57.449021413302397</v>
      </c>
      <c r="D773" s="4">
        <v>37.393723109457902</v>
      </c>
      <c r="E773" s="4">
        <v>-114.70006928701601</v>
      </c>
      <c r="F773" s="4">
        <v>-18.840220378178799</v>
      </c>
      <c r="G773" s="4">
        <v>-18.074074255718578</v>
      </c>
    </row>
    <row r="774" spans="1:7" x14ac:dyDescent="0.25">
      <c r="A774" s="1">
        <v>773</v>
      </c>
      <c r="B774" s="4">
        <v>105.555606329399</v>
      </c>
      <c r="C774" s="4">
        <v>18.438453322620902</v>
      </c>
      <c r="D774" s="4">
        <v>1.6478907973202499</v>
      </c>
      <c r="E774" s="4">
        <v>-11.772593354178101</v>
      </c>
      <c r="F774" s="4">
        <v>-29.952095244969399</v>
      </c>
      <c r="G774" s="4">
        <v>16.783452370038528</v>
      </c>
    </row>
    <row r="775" spans="1:7" x14ac:dyDescent="0.25">
      <c r="A775" s="1">
        <v>774</v>
      </c>
      <c r="B775" s="4">
        <v>-22.378315019825099</v>
      </c>
      <c r="C775" s="4">
        <v>-51.119411086165698</v>
      </c>
      <c r="D775" s="4">
        <v>46.848661160025202</v>
      </c>
      <c r="E775" s="4">
        <v>-63.477362725949803</v>
      </c>
      <c r="F775" s="4">
        <v>-0.95193764943053305</v>
      </c>
      <c r="G775" s="4">
        <v>-18.215673064269186</v>
      </c>
    </row>
    <row r="776" spans="1:7" x14ac:dyDescent="0.25">
      <c r="A776" s="1">
        <v>775</v>
      </c>
      <c r="B776" s="4">
        <v>-38.1605727292363</v>
      </c>
      <c r="C776" s="4">
        <v>-53.956790978419498</v>
      </c>
      <c r="D776" s="4">
        <v>-17.872071711759101</v>
      </c>
      <c r="E776" s="4">
        <v>-187.911302397405</v>
      </c>
      <c r="F776" s="4">
        <v>-32.558176862697799</v>
      </c>
      <c r="G776" s="4">
        <v>-66.091782935903538</v>
      </c>
    </row>
    <row r="777" spans="1:7" x14ac:dyDescent="0.25">
      <c r="A777" s="1">
        <v>776</v>
      </c>
      <c r="B777" s="4">
        <v>-57.748253923406097</v>
      </c>
      <c r="C777" s="4">
        <v>26.848348475543801</v>
      </c>
      <c r="D777" s="4">
        <v>3.20226096434441</v>
      </c>
      <c r="E777" s="4">
        <v>-8.6733633559832093</v>
      </c>
      <c r="F777" s="4">
        <v>10.3410527826594</v>
      </c>
      <c r="G777" s="4">
        <v>-5.2059910113683383</v>
      </c>
    </row>
    <row r="778" spans="1:7" x14ac:dyDescent="0.25">
      <c r="A778" s="1">
        <v>777</v>
      </c>
      <c r="B778" s="4">
        <v>-45.175050696113402</v>
      </c>
      <c r="C778" s="4">
        <v>-105.608195003695</v>
      </c>
      <c r="D778" s="4">
        <v>-44.6639549440821</v>
      </c>
      <c r="E778" s="4">
        <v>9.2060250845393004</v>
      </c>
      <c r="F778" s="4">
        <v>21.317072141019299</v>
      </c>
      <c r="G778" s="4">
        <v>-32.984820683666371</v>
      </c>
    </row>
    <row r="779" spans="1:7" x14ac:dyDescent="0.25">
      <c r="A779" s="1">
        <v>778</v>
      </c>
      <c r="B779" s="4">
        <v>-291.97111640867303</v>
      </c>
      <c r="C779" s="4">
        <v>-32.083709329246197</v>
      </c>
      <c r="D779" s="4">
        <v>35.093293473432901</v>
      </c>
      <c r="E779" s="4">
        <v>-213.33451309454199</v>
      </c>
      <c r="F779" s="4">
        <v>-54.457294282587299</v>
      </c>
      <c r="G779" s="4">
        <v>-111.35066792832313</v>
      </c>
    </row>
    <row r="780" spans="1:7" x14ac:dyDescent="0.25">
      <c r="A780" s="1">
        <v>779</v>
      </c>
      <c r="B780" s="4">
        <v>-8.3648716412930408</v>
      </c>
      <c r="C780" s="4">
        <v>22.516300322490199</v>
      </c>
      <c r="D780" s="4">
        <v>-4.4853344819893497</v>
      </c>
      <c r="E780" s="4">
        <v>26.724208989896599</v>
      </c>
      <c r="F780" s="4">
        <v>-19.907548761652698</v>
      </c>
      <c r="G780" s="4">
        <v>3.2965508854903418</v>
      </c>
    </row>
    <row r="781" spans="1:7" x14ac:dyDescent="0.25">
      <c r="A781" s="1">
        <v>780</v>
      </c>
      <c r="B781" s="4">
        <v>-101.687330278704</v>
      </c>
      <c r="C781" s="4">
        <v>0.27983940492420301</v>
      </c>
      <c r="D781" s="4">
        <v>-38.935292006094699</v>
      </c>
      <c r="E781" s="4">
        <v>28.596314918438999</v>
      </c>
      <c r="F781" s="4">
        <v>-3.2958258970865701</v>
      </c>
      <c r="G781" s="4">
        <v>-23.008458771704419</v>
      </c>
    </row>
    <row r="782" spans="1:7" x14ac:dyDescent="0.25">
      <c r="A782" s="1">
        <v>781</v>
      </c>
      <c r="B782" s="4">
        <v>-197.874003174406</v>
      </c>
      <c r="C782" s="4">
        <v>-15.953556511032501</v>
      </c>
      <c r="D782" s="4">
        <v>-10.194326826596299</v>
      </c>
      <c r="E782" s="4">
        <v>-192.89225129047901</v>
      </c>
      <c r="F782" s="4">
        <v>-8.2013502659709108</v>
      </c>
      <c r="G782" s="4">
        <v>-85.023097613696933</v>
      </c>
    </row>
    <row r="783" spans="1:7" x14ac:dyDescent="0.25">
      <c r="A783" s="1">
        <v>782</v>
      </c>
      <c r="B783" s="4">
        <v>40.993773168234497</v>
      </c>
      <c r="C783" s="4">
        <v>-25.742682080570201</v>
      </c>
      <c r="D783" s="4">
        <v>-13.6510232366631</v>
      </c>
      <c r="E783" s="4">
        <v>-348.576523072621</v>
      </c>
      <c r="F783" s="4">
        <v>17.904251235880398</v>
      </c>
      <c r="G783" s="4">
        <v>-65.814440797147881</v>
      </c>
    </row>
    <row r="784" spans="1:7" x14ac:dyDescent="0.25">
      <c r="A784" s="1">
        <v>783</v>
      </c>
      <c r="B784" s="4">
        <v>4.3328081061424202</v>
      </c>
      <c r="C784" s="4">
        <v>-23.9704647247118</v>
      </c>
      <c r="D784" s="4">
        <v>19.0728469128907</v>
      </c>
      <c r="E784" s="4">
        <v>-135.524564417991</v>
      </c>
      <c r="F784" s="4">
        <v>-50.086346339661702</v>
      </c>
      <c r="G784" s="4">
        <v>-37.235144092666275</v>
      </c>
    </row>
    <row r="785" spans="1:7" x14ac:dyDescent="0.25">
      <c r="A785" s="1">
        <v>784</v>
      </c>
      <c r="B785" s="4">
        <v>94.749069197652901</v>
      </c>
      <c r="C785" s="4">
        <v>-26.276747237250198</v>
      </c>
      <c r="D785" s="4">
        <v>-40.305474727690701</v>
      </c>
      <c r="E785" s="4">
        <v>14.64142888784</v>
      </c>
      <c r="F785" s="4">
        <v>-6.3417227619017504</v>
      </c>
      <c r="G785" s="4">
        <v>7.2933106717300493</v>
      </c>
    </row>
    <row r="786" spans="1:7" x14ac:dyDescent="0.25">
      <c r="A786" s="1">
        <v>785</v>
      </c>
      <c r="B786" s="4">
        <v>23.217899547358201</v>
      </c>
      <c r="C786" s="4">
        <v>13.057870932282199</v>
      </c>
      <c r="D786" s="4">
        <v>56.965659763592598</v>
      </c>
      <c r="E786" s="4">
        <v>18.7464755283555</v>
      </c>
      <c r="F786" s="4">
        <v>-29.7714750139729</v>
      </c>
      <c r="G786" s="4">
        <v>16.443286151523118</v>
      </c>
    </row>
    <row r="787" spans="1:7" x14ac:dyDescent="0.25">
      <c r="A787" s="1">
        <v>786</v>
      </c>
      <c r="B787" s="4">
        <v>4.1805634001013301</v>
      </c>
      <c r="C787" s="4">
        <v>-2.6571143825073098</v>
      </c>
      <c r="D787" s="4">
        <v>-49.281639674307797</v>
      </c>
      <c r="E787" s="4">
        <v>-96.758014746636206</v>
      </c>
      <c r="F787" s="4">
        <v>-0.408919396502611</v>
      </c>
      <c r="G787" s="4">
        <v>-28.98502495997052</v>
      </c>
    </row>
    <row r="788" spans="1:7" x14ac:dyDescent="0.25">
      <c r="A788" s="1">
        <v>787</v>
      </c>
      <c r="B788" s="4">
        <v>-174.83202380457701</v>
      </c>
      <c r="C788" s="4">
        <v>-159.39740809934901</v>
      </c>
      <c r="D788" s="4">
        <v>-8.1871809409955798</v>
      </c>
      <c r="E788" s="4">
        <v>-192.79183321414999</v>
      </c>
      <c r="F788" s="4">
        <v>9.00948934678987</v>
      </c>
      <c r="G788" s="4">
        <v>-105.23979134245633</v>
      </c>
    </row>
    <row r="789" spans="1:7" x14ac:dyDescent="0.25">
      <c r="A789" s="1">
        <v>788</v>
      </c>
      <c r="B789" s="4">
        <v>-17.727692920453201</v>
      </c>
      <c r="C789" s="4">
        <v>4.1867110527001898</v>
      </c>
      <c r="D789" s="4">
        <v>-87.168280584649295</v>
      </c>
      <c r="E789" s="4">
        <v>54.401867929536103</v>
      </c>
      <c r="F789" s="4">
        <v>8.3321796056953996</v>
      </c>
      <c r="G789" s="4">
        <v>-7.5950429834341593</v>
      </c>
    </row>
    <row r="790" spans="1:7" x14ac:dyDescent="0.25">
      <c r="A790" s="1">
        <v>789</v>
      </c>
      <c r="B790" s="4">
        <v>-55.8642176123168</v>
      </c>
      <c r="C790" s="4">
        <v>-48.219097929633698</v>
      </c>
      <c r="D790" s="4">
        <v>8.1880416377236198</v>
      </c>
      <c r="E790" s="4">
        <v>38.238182466027602</v>
      </c>
      <c r="F790" s="4">
        <v>-62.862203385829602</v>
      </c>
      <c r="G790" s="4">
        <v>-24.103858964805777</v>
      </c>
    </row>
    <row r="791" spans="1:7" x14ac:dyDescent="0.25">
      <c r="A791" s="1">
        <v>790</v>
      </c>
      <c r="B791" s="4">
        <v>-101.03106083730501</v>
      </c>
      <c r="C791" s="4">
        <v>-53.3758005336786</v>
      </c>
      <c r="D791" s="4">
        <v>-106.591100572744</v>
      </c>
      <c r="E791" s="4">
        <v>-0.29459536753172699</v>
      </c>
      <c r="F791" s="4">
        <v>8.5950725865533197</v>
      </c>
      <c r="G791" s="4">
        <v>-50.539496944941199</v>
      </c>
    </row>
    <row r="792" spans="1:7" x14ac:dyDescent="0.25">
      <c r="A792" s="1">
        <v>791</v>
      </c>
      <c r="B792" s="4">
        <v>-55.5981597131507</v>
      </c>
      <c r="C792" s="4">
        <v>-101.438772785087</v>
      </c>
      <c r="D792" s="4">
        <v>14.0202111405507</v>
      </c>
      <c r="E792" s="4">
        <v>5.2318855007294801E-2</v>
      </c>
      <c r="F792" s="4">
        <v>-15.664904659644099</v>
      </c>
      <c r="G792" s="4">
        <v>-31.725861432464761</v>
      </c>
    </row>
    <row r="793" spans="1:7" x14ac:dyDescent="0.25">
      <c r="A793" s="1">
        <v>792</v>
      </c>
      <c r="B793" s="4">
        <v>-138.80431778484001</v>
      </c>
      <c r="C793" s="4">
        <v>-51.935366369232803</v>
      </c>
      <c r="D793" s="4">
        <v>-113.474140834096</v>
      </c>
      <c r="E793" s="4">
        <v>-39.173954276638803</v>
      </c>
      <c r="F793" s="4">
        <v>-51.803095776495802</v>
      </c>
      <c r="G793" s="4">
        <v>-79.038175008260694</v>
      </c>
    </row>
    <row r="794" spans="1:7" x14ac:dyDescent="0.25">
      <c r="A794" s="1">
        <v>793</v>
      </c>
      <c r="B794" s="4">
        <v>32.518314633560898</v>
      </c>
      <c r="C794" s="4">
        <v>-34.8616143225805</v>
      </c>
      <c r="D794" s="4">
        <v>-44.753845911524799</v>
      </c>
      <c r="E794" s="4">
        <v>-38.258632805442303</v>
      </c>
      <c r="F794" s="4">
        <v>-36.367614006298297</v>
      </c>
      <c r="G794" s="4">
        <v>-24.344678482457002</v>
      </c>
    </row>
    <row r="795" spans="1:7" x14ac:dyDescent="0.25">
      <c r="A795" s="1">
        <v>794</v>
      </c>
      <c r="B795" s="4">
        <v>64.863197965765906</v>
      </c>
      <c r="C795" s="4">
        <v>-33.7888270220636</v>
      </c>
      <c r="D795" s="4">
        <v>-19.358505360171598</v>
      </c>
      <c r="E795" s="4">
        <v>-276.80807353251299</v>
      </c>
      <c r="F795" s="4">
        <v>35.5425049506986</v>
      </c>
      <c r="G795" s="4">
        <v>-45.909940599656736</v>
      </c>
    </row>
    <row r="796" spans="1:7" x14ac:dyDescent="0.25">
      <c r="A796" s="1">
        <v>795</v>
      </c>
      <c r="B796" s="4">
        <v>-17.102288026565901</v>
      </c>
      <c r="C796" s="4">
        <v>-52.464465652624199</v>
      </c>
      <c r="D796" s="4">
        <v>-43.963236249271297</v>
      </c>
      <c r="E796" s="4">
        <v>-24.8074913796423</v>
      </c>
      <c r="F796" s="4">
        <v>-49.742035200606701</v>
      </c>
      <c r="G796" s="4">
        <v>-37.61590330174208</v>
      </c>
    </row>
    <row r="797" spans="1:7" x14ac:dyDescent="0.25">
      <c r="A797" s="1">
        <v>796</v>
      </c>
      <c r="B797" s="4">
        <v>44.275343910717503</v>
      </c>
      <c r="C797" s="4">
        <v>-235.472348020271</v>
      </c>
      <c r="D797" s="4">
        <v>3.0966217402980001</v>
      </c>
      <c r="E797" s="4">
        <v>-251.533725702683</v>
      </c>
      <c r="F797" s="4">
        <v>3.5397899572687699</v>
      </c>
      <c r="G797" s="4">
        <v>-87.218863622933938</v>
      </c>
    </row>
    <row r="798" spans="1:7" x14ac:dyDescent="0.25">
      <c r="A798" s="1">
        <v>797</v>
      </c>
      <c r="B798" s="4">
        <v>73.740454124971706</v>
      </c>
      <c r="C798" s="4">
        <v>-72.928951064818904</v>
      </c>
      <c r="D798" s="4">
        <v>-8.3960940652131004</v>
      </c>
      <c r="E798" s="4">
        <v>-11.435683883322501</v>
      </c>
      <c r="F798" s="4">
        <v>-43.456027147979</v>
      </c>
      <c r="G798" s="4">
        <v>-12.49526040727236</v>
      </c>
    </row>
    <row r="799" spans="1:7" x14ac:dyDescent="0.25">
      <c r="A799" s="1">
        <v>798</v>
      </c>
      <c r="B799" s="4">
        <v>55.195809709427799</v>
      </c>
      <c r="C799" s="4">
        <v>11.4124834530021</v>
      </c>
      <c r="D799" s="4">
        <v>23.045068253924399</v>
      </c>
      <c r="E799" s="4">
        <v>55.185259794742002</v>
      </c>
      <c r="F799" s="4">
        <v>10.3051143875413</v>
      </c>
      <c r="G799" s="4">
        <v>31.02874711972752</v>
      </c>
    </row>
    <row r="800" spans="1:7" x14ac:dyDescent="0.25">
      <c r="A800" s="1">
        <v>799</v>
      </c>
      <c r="B800" s="4">
        <v>27.796971310700901</v>
      </c>
      <c r="C800" s="4">
        <v>-61.625151892680798</v>
      </c>
      <c r="D800" s="4">
        <v>61.447822139332096</v>
      </c>
      <c r="E800" s="4">
        <v>-39.566690548230198</v>
      </c>
      <c r="F800" s="4">
        <v>6.8101540121652899</v>
      </c>
      <c r="G800" s="4">
        <v>-1.027378995742541</v>
      </c>
    </row>
    <row r="801" spans="1:7" x14ac:dyDescent="0.25">
      <c r="A801" s="1">
        <v>800</v>
      </c>
      <c r="B801" s="4">
        <v>-149.64789919723299</v>
      </c>
      <c r="C801" s="4">
        <v>-32.399293630126301</v>
      </c>
      <c r="D801" s="4">
        <v>-50.8718585736055</v>
      </c>
      <c r="E801" s="4">
        <v>-21.246253176564501</v>
      </c>
      <c r="F801" s="4">
        <v>21.4420765002126</v>
      </c>
      <c r="G801" s="4">
        <v>-46.544645615463331</v>
      </c>
    </row>
    <row r="802" spans="1:7" x14ac:dyDescent="0.25">
      <c r="A802" s="1">
        <v>801</v>
      </c>
      <c r="B802" s="4">
        <v>3.0509666142977898</v>
      </c>
      <c r="C802" s="4">
        <v>-18.793908718701701</v>
      </c>
      <c r="D802" s="4">
        <v>13.568938684745699</v>
      </c>
      <c r="E802" s="4">
        <v>-60.095704964780801</v>
      </c>
      <c r="F802" s="4">
        <v>23.389686793044401</v>
      </c>
      <c r="G802" s="4">
        <v>-7.7760043182789218</v>
      </c>
    </row>
    <row r="803" spans="1:7" x14ac:dyDescent="0.25">
      <c r="A803" s="1">
        <v>802</v>
      </c>
      <c r="B803" s="4">
        <v>-163.75562848570701</v>
      </c>
      <c r="C803" s="4">
        <v>-185.687913864671</v>
      </c>
      <c r="D803" s="4">
        <v>-295.75410319610103</v>
      </c>
      <c r="E803" s="4">
        <v>-44.191241413056602</v>
      </c>
      <c r="F803" s="4">
        <v>-8.0496117025911307</v>
      </c>
      <c r="G803" s="4">
        <v>-139.48769973242537</v>
      </c>
    </row>
    <row r="804" spans="1:7" x14ac:dyDescent="0.25">
      <c r="A804" s="1">
        <v>803</v>
      </c>
      <c r="B804" s="4">
        <v>48.294356712916802</v>
      </c>
      <c r="C804" s="4">
        <v>-38.215770355746201</v>
      </c>
      <c r="D804" s="4">
        <v>34.691735962598301</v>
      </c>
      <c r="E804" s="4">
        <v>36.341004566840702</v>
      </c>
      <c r="F804" s="4">
        <v>23.715511390112201</v>
      </c>
      <c r="G804" s="4">
        <v>20.965367655344359</v>
      </c>
    </row>
    <row r="805" spans="1:7" x14ac:dyDescent="0.25">
      <c r="A805" s="1">
        <v>804</v>
      </c>
      <c r="B805" s="4">
        <v>3.0015505584569899</v>
      </c>
      <c r="C805" s="4">
        <v>26.3702347726271</v>
      </c>
      <c r="D805" s="4">
        <v>-33.299905275062301</v>
      </c>
      <c r="E805" s="4">
        <v>-93.054640087192695</v>
      </c>
      <c r="F805" s="4">
        <v>86.666039127146107</v>
      </c>
      <c r="G805" s="4">
        <v>-2.0633441808049584</v>
      </c>
    </row>
    <row r="806" spans="1:7" x14ac:dyDescent="0.25">
      <c r="A806" s="1">
        <v>805</v>
      </c>
      <c r="B806" s="4">
        <v>6.8239225087327</v>
      </c>
      <c r="C806" s="4">
        <v>-27.9068328757904</v>
      </c>
      <c r="D806" s="4">
        <v>-39.967308127694899</v>
      </c>
      <c r="E806" s="4">
        <v>-39.993545419566999</v>
      </c>
      <c r="F806" s="4">
        <v>9.2728737283962293</v>
      </c>
      <c r="G806" s="4">
        <v>-18.354178037184674</v>
      </c>
    </row>
    <row r="807" spans="1:7" x14ac:dyDescent="0.25">
      <c r="A807" s="1">
        <v>806</v>
      </c>
      <c r="B807" s="4">
        <v>-160.46153943816799</v>
      </c>
      <c r="C807" s="4">
        <v>-33.250005268244699</v>
      </c>
      <c r="D807" s="4">
        <v>9.5556506900868907</v>
      </c>
      <c r="E807" s="4">
        <v>-58.764599624290703</v>
      </c>
      <c r="F807" s="4">
        <v>25.872654674594099</v>
      </c>
      <c r="G807" s="4">
        <v>-43.409567793204488</v>
      </c>
    </row>
    <row r="808" spans="1:7" x14ac:dyDescent="0.25">
      <c r="A808" s="1">
        <v>807</v>
      </c>
      <c r="B808" s="4">
        <v>130.360285848247</v>
      </c>
      <c r="C808" s="4">
        <v>8.1308687307232699</v>
      </c>
      <c r="D808" s="4">
        <v>25.695823538052402</v>
      </c>
      <c r="E808" s="4">
        <v>-47.156413184985396</v>
      </c>
      <c r="F808" s="4">
        <v>16.6114395142821</v>
      </c>
      <c r="G808" s="4">
        <v>26.728400889263877</v>
      </c>
    </row>
    <row r="809" spans="1:7" x14ac:dyDescent="0.25">
      <c r="A809" s="1">
        <v>808</v>
      </c>
      <c r="B809" s="4">
        <v>23.249893476982699</v>
      </c>
      <c r="C809" s="4">
        <v>-27.9370912166629</v>
      </c>
      <c r="D809" s="4">
        <v>-120.596347583677</v>
      </c>
      <c r="E809" s="4">
        <v>-63.623018767065801</v>
      </c>
      <c r="F809" s="4">
        <v>26.550245596504901</v>
      </c>
      <c r="G809" s="4">
        <v>-32.471263698783616</v>
      </c>
    </row>
    <row r="810" spans="1:7" x14ac:dyDescent="0.25">
      <c r="A810" s="1">
        <v>809</v>
      </c>
      <c r="B810" s="4">
        <v>10.634289607280399</v>
      </c>
      <c r="C810" s="4">
        <v>-26.8774515247508</v>
      </c>
      <c r="D810" s="4">
        <v>32.618713500770298</v>
      </c>
      <c r="E810" s="4">
        <v>-69.026184213351002</v>
      </c>
      <c r="F810" s="4">
        <v>-32.547486703692499</v>
      </c>
      <c r="G810" s="4">
        <v>-17.03962386674872</v>
      </c>
    </row>
    <row r="811" spans="1:7" x14ac:dyDescent="0.25">
      <c r="A811" s="1">
        <v>810</v>
      </c>
      <c r="B811" s="4">
        <v>32.001252014139297</v>
      </c>
      <c r="C811" s="4">
        <v>-17.061861777356501</v>
      </c>
      <c r="D811" s="4">
        <v>21.0852673737263</v>
      </c>
      <c r="E811" s="4">
        <v>-230.360281690563</v>
      </c>
      <c r="F811" s="4">
        <v>-20.385786918753201</v>
      </c>
      <c r="G811" s="4">
        <v>-42.944282199761417</v>
      </c>
    </row>
    <row r="812" spans="1:7" x14ac:dyDescent="0.25">
      <c r="A812" s="1">
        <v>811</v>
      </c>
      <c r="B812" s="4">
        <v>33.615451180655597</v>
      </c>
      <c r="C812" s="4">
        <v>-107.969453399155</v>
      </c>
      <c r="D812" s="4">
        <v>-51.4247437740378</v>
      </c>
      <c r="E812" s="4">
        <v>35.608954661717803</v>
      </c>
      <c r="F812" s="4">
        <v>-56.361621769970597</v>
      </c>
      <c r="G812" s="4">
        <v>-29.306282620158004</v>
      </c>
    </row>
    <row r="813" spans="1:7" x14ac:dyDescent="0.25">
      <c r="A813" s="1">
        <v>812</v>
      </c>
      <c r="B813" s="4">
        <v>-16.642901379563899</v>
      </c>
      <c r="C813" s="4">
        <v>-139.749078051787</v>
      </c>
      <c r="D813" s="4">
        <v>8.6540324943718598</v>
      </c>
      <c r="E813" s="4">
        <v>-56.095798120329398</v>
      </c>
      <c r="F813" s="4">
        <v>15.0833259491056</v>
      </c>
      <c r="G813" s="4">
        <v>-37.750083821640565</v>
      </c>
    </row>
    <row r="814" spans="1:7" x14ac:dyDescent="0.25">
      <c r="A814" s="1">
        <v>813</v>
      </c>
      <c r="B814" s="4">
        <v>-165.89104070076601</v>
      </c>
      <c r="C814" s="4">
        <v>-50.6585125227353</v>
      </c>
      <c r="D814" s="4">
        <v>-214.07793918319501</v>
      </c>
      <c r="E814" s="4">
        <v>35.091887697483102</v>
      </c>
      <c r="F814" s="4">
        <v>20.054136962134798</v>
      </c>
      <c r="G814" s="4">
        <v>-75.096293549415677</v>
      </c>
    </row>
    <row r="815" spans="1:7" x14ac:dyDescent="0.25">
      <c r="A815" s="1">
        <v>814</v>
      </c>
      <c r="B815" s="4">
        <v>52.248103875691797</v>
      </c>
      <c r="C815" s="4">
        <v>-232.19304330314</v>
      </c>
      <c r="D815" s="4">
        <v>21.392465540956199</v>
      </c>
      <c r="E815" s="4">
        <v>-20.799860929600499</v>
      </c>
      <c r="F815" s="4">
        <v>-23.5473731637612</v>
      </c>
      <c r="G815" s="4">
        <v>-40.579941595970737</v>
      </c>
    </row>
    <row r="816" spans="1:7" x14ac:dyDescent="0.25">
      <c r="A816" s="1">
        <v>815</v>
      </c>
      <c r="B816" s="4">
        <v>48.352883290140397</v>
      </c>
      <c r="C816" s="4">
        <v>28.272152688676201</v>
      </c>
      <c r="D816" s="4">
        <v>-10.970980436134401</v>
      </c>
      <c r="E816" s="4">
        <v>-43.4803743016232</v>
      </c>
      <c r="F816" s="4">
        <v>84.296045206329694</v>
      </c>
      <c r="G816" s="4">
        <v>21.29394528947774</v>
      </c>
    </row>
    <row r="817" spans="1:7" x14ac:dyDescent="0.25">
      <c r="A817" s="1">
        <v>816</v>
      </c>
      <c r="B817" s="4">
        <v>-4.9957997505627896</v>
      </c>
      <c r="C817" s="4">
        <v>-130.94919768094601</v>
      </c>
      <c r="D817" s="4">
        <v>-2.3681119134933701</v>
      </c>
      <c r="E817" s="4">
        <v>8.27176466033937</v>
      </c>
      <c r="F817" s="4">
        <v>35.990060525941701</v>
      </c>
      <c r="G817" s="4">
        <v>-18.810256831744223</v>
      </c>
    </row>
    <row r="818" spans="1:7" x14ac:dyDescent="0.25">
      <c r="A818" s="1">
        <v>817</v>
      </c>
      <c r="B818" s="4">
        <v>41.965773551778497</v>
      </c>
      <c r="C818" s="4">
        <v>-32.7819835001225</v>
      </c>
      <c r="D818" s="4">
        <v>14.895845059669099</v>
      </c>
      <c r="E818" s="4">
        <v>-14.7437249385433</v>
      </c>
      <c r="F818" s="4">
        <v>9.1807223392700603</v>
      </c>
      <c r="G818" s="4">
        <v>3.7033265024103712</v>
      </c>
    </row>
    <row r="819" spans="1:7" x14ac:dyDescent="0.25">
      <c r="A819" s="1">
        <v>818</v>
      </c>
      <c r="B819" s="4">
        <v>18.920306641524601</v>
      </c>
      <c r="C819" s="4">
        <v>-11.1758625246413</v>
      </c>
      <c r="D819" s="4">
        <v>9.0744104386931195</v>
      </c>
      <c r="E819" s="4">
        <v>7.3989476653492599</v>
      </c>
      <c r="F819" s="4">
        <v>-14.3630805678917</v>
      </c>
      <c r="G819" s="4">
        <v>1.9709443306067969</v>
      </c>
    </row>
    <row r="820" spans="1:7" x14ac:dyDescent="0.25">
      <c r="A820" s="1">
        <v>819</v>
      </c>
      <c r="B820" s="4">
        <v>4.5083514891446397</v>
      </c>
      <c r="C820" s="4">
        <v>-103.450846794711</v>
      </c>
      <c r="D820" s="4">
        <v>-23.184255309542898</v>
      </c>
      <c r="E820" s="4">
        <v>19.883570964091302</v>
      </c>
      <c r="F820" s="4">
        <v>-184.96985939135101</v>
      </c>
      <c r="G820" s="4">
        <v>-57.442607808473795</v>
      </c>
    </row>
    <row r="821" spans="1:7" x14ac:dyDescent="0.25">
      <c r="A821" s="1">
        <v>820</v>
      </c>
      <c r="B821" s="4">
        <v>35.026904556675397</v>
      </c>
      <c r="C821" s="4">
        <v>-100.00602011353701</v>
      </c>
      <c r="D821" s="4">
        <v>29.722013100562101</v>
      </c>
      <c r="E821" s="4">
        <v>-59.172587973599803</v>
      </c>
      <c r="F821" s="4">
        <v>63.7550189609142</v>
      </c>
      <c r="G821" s="4">
        <v>-6.1349342937970253</v>
      </c>
    </row>
    <row r="822" spans="1:7" x14ac:dyDescent="0.25">
      <c r="A822" s="1">
        <v>821</v>
      </c>
      <c r="B822" s="4">
        <v>0.231058198315054</v>
      </c>
      <c r="C822" s="4">
        <v>23.920057425926501</v>
      </c>
      <c r="D822" s="4">
        <v>6.6308790993333702</v>
      </c>
      <c r="E822" s="4">
        <v>-61.641407622726803</v>
      </c>
      <c r="F822" s="4">
        <v>16.0497541342489</v>
      </c>
      <c r="G822" s="4">
        <v>-2.9619317529805955</v>
      </c>
    </row>
    <row r="823" spans="1:7" x14ac:dyDescent="0.25">
      <c r="A823" s="1">
        <v>822</v>
      </c>
      <c r="B823" s="4">
        <v>3.2910103349964102</v>
      </c>
      <c r="C823" s="4">
        <v>15.361682525883699</v>
      </c>
      <c r="D823" s="4">
        <v>-112.57027689986801</v>
      </c>
      <c r="E823" s="4">
        <v>-39.232965977756201</v>
      </c>
      <c r="F823" s="4">
        <v>-71.1451038882891</v>
      </c>
      <c r="G823" s="4">
        <v>-40.859130781006641</v>
      </c>
    </row>
    <row r="824" spans="1:7" x14ac:dyDescent="0.25">
      <c r="A824" s="1">
        <v>823</v>
      </c>
      <c r="B824" s="4">
        <v>15.7497898994968</v>
      </c>
      <c r="C824" s="4">
        <v>-250.30769967560801</v>
      </c>
      <c r="D824" s="4">
        <v>11.6395903365952</v>
      </c>
      <c r="E824" s="4">
        <v>10.0638211328599</v>
      </c>
      <c r="F824" s="4">
        <v>-29.718876860183499</v>
      </c>
      <c r="G824" s="4">
        <v>-48.514675033367929</v>
      </c>
    </row>
    <row r="825" spans="1:7" x14ac:dyDescent="0.25">
      <c r="A825" s="1">
        <v>824</v>
      </c>
      <c r="B825" s="4">
        <v>-25.922491246998199</v>
      </c>
      <c r="C825" s="4">
        <v>7.70787168955877</v>
      </c>
      <c r="D825" s="4">
        <v>3.7577508339272798</v>
      </c>
      <c r="E825" s="4">
        <v>-30.382608680782699</v>
      </c>
      <c r="F825" s="4">
        <v>-168.058855108335</v>
      </c>
      <c r="G825" s="4">
        <v>-42.579666502525967</v>
      </c>
    </row>
    <row r="826" spans="1:7" x14ac:dyDescent="0.25">
      <c r="A826" s="1">
        <v>825</v>
      </c>
      <c r="B826" s="4">
        <v>40.298913695770601</v>
      </c>
      <c r="C826" s="4">
        <v>-58.455007676140198</v>
      </c>
      <c r="D826" s="4">
        <v>40.204551344177901</v>
      </c>
      <c r="E826" s="4">
        <v>106.817120324697</v>
      </c>
      <c r="F826" s="4">
        <v>14.7665515406885</v>
      </c>
      <c r="G826" s="4">
        <v>28.726425845838765</v>
      </c>
    </row>
    <row r="827" spans="1:7" x14ac:dyDescent="0.25">
      <c r="A827" s="1">
        <v>826</v>
      </c>
      <c r="B827" s="4">
        <v>135.68792051555499</v>
      </c>
      <c r="C827" s="4">
        <v>-52.140956352403101</v>
      </c>
      <c r="D827" s="4">
        <v>-36.098731157081403</v>
      </c>
      <c r="E827" s="4">
        <v>-46.019890338176097</v>
      </c>
      <c r="F827" s="4">
        <v>22.643802928137099</v>
      </c>
      <c r="G827" s="4">
        <v>4.8144291192062996</v>
      </c>
    </row>
    <row r="828" spans="1:7" x14ac:dyDescent="0.25">
      <c r="A828" s="1">
        <v>827</v>
      </c>
      <c r="B828" s="4">
        <v>-129.13321069069599</v>
      </c>
      <c r="C828" s="4">
        <v>-29.3016197278397</v>
      </c>
      <c r="D828" s="4">
        <v>5.9279744535731798</v>
      </c>
      <c r="E828" s="4">
        <v>-150.41538815353499</v>
      </c>
      <c r="F828" s="4">
        <v>-23.839646742838401</v>
      </c>
      <c r="G828" s="4">
        <v>-65.35237817226718</v>
      </c>
    </row>
    <row r="829" spans="1:7" x14ac:dyDescent="0.25">
      <c r="A829" s="1">
        <v>828</v>
      </c>
      <c r="B829" s="4">
        <v>39.427450007138098</v>
      </c>
      <c r="C829" s="4">
        <v>-108.10190840446</v>
      </c>
      <c r="D829" s="4">
        <v>-4.0229009358141603</v>
      </c>
      <c r="E829" s="4">
        <v>40.656756535715601</v>
      </c>
      <c r="F829" s="4">
        <v>61.445158756583503</v>
      </c>
      <c r="G829" s="4">
        <v>5.8809111918326078</v>
      </c>
    </row>
    <row r="830" spans="1:7" x14ac:dyDescent="0.25">
      <c r="A830" s="1">
        <v>829</v>
      </c>
      <c r="B830" s="4">
        <v>-2.9031124507904398</v>
      </c>
      <c r="C830" s="4">
        <v>-9.3727650053265492</v>
      </c>
      <c r="D830" s="4">
        <v>-16.219019986119701</v>
      </c>
      <c r="E830" s="4">
        <v>-4.9721909939093303</v>
      </c>
      <c r="F830" s="4">
        <v>-44.434149667480099</v>
      </c>
      <c r="G830" s="4">
        <v>-15.580247620725226</v>
      </c>
    </row>
    <row r="831" spans="1:7" x14ac:dyDescent="0.25">
      <c r="A831" s="1">
        <v>830</v>
      </c>
      <c r="B831" s="4">
        <v>-49.851586654119799</v>
      </c>
      <c r="C831" s="4">
        <v>5.3142992713736099</v>
      </c>
      <c r="D831" s="4">
        <v>2.8378570872697799</v>
      </c>
      <c r="E831" s="4">
        <v>60.991540027717299</v>
      </c>
      <c r="F831" s="4">
        <v>4.0125423363457999</v>
      </c>
      <c r="G831" s="4">
        <v>4.6609304137173391</v>
      </c>
    </row>
    <row r="832" spans="1:7" x14ac:dyDescent="0.25">
      <c r="A832" s="1">
        <v>831</v>
      </c>
      <c r="B832" s="4">
        <v>-64.907742085416501</v>
      </c>
      <c r="C832" s="4">
        <v>-53.870223602910698</v>
      </c>
      <c r="D832" s="4">
        <v>37.2251905667869</v>
      </c>
      <c r="E832" s="4">
        <v>55.3512321116443</v>
      </c>
      <c r="F832" s="4">
        <v>-82.319123724069101</v>
      </c>
      <c r="G832" s="4">
        <v>-21.704133346793022</v>
      </c>
    </row>
    <row r="833" spans="1:7" x14ac:dyDescent="0.25">
      <c r="A833" s="1">
        <v>832</v>
      </c>
      <c r="B833" s="4">
        <v>-25.644647649380602</v>
      </c>
      <c r="C833" s="4">
        <v>-6.5316789478395201</v>
      </c>
      <c r="D833" s="4">
        <v>12.8468750103748</v>
      </c>
      <c r="E833" s="4">
        <v>19.9005218634085</v>
      </c>
      <c r="F833" s="4">
        <v>84.698636407239206</v>
      </c>
      <c r="G833" s="4">
        <v>17.053941336760477</v>
      </c>
    </row>
    <row r="834" spans="1:7" x14ac:dyDescent="0.25">
      <c r="A834" s="1">
        <v>833</v>
      </c>
      <c r="B834" s="4">
        <v>13.508052287459201</v>
      </c>
      <c r="C834" s="4">
        <v>-38.958579518173401</v>
      </c>
      <c r="D834" s="4">
        <v>39.758278177929697</v>
      </c>
      <c r="E834" s="4">
        <v>0.622650406070135</v>
      </c>
      <c r="F834" s="4">
        <v>-21.436584394724399</v>
      </c>
      <c r="G834" s="4">
        <v>-1.3012366082877533</v>
      </c>
    </row>
    <row r="835" spans="1:7" x14ac:dyDescent="0.25">
      <c r="A835" s="1">
        <v>834</v>
      </c>
      <c r="B835" s="4">
        <v>-92.235583563177997</v>
      </c>
      <c r="C835" s="4">
        <v>-306.80344326886302</v>
      </c>
      <c r="D835" s="4">
        <v>27.6754430624853</v>
      </c>
      <c r="E835" s="4">
        <v>13.768975181000901</v>
      </c>
      <c r="F835" s="4">
        <v>-2.6228189550827601</v>
      </c>
      <c r="G835" s="4">
        <v>-72.043485508727514</v>
      </c>
    </row>
    <row r="836" spans="1:7" x14ac:dyDescent="0.25">
      <c r="A836" s="1">
        <v>835</v>
      </c>
      <c r="B836" s="4">
        <v>-154.185908172268</v>
      </c>
      <c r="C836" s="4">
        <v>-31.5628503543773</v>
      </c>
      <c r="D836" s="4">
        <v>-113.824769059301</v>
      </c>
      <c r="E836" s="4">
        <v>21.4302413375089</v>
      </c>
      <c r="F836" s="4">
        <v>12.2428620518514</v>
      </c>
      <c r="G836" s="4">
        <v>-53.180084839317203</v>
      </c>
    </row>
    <row r="837" spans="1:7" x14ac:dyDescent="0.25">
      <c r="A837" s="1">
        <v>836</v>
      </c>
      <c r="B837" s="4">
        <v>-33.772139315144599</v>
      </c>
      <c r="C837" s="4">
        <v>-26.473723549175599</v>
      </c>
      <c r="D837" s="4">
        <v>-42.444564325359899</v>
      </c>
      <c r="E837" s="4">
        <v>12.402225959043401</v>
      </c>
      <c r="F837" s="4">
        <v>-25.490041105782002</v>
      </c>
      <c r="G837" s="4">
        <v>-23.155648467283736</v>
      </c>
    </row>
    <row r="838" spans="1:7" x14ac:dyDescent="0.25">
      <c r="A838" s="1">
        <v>837</v>
      </c>
      <c r="B838" s="4">
        <v>36.363944612995802</v>
      </c>
      <c r="C838" s="4">
        <v>-84.221962182437196</v>
      </c>
      <c r="D838" s="4">
        <v>-28.081141536446001</v>
      </c>
      <c r="E838" s="4">
        <v>-42.945625742761301</v>
      </c>
      <c r="F838" s="4">
        <v>38.7558657609815</v>
      </c>
      <c r="G838" s="4">
        <v>-16.025783817533444</v>
      </c>
    </row>
    <row r="839" spans="1:7" x14ac:dyDescent="0.25">
      <c r="A839" s="1">
        <v>838</v>
      </c>
      <c r="B839" s="4">
        <v>1.3615077159594999</v>
      </c>
      <c r="C839" s="4">
        <v>-32.566515513184903</v>
      </c>
      <c r="D839" s="4">
        <v>-228.14952701382401</v>
      </c>
      <c r="E839" s="4">
        <v>-12.2194616233808</v>
      </c>
      <c r="F839" s="4">
        <v>-13.9987805280408</v>
      </c>
      <c r="G839" s="4">
        <v>-57.114555392494211</v>
      </c>
    </row>
    <row r="840" spans="1:7" x14ac:dyDescent="0.25">
      <c r="A840" s="1">
        <v>839</v>
      </c>
      <c r="B840" s="4">
        <v>10.3909933882499</v>
      </c>
      <c r="C840" s="4">
        <v>23.9906535135026</v>
      </c>
      <c r="D840" s="4">
        <v>11.494682262640399</v>
      </c>
      <c r="E840" s="4">
        <v>-298.58322994858599</v>
      </c>
      <c r="F840" s="4">
        <v>7.3445573479348303</v>
      </c>
      <c r="G840" s="4">
        <v>-49.072468687251657</v>
      </c>
    </row>
    <row r="841" spans="1:7" x14ac:dyDescent="0.25">
      <c r="A841" s="1">
        <v>840</v>
      </c>
      <c r="B841" s="4">
        <v>-33.812920799354103</v>
      </c>
      <c r="C841" s="4">
        <v>-23.8712113590862</v>
      </c>
      <c r="D841" s="4">
        <v>15.2287186348091</v>
      </c>
      <c r="E841" s="4">
        <v>32.425144216854598</v>
      </c>
      <c r="F841" s="4">
        <v>37.854538356397804</v>
      </c>
      <c r="G841" s="4">
        <v>5.5648538099242391</v>
      </c>
    </row>
    <row r="842" spans="1:7" x14ac:dyDescent="0.25">
      <c r="A842" s="1">
        <v>841</v>
      </c>
      <c r="B842" s="4">
        <v>5.4430241202842202</v>
      </c>
      <c r="C842" s="4">
        <v>-1.83478698111689</v>
      </c>
      <c r="D842" s="4">
        <v>17.950898698298399</v>
      </c>
      <c r="E842" s="4">
        <v>-31.076969166139399</v>
      </c>
      <c r="F842" s="4">
        <v>77.701764106594297</v>
      </c>
      <c r="G842" s="4">
        <v>13.636786155584124</v>
      </c>
    </row>
    <row r="843" spans="1:7" x14ac:dyDescent="0.25">
      <c r="A843" s="1">
        <v>842</v>
      </c>
      <c r="B843" s="4">
        <v>22.538795504589501</v>
      </c>
      <c r="C843" s="4">
        <v>-71.758499378340105</v>
      </c>
      <c r="D843" s="4">
        <v>-87.958644444986803</v>
      </c>
      <c r="E843" s="4">
        <v>-24.279407270509001</v>
      </c>
      <c r="F843" s="4">
        <v>-5.3606261330307303</v>
      </c>
      <c r="G843" s="4">
        <v>-33.363676344455428</v>
      </c>
    </row>
    <row r="844" spans="1:7" x14ac:dyDescent="0.25">
      <c r="A844" s="1">
        <v>843</v>
      </c>
      <c r="B844" s="4">
        <v>5.9682557851216496</v>
      </c>
      <c r="C844" s="4">
        <v>-39.176574178241097</v>
      </c>
      <c r="D844" s="4">
        <v>-3.9990506533474202</v>
      </c>
      <c r="E844" s="4">
        <v>-229.55999128748101</v>
      </c>
      <c r="F844" s="4">
        <v>5.7190948304281598E-2</v>
      </c>
      <c r="G844" s="4">
        <v>-53.342033877128721</v>
      </c>
    </row>
    <row r="845" spans="1:7" x14ac:dyDescent="0.25">
      <c r="A845" s="1">
        <v>844</v>
      </c>
      <c r="B845" s="4">
        <v>-25.254258111159398</v>
      </c>
      <c r="C845" s="4">
        <v>7.6615229627264201</v>
      </c>
      <c r="D845" s="4">
        <v>64.364843458861998</v>
      </c>
      <c r="E845" s="4">
        <v>-93.649783485629101</v>
      </c>
      <c r="F845" s="4">
        <v>3.30314616863201</v>
      </c>
      <c r="G845" s="4">
        <v>-8.7149058013136145</v>
      </c>
    </row>
    <row r="846" spans="1:7" x14ac:dyDescent="0.25">
      <c r="A846" s="1">
        <v>845</v>
      </c>
      <c r="B846" s="4">
        <v>-91.374089075455899</v>
      </c>
      <c r="C846" s="4">
        <v>-66.142164535011403</v>
      </c>
      <c r="D846" s="4">
        <v>18.146452582512399</v>
      </c>
      <c r="E846" s="4">
        <v>-19.817378855081898</v>
      </c>
      <c r="F846" s="4">
        <v>-5.3381858508905102</v>
      </c>
      <c r="G846" s="4">
        <v>-32.905073146785455</v>
      </c>
    </row>
    <row r="847" spans="1:7" x14ac:dyDescent="0.25">
      <c r="A847" s="1">
        <v>846</v>
      </c>
      <c r="B847" s="4">
        <v>44.328116681226803</v>
      </c>
      <c r="C847" s="4">
        <v>3.4794859464922698</v>
      </c>
      <c r="D847" s="4">
        <v>32.050722757863703</v>
      </c>
      <c r="E847" s="4">
        <v>19.398366548631799</v>
      </c>
      <c r="F847" s="4">
        <v>-41.5537230186942</v>
      </c>
      <c r="G847" s="4">
        <v>11.540593783104075</v>
      </c>
    </row>
    <row r="848" spans="1:7" x14ac:dyDescent="0.25">
      <c r="A848" s="1">
        <v>847</v>
      </c>
      <c r="B848" s="4">
        <v>34.3018070971113</v>
      </c>
      <c r="C848" s="4">
        <v>-49.820734419552799</v>
      </c>
      <c r="D848" s="4">
        <v>-27.162762352742</v>
      </c>
      <c r="E848" s="4">
        <v>-126.07370853939101</v>
      </c>
      <c r="F848" s="4">
        <v>-58.139364079942197</v>
      </c>
      <c r="G848" s="4">
        <v>-45.378952458903342</v>
      </c>
    </row>
    <row r="849" spans="1:7" x14ac:dyDescent="0.25">
      <c r="A849" s="1">
        <v>848</v>
      </c>
      <c r="B849" s="4">
        <v>15.7834311732638</v>
      </c>
      <c r="C849" s="4">
        <v>-5.9613454079994703</v>
      </c>
      <c r="D849" s="4">
        <v>-68.667870763000593</v>
      </c>
      <c r="E849" s="4">
        <v>6.9936731175162601</v>
      </c>
      <c r="F849" s="4">
        <v>17.618824994922502</v>
      </c>
      <c r="G849" s="4">
        <v>-6.8466573770595005</v>
      </c>
    </row>
    <row r="850" spans="1:7" x14ac:dyDescent="0.25">
      <c r="A850" s="1">
        <v>849</v>
      </c>
      <c r="B850" s="4">
        <v>0.64781069655350598</v>
      </c>
      <c r="C850" s="4">
        <v>-94.848035290482599</v>
      </c>
      <c r="D850" s="4">
        <v>-22.345396450641601</v>
      </c>
      <c r="E850" s="4">
        <v>13.975507302780001</v>
      </c>
      <c r="F850" s="4">
        <v>25.637817961513498</v>
      </c>
      <c r="G850" s="4">
        <v>-15.386459156055441</v>
      </c>
    </row>
    <row r="851" spans="1:7" x14ac:dyDescent="0.25">
      <c r="A851" s="1">
        <v>850</v>
      </c>
      <c r="B851" s="4">
        <v>-27.6156485424513</v>
      </c>
      <c r="C851" s="4">
        <v>-47.135639577578303</v>
      </c>
      <c r="D851" s="4">
        <v>-10.959573835943001</v>
      </c>
      <c r="E851" s="4">
        <v>-20.9486543467738</v>
      </c>
      <c r="F851" s="4">
        <v>23.835836022696999</v>
      </c>
      <c r="G851" s="4">
        <v>-16.564736056009881</v>
      </c>
    </row>
    <row r="852" spans="1:7" x14ac:dyDescent="0.25">
      <c r="A852" s="1">
        <v>851</v>
      </c>
      <c r="B852" s="4">
        <v>130.456426449129</v>
      </c>
      <c r="C852" s="4">
        <v>-165.21083144027401</v>
      </c>
      <c r="D852" s="4">
        <v>117.79096011225199</v>
      </c>
      <c r="E852" s="4">
        <v>-8.0638015620237896E-2</v>
      </c>
      <c r="F852" s="4">
        <v>1.8520999060833301</v>
      </c>
      <c r="G852" s="4">
        <v>16.961603402314015</v>
      </c>
    </row>
    <row r="853" spans="1:7" x14ac:dyDescent="0.25">
      <c r="A853" s="1">
        <v>852</v>
      </c>
      <c r="B853" s="4">
        <v>-39.585296740227001</v>
      </c>
      <c r="C853" s="4">
        <v>-67.028158505831101</v>
      </c>
      <c r="D853" s="4">
        <v>27.128443874181698</v>
      </c>
      <c r="E853" s="4">
        <v>-129.59602490288401</v>
      </c>
      <c r="F853" s="4">
        <v>-43.256689439406998</v>
      </c>
      <c r="G853" s="4">
        <v>-50.46754514283348</v>
      </c>
    </row>
    <row r="854" spans="1:7" x14ac:dyDescent="0.25">
      <c r="A854" s="1">
        <v>853</v>
      </c>
      <c r="B854" s="4">
        <v>-24.898281951566499</v>
      </c>
      <c r="C854" s="4">
        <v>58.714692199399501</v>
      </c>
      <c r="D854" s="4">
        <v>-25.735254967582701</v>
      </c>
      <c r="E854" s="4">
        <v>14.809510599165</v>
      </c>
      <c r="F854" s="4">
        <v>-29.862522481873</v>
      </c>
      <c r="G854" s="4">
        <v>-1.3943713204915398</v>
      </c>
    </row>
    <row r="855" spans="1:7" x14ac:dyDescent="0.25">
      <c r="A855" s="1">
        <v>854</v>
      </c>
      <c r="B855" s="4">
        <v>71.072227264836201</v>
      </c>
      <c r="C855" s="4">
        <v>-43.481195399798501</v>
      </c>
      <c r="D855" s="4">
        <v>-64.067507045655404</v>
      </c>
      <c r="E855" s="4">
        <v>-109.83672568550401</v>
      </c>
      <c r="F855" s="4">
        <v>-11.162080469797299</v>
      </c>
      <c r="G855" s="4">
        <v>-31.495056267183806</v>
      </c>
    </row>
    <row r="856" spans="1:7" x14ac:dyDescent="0.25">
      <c r="A856" s="1">
        <v>855</v>
      </c>
      <c r="B856" s="4">
        <v>8.2408047414836805</v>
      </c>
      <c r="C856" s="4">
        <v>-27.631383789246001</v>
      </c>
      <c r="D856" s="4">
        <v>-4.7152955319941698</v>
      </c>
      <c r="E856" s="4">
        <v>-153.77571022139</v>
      </c>
      <c r="F856" s="4">
        <v>-7.8830239183434898</v>
      </c>
      <c r="G856" s="4">
        <v>-37.152921743897998</v>
      </c>
    </row>
    <row r="857" spans="1:7" x14ac:dyDescent="0.25">
      <c r="A857" s="1">
        <v>856</v>
      </c>
      <c r="B857" s="4">
        <v>56.425254154206499</v>
      </c>
      <c r="C857" s="4">
        <v>9.1983765777276094</v>
      </c>
      <c r="D857" s="4">
        <v>-2.41852024262398</v>
      </c>
      <c r="E857" s="4">
        <v>1.0902790541882701</v>
      </c>
      <c r="F857" s="4">
        <v>10.4989384640966</v>
      </c>
      <c r="G857" s="4">
        <v>14.958865601518999</v>
      </c>
    </row>
    <row r="858" spans="1:7" x14ac:dyDescent="0.25">
      <c r="A858" s="1">
        <v>857</v>
      </c>
      <c r="B858" s="4">
        <v>34.701573295763801</v>
      </c>
      <c r="C858" s="4">
        <v>-4.2815479682232596</v>
      </c>
      <c r="D858" s="4">
        <v>-5.0817769545792499</v>
      </c>
      <c r="E858" s="4">
        <v>-328.94260624725598</v>
      </c>
      <c r="F858" s="4">
        <v>-25.415723309827001</v>
      </c>
      <c r="G858" s="4">
        <v>-65.804016236824339</v>
      </c>
    </row>
    <row r="859" spans="1:7" x14ac:dyDescent="0.25">
      <c r="A859" s="1">
        <v>858</v>
      </c>
      <c r="B859" s="4">
        <v>-19.297362736321698</v>
      </c>
      <c r="C859" s="4">
        <v>-150.01146242471401</v>
      </c>
      <c r="D859" s="4">
        <v>0.78496262865640098</v>
      </c>
      <c r="E859" s="4">
        <v>55.893946080091403</v>
      </c>
      <c r="F859" s="4">
        <v>28.9318366803613</v>
      </c>
      <c r="G859" s="4">
        <v>-16.739615954385322</v>
      </c>
    </row>
    <row r="860" spans="1:7" x14ac:dyDescent="0.25">
      <c r="A860" s="1">
        <v>859</v>
      </c>
      <c r="B860" s="4">
        <v>44.565210592781597</v>
      </c>
      <c r="C860" s="4">
        <v>-265.93218387772203</v>
      </c>
      <c r="D860" s="4">
        <v>-28.558193814601399</v>
      </c>
      <c r="E860" s="4">
        <v>-227.577810670405</v>
      </c>
      <c r="F860" s="4">
        <v>-21.315149852754701</v>
      </c>
      <c r="G860" s="4">
        <v>-99.763625524540302</v>
      </c>
    </row>
    <row r="861" spans="1:7" x14ac:dyDescent="0.25">
      <c r="A861" s="1">
        <v>860</v>
      </c>
      <c r="B861" s="4">
        <v>-8.6875012026270308</v>
      </c>
      <c r="C861" s="4">
        <v>-27.008167304677599</v>
      </c>
      <c r="D861" s="4">
        <v>-24.047938003345202</v>
      </c>
      <c r="E861" s="4">
        <v>-94.979779500652896</v>
      </c>
      <c r="F861" s="4">
        <v>-46.847728147943698</v>
      </c>
      <c r="G861" s="4">
        <v>-40.314222831849278</v>
      </c>
    </row>
    <row r="862" spans="1:7" x14ac:dyDescent="0.25">
      <c r="A862" s="1">
        <v>861</v>
      </c>
      <c r="B862" s="4">
        <v>-42.459913598784603</v>
      </c>
      <c r="C862" s="4">
        <v>37.282722059032999</v>
      </c>
      <c r="D862" s="4">
        <v>4.9591141188096799</v>
      </c>
      <c r="E862" s="4">
        <v>-188.587999145379</v>
      </c>
      <c r="F862" s="4">
        <v>-14.7964923412407</v>
      </c>
      <c r="G862" s="4">
        <v>-40.720513781512331</v>
      </c>
    </row>
    <row r="863" spans="1:7" x14ac:dyDescent="0.25">
      <c r="A863" s="1">
        <v>862</v>
      </c>
      <c r="B863" s="4">
        <v>4.5375929430297601</v>
      </c>
      <c r="C863" s="4">
        <v>-68.845176455527493</v>
      </c>
      <c r="D863" s="4">
        <v>-36.327086569367097</v>
      </c>
      <c r="E863" s="4">
        <v>9.9074737815686902</v>
      </c>
      <c r="F863" s="4">
        <v>-48.339445853475503</v>
      </c>
      <c r="G863" s="4">
        <v>-27.813328430754325</v>
      </c>
    </row>
    <row r="864" spans="1:7" x14ac:dyDescent="0.25">
      <c r="A864" s="1">
        <v>863</v>
      </c>
      <c r="B864" s="4">
        <v>-16.5388907979641</v>
      </c>
      <c r="C864" s="4">
        <v>-80.293250560028198</v>
      </c>
      <c r="D864" s="4">
        <v>-96.644068897889397</v>
      </c>
      <c r="E864" s="4">
        <v>-69.680436241462402</v>
      </c>
      <c r="F864" s="4">
        <v>-57.239910358268098</v>
      </c>
      <c r="G864" s="4">
        <v>-64.079311371122444</v>
      </c>
    </row>
    <row r="865" spans="1:7" x14ac:dyDescent="0.25">
      <c r="A865" s="1">
        <v>864</v>
      </c>
      <c r="B865" s="4">
        <v>-39.161940424806403</v>
      </c>
      <c r="C865" s="4">
        <v>-155.41552409697499</v>
      </c>
      <c r="D865" s="4">
        <v>83.420353122820799</v>
      </c>
      <c r="E865" s="4">
        <v>-11.8018238106695</v>
      </c>
      <c r="F865" s="4">
        <v>-45.920763886664297</v>
      </c>
      <c r="G865" s="4">
        <v>-33.77593981925888</v>
      </c>
    </row>
    <row r="866" spans="1:7" x14ac:dyDescent="0.25">
      <c r="A866" s="1">
        <v>865</v>
      </c>
      <c r="B866" s="4">
        <v>105.22627779461099</v>
      </c>
      <c r="C866" s="4">
        <v>-66.623005125316197</v>
      </c>
      <c r="D866" s="4">
        <v>-27.634208650686698</v>
      </c>
      <c r="E866" s="4">
        <v>-53.999907602574098</v>
      </c>
      <c r="F866" s="4">
        <v>-2.1661315204398899</v>
      </c>
      <c r="G866" s="4">
        <v>-9.0393950208811784</v>
      </c>
    </row>
    <row r="867" spans="1:7" x14ac:dyDescent="0.25">
      <c r="A867" s="1">
        <v>866</v>
      </c>
      <c r="B867" s="4">
        <v>8.2508482729024397</v>
      </c>
      <c r="C867" s="4">
        <v>-172.557575798409</v>
      </c>
      <c r="D867" s="4">
        <v>-0.43473627361811301</v>
      </c>
      <c r="E867" s="4">
        <v>57.032390667297697</v>
      </c>
      <c r="F867" s="4">
        <v>-2.7140381880564299</v>
      </c>
      <c r="G867" s="4">
        <v>-22.084622263976684</v>
      </c>
    </row>
    <row r="868" spans="1:7" x14ac:dyDescent="0.25">
      <c r="A868" s="1">
        <v>867</v>
      </c>
      <c r="B868" s="4">
        <v>6.5032778727280496</v>
      </c>
      <c r="C868" s="4">
        <v>-18.394910031876702</v>
      </c>
      <c r="D868" s="4">
        <v>37.327370379338298</v>
      </c>
      <c r="E868" s="4">
        <v>-271.39770087468497</v>
      </c>
      <c r="F868" s="4">
        <v>-23.268266109336</v>
      </c>
      <c r="G868" s="4">
        <v>-53.846045752766273</v>
      </c>
    </row>
    <row r="869" spans="1:7" x14ac:dyDescent="0.25">
      <c r="A869" s="1">
        <v>868</v>
      </c>
      <c r="B869" s="4">
        <v>-6.1068911915825703</v>
      </c>
      <c r="C869" s="4">
        <v>7.1543198907577299</v>
      </c>
      <c r="D869" s="4">
        <v>26.6240413870437</v>
      </c>
      <c r="E869" s="4">
        <v>23.0981037534062</v>
      </c>
      <c r="F869" s="4">
        <v>-30.186098115599201</v>
      </c>
      <c r="G869" s="4">
        <v>4.1166951448051723</v>
      </c>
    </row>
    <row r="870" spans="1:7" x14ac:dyDescent="0.25">
      <c r="A870" s="1">
        <v>869</v>
      </c>
      <c r="B870" s="4">
        <v>26.2885668491997</v>
      </c>
      <c r="C870" s="4">
        <v>2.0993681319731201</v>
      </c>
      <c r="D870" s="4">
        <v>-1.5075665421720701</v>
      </c>
      <c r="E870" s="4">
        <v>-51.730331675784399</v>
      </c>
      <c r="F870" s="4">
        <v>91.206780540401496</v>
      </c>
      <c r="G870" s="4">
        <v>13.271363460723569</v>
      </c>
    </row>
    <row r="871" spans="1:7" x14ac:dyDescent="0.25">
      <c r="A871" s="1">
        <v>870</v>
      </c>
      <c r="B871" s="4">
        <v>32.5001252406147</v>
      </c>
      <c r="C871" s="4">
        <v>-45.942349609663097</v>
      </c>
      <c r="D871" s="4">
        <v>8.6938634804638895</v>
      </c>
      <c r="E871" s="4">
        <v>-101.740439210278</v>
      </c>
      <c r="F871" s="4">
        <v>-36.738012576465302</v>
      </c>
      <c r="G871" s="4">
        <v>-28.645362535065562</v>
      </c>
    </row>
    <row r="872" spans="1:7" x14ac:dyDescent="0.25">
      <c r="A872" s="1">
        <v>871</v>
      </c>
      <c r="B872" s="4">
        <v>67.149907240988597</v>
      </c>
      <c r="C872" s="4">
        <v>-450.56069146061901</v>
      </c>
      <c r="D872" s="4">
        <v>10.371932293786699</v>
      </c>
      <c r="E872" s="4">
        <v>22.1054252061857</v>
      </c>
      <c r="F872" s="4">
        <v>9.6195299889517205</v>
      </c>
      <c r="G872" s="4">
        <v>-68.262779346141244</v>
      </c>
    </row>
    <row r="873" spans="1:7" x14ac:dyDescent="0.25">
      <c r="A873" s="1">
        <v>872</v>
      </c>
      <c r="B873" s="4">
        <v>-12.194207077552401</v>
      </c>
      <c r="C873" s="4">
        <v>-1.5684928303716199</v>
      </c>
      <c r="D873" s="4">
        <v>-39.581072435840802</v>
      </c>
      <c r="E873" s="4">
        <v>-14.5659051240005</v>
      </c>
      <c r="F873" s="4">
        <v>44.506134227130701</v>
      </c>
      <c r="G873" s="4">
        <v>-4.6807086481269238</v>
      </c>
    </row>
    <row r="874" spans="1:7" x14ac:dyDescent="0.25">
      <c r="A874" s="1">
        <v>873</v>
      </c>
      <c r="B874" s="4">
        <v>26.4075031433375</v>
      </c>
      <c r="C874" s="4">
        <v>-18.8597221621629</v>
      </c>
      <c r="D874" s="4">
        <v>1.5064382305966799</v>
      </c>
      <c r="E874" s="4">
        <v>97.645265822005797</v>
      </c>
      <c r="F874" s="4">
        <v>-45.047166388125603</v>
      </c>
      <c r="G874" s="4">
        <v>12.330463729130296</v>
      </c>
    </row>
    <row r="875" spans="1:7" x14ac:dyDescent="0.25">
      <c r="A875" s="1">
        <v>874</v>
      </c>
      <c r="B875" s="4">
        <v>19.826007841527399</v>
      </c>
      <c r="C875" s="4">
        <v>-0.47776271899255102</v>
      </c>
      <c r="D875" s="4">
        <v>-11.2978293552337</v>
      </c>
      <c r="E875" s="4">
        <v>-70.861383547098995</v>
      </c>
      <c r="F875" s="4">
        <v>-44.295831412452202</v>
      </c>
      <c r="G875" s="4">
        <v>-21.421359838450009</v>
      </c>
    </row>
    <row r="876" spans="1:7" x14ac:dyDescent="0.25">
      <c r="A876" s="1">
        <v>875</v>
      </c>
      <c r="B876" s="4">
        <v>14.2671477289412</v>
      </c>
      <c r="C876" s="4">
        <v>-8.9396796762078594</v>
      </c>
      <c r="D876" s="4">
        <v>24.903959374047499</v>
      </c>
      <c r="E876" s="4">
        <v>17.951863362046801</v>
      </c>
      <c r="F876" s="4">
        <v>-261.52146717087697</v>
      </c>
      <c r="G876" s="4">
        <v>-42.667635276409868</v>
      </c>
    </row>
    <row r="877" spans="1:7" x14ac:dyDescent="0.25">
      <c r="A877" s="1">
        <v>876</v>
      </c>
      <c r="B877" s="4">
        <v>18.602531602202401</v>
      </c>
      <c r="C877" s="4">
        <v>-34.925767517595801</v>
      </c>
      <c r="D877" s="4">
        <v>3.12096910963457</v>
      </c>
      <c r="E877" s="4">
        <v>34.989980637449598</v>
      </c>
      <c r="F877" s="4">
        <v>39.365499881520698</v>
      </c>
      <c r="G877" s="4">
        <v>12.230642742642292</v>
      </c>
    </row>
    <row r="878" spans="1:7" x14ac:dyDescent="0.25">
      <c r="A878" s="1">
        <v>877</v>
      </c>
      <c r="B878" s="4">
        <v>-10.0597651287238</v>
      </c>
      <c r="C878" s="4">
        <v>47.822863576883101</v>
      </c>
      <c r="D878" s="4">
        <v>-186.937454173969</v>
      </c>
      <c r="E878" s="4">
        <v>20.7102780301243</v>
      </c>
      <c r="F878" s="4">
        <v>-35.996813703347399</v>
      </c>
      <c r="G878" s="4">
        <v>-32.892178279806558</v>
      </c>
    </row>
    <row r="879" spans="1:7" x14ac:dyDescent="0.25">
      <c r="A879" s="1">
        <v>878</v>
      </c>
      <c r="B879" s="4">
        <v>3.00185563927637</v>
      </c>
      <c r="C879" s="4">
        <v>-5.2445560262463102</v>
      </c>
      <c r="D879" s="4">
        <v>-2.1609424154172499</v>
      </c>
      <c r="E879" s="4">
        <v>-14.563299642163299</v>
      </c>
      <c r="F879" s="4">
        <v>4.6534224279627896</v>
      </c>
      <c r="G879" s="4">
        <v>-2.8627040033175399</v>
      </c>
    </row>
    <row r="880" spans="1:7" x14ac:dyDescent="0.25">
      <c r="A880" s="1">
        <v>879</v>
      </c>
      <c r="B880" s="4">
        <v>-27.428266995125401</v>
      </c>
      <c r="C880" s="4">
        <v>-12.751352254608401</v>
      </c>
      <c r="D880" s="4">
        <v>-64.842573911719199</v>
      </c>
      <c r="E880" s="4">
        <v>-28.837134101058201</v>
      </c>
      <c r="F880" s="4">
        <v>-21.808646410585499</v>
      </c>
      <c r="G880" s="4">
        <v>-31.133594734619344</v>
      </c>
    </row>
    <row r="881" spans="1:7" x14ac:dyDescent="0.25">
      <c r="A881" s="1">
        <v>880</v>
      </c>
      <c r="B881" s="4">
        <v>-180.87772334434001</v>
      </c>
      <c r="C881" s="4">
        <v>52.273184047019299</v>
      </c>
      <c r="D881" s="4">
        <v>-43.817422196869302</v>
      </c>
      <c r="E881" s="4">
        <v>3.5912659176539798</v>
      </c>
      <c r="F881" s="4">
        <v>-94.463166277381106</v>
      </c>
      <c r="G881" s="4">
        <v>-52.658772370783439</v>
      </c>
    </row>
    <row r="882" spans="1:7" x14ac:dyDescent="0.25">
      <c r="A882" s="1">
        <v>881</v>
      </c>
      <c r="B882" s="4">
        <v>-16.776822072118499</v>
      </c>
      <c r="C882" s="4">
        <v>-20.555957464950001</v>
      </c>
      <c r="D882" s="4">
        <v>47.1050860934008</v>
      </c>
      <c r="E882" s="4">
        <v>19.040379552042701</v>
      </c>
      <c r="F882" s="4">
        <v>-7.0674949870139097</v>
      </c>
      <c r="G882" s="4">
        <v>4.3490382242722179</v>
      </c>
    </row>
    <row r="883" spans="1:7" x14ac:dyDescent="0.25">
      <c r="A883" s="1">
        <v>882</v>
      </c>
      <c r="B883" s="4">
        <v>3.5057951048323699</v>
      </c>
      <c r="C883" s="4">
        <v>-50.524582031335598</v>
      </c>
      <c r="D883" s="4">
        <v>-91.4704539602794</v>
      </c>
      <c r="E883" s="4">
        <v>-80.425052827105205</v>
      </c>
      <c r="F883" s="4">
        <v>7.4597652031532897</v>
      </c>
      <c r="G883" s="4">
        <v>-42.290905702146908</v>
      </c>
    </row>
    <row r="884" spans="1:7" x14ac:dyDescent="0.25">
      <c r="A884" s="1">
        <v>883</v>
      </c>
      <c r="B884" s="4">
        <v>-19.013618511238199</v>
      </c>
      <c r="C884" s="4">
        <v>14.576100938633299</v>
      </c>
      <c r="D884" s="4">
        <v>7.1850893542090599</v>
      </c>
      <c r="E884" s="4">
        <v>23.207808770980801</v>
      </c>
      <c r="F884" s="4">
        <v>12.235151148052999</v>
      </c>
      <c r="G884" s="4">
        <v>7.6381063401275924</v>
      </c>
    </row>
    <row r="885" spans="1:7" x14ac:dyDescent="0.25">
      <c r="A885" s="1">
        <v>884</v>
      </c>
      <c r="B885" s="4">
        <v>-33.804390476254703</v>
      </c>
      <c r="C885" s="4">
        <v>-2.0335940040884202</v>
      </c>
      <c r="D885" s="4">
        <v>10.5375787330269</v>
      </c>
      <c r="E885" s="4">
        <v>-17.9121688656628</v>
      </c>
      <c r="F885" s="4">
        <v>33.290223233303998</v>
      </c>
      <c r="G885" s="4">
        <v>-1.9844702759350057</v>
      </c>
    </row>
    <row r="886" spans="1:7" x14ac:dyDescent="0.25">
      <c r="A886" s="1">
        <v>885</v>
      </c>
      <c r="B886" s="4">
        <v>8.0365796276844303</v>
      </c>
      <c r="C886" s="4">
        <v>-101.68062210172199</v>
      </c>
      <c r="D886" s="4">
        <v>11.1950874332198</v>
      </c>
      <c r="E886" s="4">
        <v>81.678664619369997</v>
      </c>
      <c r="F886" s="4">
        <v>21.887422890085901</v>
      </c>
      <c r="G886" s="4">
        <v>4.2234264937276267</v>
      </c>
    </row>
    <row r="887" spans="1:7" x14ac:dyDescent="0.25">
      <c r="A887" s="1">
        <v>886</v>
      </c>
      <c r="B887" s="4">
        <v>-5.0259179738523496</v>
      </c>
      <c r="C887" s="4">
        <v>17.017315741816901</v>
      </c>
      <c r="D887" s="4">
        <v>2.0331569275937</v>
      </c>
      <c r="E887" s="4">
        <v>-83.785030268567795</v>
      </c>
      <c r="F887" s="4">
        <v>15.6930243735339</v>
      </c>
      <c r="G887" s="4">
        <v>-10.813490239895128</v>
      </c>
    </row>
    <row r="888" spans="1:7" x14ac:dyDescent="0.25">
      <c r="A888" s="1">
        <v>887</v>
      </c>
      <c r="B888" s="4">
        <v>-13.6468367474044</v>
      </c>
      <c r="C888" s="4">
        <v>-10.8049176873175</v>
      </c>
      <c r="D888" s="4">
        <v>-5.5602045695560998</v>
      </c>
      <c r="E888" s="4">
        <v>-228.71523373527799</v>
      </c>
      <c r="F888" s="4">
        <v>-41.2031795273341</v>
      </c>
      <c r="G888" s="4">
        <v>-59.986074453378023</v>
      </c>
    </row>
    <row r="889" spans="1:7" x14ac:dyDescent="0.25">
      <c r="A889" s="1">
        <v>888</v>
      </c>
      <c r="B889" s="4">
        <v>-31.684663957729299</v>
      </c>
      <c r="C889" s="4">
        <v>-26.922287713993398</v>
      </c>
      <c r="D889" s="4">
        <v>-35.451154443537902</v>
      </c>
      <c r="E889" s="4">
        <v>51.669152486170098</v>
      </c>
      <c r="F889" s="4">
        <v>28.033605011108101</v>
      </c>
      <c r="G889" s="4">
        <v>-2.8710697235964799</v>
      </c>
    </row>
    <row r="890" spans="1:7" x14ac:dyDescent="0.25">
      <c r="A890" s="1">
        <v>889</v>
      </c>
      <c r="B890" s="4">
        <v>10.8317131867079</v>
      </c>
      <c r="C890" s="4">
        <v>-3.9517502978833399</v>
      </c>
      <c r="D890" s="4">
        <v>-8.1206899532045007</v>
      </c>
      <c r="E890" s="4">
        <v>-28.6215614942749</v>
      </c>
      <c r="F890" s="4">
        <v>-5.5113560122715599</v>
      </c>
      <c r="G890" s="4">
        <v>-7.0747289141852807</v>
      </c>
    </row>
    <row r="891" spans="1:7" x14ac:dyDescent="0.25">
      <c r="A891" s="1">
        <v>890</v>
      </c>
      <c r="B891" s="4">
        <v>67.420263021073694</v>
      </c>
      <c r="C891" s="4">
        <v>55.732641118232401</v>
      </c>
      <c r="D891" s="4">
        <v>41.471056098705603</v>
      </c>
      <c r="E891" s="4">
        <v>-34.601288969125903</v>
      </c>
      <c r="F891" s="4">
        <v>4.2788772494415603</v>
      </c>
      <c r="G891" s="4">
        <v>26.860309703665472</v>
      </c>
    </row>
    <row r="892" spans="1:7" x14ac:dyDescent="0.25">
      <c r="A892" s="1">
        <v>891</v>
      </c>
      <c r="B892" s="4">
        <v>-59.035459094028802</v>
      </c>
      <c r="C892" s="4">
        <v>-22.8207662529001</v>
      </c>
      <c r="D892" s="4">
        <v>-20.830153084423401</v>
      </c>
      <c r="E892" s="4">
        <v>-5.1641877533149403</v>
      </c>
      <c r="F892" s="4">
        <v>3.2098367405852799</v>
      </c>
      <c r="G892" s="4">
        <v>-20.928145888816395</v>
      </c>
    </row>
    <row r="893" spans="1:7" x14ac:dyDescent="0.25">
      <c r="A893" s="1">
        <v>892</v>
      </c>
      <c r="B893" s="4">
        <v>90.472777028405005</v>
      </c>
      <c r="C893" s="4">
        <v>16.482114472031402</v>
      </c>
      <c r="D893" s="4">
        <v>-21.186007534062401</v>
      </c>
      <c r="E893" s="4">
        <v>65.466564574387306</v>
      </c>
      <c r="F893" s="4">
        <v>12.368601875195401</v>
      </c>
      <c r="G893" s="4">
        <v>32.720810083191338</v>
      </c>
    </row>
    <row r="894" spans="1:7" x14ac:dyDescent="0.25">
      <c r="A894" s="1">
        <v>893</v>
      </c>
      <c r="B894" s="4">
        <v>33.006099422294</v>
      </c>
      <c r="C894" s="4">
        <v>-31.752512087209499</v>
      </c>
      <c r="D894" s="4">
        <v>39.566453196687497</v>
      </c>
      <c r="E894" s="4">
        <v>54.694748034075602</v>
      </c>
      <c r="F894" s="4">
        <v>1.7318174683140599</v>
      </c>
      <c r="G894" s="4">
        <v>19.44932120683233</v>
      </c>
    </row>
    <row r="895" spans="1:7" x14ac:dyDescent="0.25">
      <c r="A895" s="1">
        <v>894</v>
      </c>
      <c r="B895" s="4">
        <v>9.08198755222638</v>
      </c>
      <c r="C895" s="4">
        <v>-49.407141729189597</v>
      </c>
      <c r="D895" s="4">
        <v>-198.165641137146</v>
      </c>
      <c r="E895" s="4">
        <v>10.0327324316466</v>
      </c>
      <c r="F895" s="4">
        <v>-73.896924777723299</v>
      </c>
      <c r="G895" s="4">
        <v>-60.470997532037188</v>
      </c>
    </row>
    <row r="896" spans="1:7" x14ac:dyDescent="0.25">
      <c r="A896" s="1">
        <v>895</v>
      </c>
      <c r="B896" s="4">
        <v>-28.050044530393599</v>
      </c>
      <c r="C896" s="4">
        <v>-84.311958526083899</v>
      </c>
      <c r="D896" s="4">
        <v>-95.633556789193307</v>
      </c>
      <c r="E896" s="4">
        <v>-8.0079004771977296</v>
      </c>
      <c r="F896" s="4">
        <v>30.475934042401601</v>
      </c>
      <c r="G896" s="4">
        <v>-37.105505256093387</v>
      </c>
    </row>
    <row r="897" spans="1:7" x14ac:dyDescent="0.25">
      <c r="A897" s="1">
        <v>896</v>
      </c>
      <c r="B897" s="4">
        <v>22.584300940710602</v>
      </c>
      <c r="C897" s="4">
        <v>16.7173425081115</v>
      </c>
      <c r="D897" s="4">
        <v>-19.873224607283198</v>
      </c>
      <c r="E897" s="4">
        <v>-7.9392903662751104</v>
      </c>
      <c r="F897" s="4">
        <v>-84.201127870978496</v>
      </c>
      <c r="G897" s="4">
        <v>-14.542399879142939</v>
      </c>
    </row>
    <row r="898" spans="1:7" x14ac:dyDescent="0.25">
      <c r="A898" s="1">
        <v>897</v>
      </c>
      <c r="B898" s="4">
        <v>-54.559630149821103</v>
      </c>
      <c r="C898" s="4">
        <v>-22.075685996547101</v>
      </c>
      <c r="D898" s="4">
        <v>-38.256401302084299</v>
      </c>
      <c r="E898" s="4">
        <v>-31.514176729616899</v>
      </c>
      <c r="F898" s="4">
        <v>59.798768987354102</v>
      </c>
      <c r="G898" s="4">
        <v>-17.321425038143065</v>
      </c>
    </row>
    <row r="899" spans="1:7" x14ac:dyDescent="0.25">
      <c r="A899" s="1">
        <v>898</v>
      </c>
      <c r="B899" s="4">
        <v>122.928403549566</v>
      </c>
      <c r="C899" s="4">
        <v>-69.817947191827599</v>
      </c>
      <c r="D899" s="4">
        <v>-28.286117517329298</v>
      </c>
      <c r="E899" s="4">
        <v>115.185042918241</v>
      </c>
      <c r="F899" s="4">
        <v>-0.97181299128547405</v>
      </c>
      <c r="G899" s="4">
        <v>27.807513753472925</v>
      </c>
    </row>
    <row r="900" spans="1:7" x14ac:dyDescent="0.25">
      <c r="A900" s="1">
        <v>899</v>
      </c>
      <c r="B900" s="4">
        <v>-29.788521486751002</v>
      </c>
      <c r="C900" s="4">
        <v>0.86055283029024499</v>
      </c>
      <c r="D900" s="4">
        <v>1.3832007770349799</v>
      </c>
      <c r="E900" s="4">
        <v>-128.42801927680301</v>
      </c>
      <c r="F900" s="4">
        <v>23.870382082173698</v>
      </c>
      <c r="G900" s="4">
        <v>-26.420481014811013</v>
      </c>
    </row>
    <row r="901" spans="1:7" x14ac:dyDescent="0.25">
      <c r="A901" s="1">
        <v>900</v>
      </c>
      <c r="B901" s="4">
        <v>-1.08201680628188</v>
      </c>
      <c r="C901" s="4">
        <v>-49.3125157488249</v>
      </c>
      <c r="D901" s="4">
        <v>-178.55871930740901</v>
      </c>
      <c r="E901" s="4">
        <v>108.164564696433</v>
      </c>
      <c r="F901" s="4">
        <v>-9.6767935815066703</v>
      </c>
      <c r="G901" s="4">
        <v>-26.093096149517891</v>
      </c>
    </row>
    <row r="902" spans="1:7" x14ac:dyDescent="0.25">
      <c r="A902" s="1">
        <v>901</v>
      </c>
      <c r="B902" s="4">
        <v>29.790663875128999</v>
      </c>
      <c r="C902" s="4">
        <v>65.462872676570896</v>
      </c>
      <c r="D902" s="4">
        <v>-30.748774947108299</v>
      </c>
      <c r="E902" s="4">
        <v>33.757953236916102</v>
      </c>
      <c r="F902" s="4">
        <v>9.3970214128122596</v>
      </c>
      <c r="G902" s="4">
        <v>21.53194725086399</v>
      </c>
    </row>
    <row r="903" spans="1:7" x14ac:dyDescent="0.25">
      <c r="A903" s="1">
        <v>902</v>
      </c>
      <c r="B903" s="4">
        <v>31.313469638389599</v>
      </c>
      <c r="C903" s="4">
        <v>-75.449761738621405</v>
      </c>
      <c r="D903" s="4">
        <v>-6.0308176749779498</v>
      </c>
      <c r="E903" s="4">
        <v>-24.547433200928001</v>
      </c>
      <c r="F903" s="4">
        <v>42.563626283333598</v>
      </c>
      <c r="G903" s="4">
        <v>-6.4301833385608305</v>
      </c>
    </row>
    <row r="904" spans="1:7" x14ac:dyDescent="0.25">
      <c r="A904" s="1">
        <v>903</v>
      </c>
      <c r="B904" s="4">
        <v>0.38027260000185897</v>
      </c>
      <c r="C904" s="4">
        <v>-19.5291635281901</v>
      </c>
      <c r="D904" s="4">
        <v>-30.046689257142599</v>
      </c>
      <c r="E904" s="4">
        <v>37.145574247846803</v>
      </c>
      <c r="F904" s="4">
        <v>-12.9645204908057</v>
      </c>
      <c r="G904" s="4">
        <v>-5.0029052856579472</v>
      </c>
    </row>
    <row r="905" spans="1:7" x14ac:dyDescent="0.25">
      <c r="A905" s="1">
        <v>904</v>
      </c>
      <c r="B905" s="4">
        <v>-6.7561044502458003</v>
      </c>
      <c r="C905" s="4">
        <v>-10.4641430550738</v>
      </c>
      <c r="D905" s="4">
        <v>12.648572115089801</v>
      </c>
      <c r="E905" s="4">
        <v>-44.882838889781802</v>
      </c>
      <c r="F905" s="4">
        <v>8.1198282809650806</v>
      </c>
      <c r="G905" s="4">
        <v>-8.2669371998093037</v>
      </c>
    </row>
    <row r="906" spans="1:7" x14ac:dyDescent="0.25">
      <c r="A906" s="1">
        <v>905</v>
      </c>
      <c r="B906" s="4">
        <v>37.541135922704697</v>
      </c>
      <c r="C906" s="4">
        <v>-23.657110151454798</v>
      </c>
      <c r="D906" s="4">
        <v>58.1389160616366</v>
      </c>
      <c r="E906" s="4">
        <v>2.0014188814270399</v>
      </c>
      <c r="F906" s="4">
        <v>-20.0449050484069</v>
      </c>
      <c r="G906" s="4">
        <v>10.795891133181328</v>
      </c>
    </row>
    <row r="907" spans="1:7" x14ac:dyDescent="0.25">
      <c r="A907" s="1">
        <v>906</v>
      </c>
      <c r="B907" s="4">
        <v>46.199434379456001</v>
      </c>
      <c r="C907" s="4">
        <v>-9.3521837608594396</v>
      </c>
      <c r="D907" s="4">
        <v>-133.74437094173399</v>
      </c>
      <c r="E907" s="4">
        <v>-68.268616914626804</v>
      </c>
      <c r="F907" s="4">
        <v>0.20858909284187599</v>
      </c>
      <c r="G907" s="4">
        <v>-32.991429628984477</v>
      </c>
    </row>
    <row r="908" spans="1:7" x14ac:dyDescent="0.25">
      <c r="A908" s="1">
        <v>907</v>
      </c>
      <c r="B908" s="4">
        <v>-45.763841825533703</v>
      </c>
      <c r="C908" s="4">
        <v>-25.5517267747597</v>
      </c>
      <c r="D908" s="4">
        <v>32.1544745240246</v>
      </c>
      <c r="E908" s="4">
        <v>15.3688789037185</v>
      </c>
      <c r="F908" s="4">
        <v>-94.081009679680704</v>
      </c>
      <c r="G908" s="4">
        <v>-23.574644970446201</v>
      </c>
    </row>
    <row r="909" spans="1:7" x14ac:dyDescent="0.25">
      <c r="A909" s="1">
        <v>908</v>
      </c>
      <c r="B909" s="4">
        <v>35.1624306710425</v>
      </c>
      <c r="C909" s="4">
        <v>-14.2835403071723</v>
      </c>
      <c r="D909" s="4">
        <v>-23.0789883288382</v>
      </c>
      <c r="E909" s="4">
        <v>26.078048978448599</v>
      </c>
      <c r="F909" s="4">
        <v>74.065507657503403</v>
      </c>
      <c r="G909" s="4">
        <v>19.5886917341968</v>
      </c>
    </row>
    <row r="910" spans="1:7" x14ac:dyDescent="0.25">
      <c r="A910" s="1">
        <v>909</v>
      </c>
      <c r="B910" s="4">
        <v>30.977808935112702</v>
      </c>
      <c r="C910" s="4">
        <v>-31.4807953652757</v>
      </c>
      <c r="D910" s="4">
        <v>12.1928913490572</v>
      </c>
      <c r="E910" s="4">
        <v>-145.83528957301601</v>
      </c>
      <c r="F910" s="4">
        <v>-47.061103316174503</v>
      </c>
      <c r="G910" s="4">
        <v>-36.241297594059262</v>
      </c>
    </row>
    <row r="911" spans="1:7" x14ac:dyDescent="0.25">
      <c r="A911" s="1">
        <v>910</v>
      </c>
      <c r="B911" s="4">
        <v>-29.202326827780698</v>
      </c>
      <c r="C911" s="4">
        <v>32.280600028557302</v>
      </c>
      <c r="D911" s="4">
        <v>-57.464444282636997</v>
      </c>
      <c r="E911" s="4">
        <v>29.867317375555601</v>
      </c>
      <c r="F911" s="4">
        <v>17.8713794746762</v>
      </c>
      <c r="G911" s="4">
        <v>-1.3294948463257192</v>
      </c>
    </row>
    <row r="912" spans="1:7" x14ac:dyDescent="0.25">
      <c r="A912" s="1">
        <v>911</v>
      </c>
      <c r="B912" s="4">
        <v>21.7777433647775</v>
      </c>
      <c r="C912" s="4">
        <v>16.204493035909501</v>
      </c>
      <c r="D912" s="4">
        <v>7.7930130321314603</v>
      </c>
      <c r="E912" s="4">
        <v>78.669273646483006</v>
      </c>
      <c r="F912" s="4">
        <v>41.217963009721103</v>
      </c>
      <c r="G912" s="4">
        <v>33.132497217804513</v>
      </c>
    </row>
    <row r="913" spans="1:7" x14ac:dyDescent="0.25">
      <c r="A913" s="1">
        <v>912</v>
      </c>
      <c r="B913" s="4">
        <v>72.075559664403897</v>
      </c>
      <c r="C913" s="4">
        <v>-23.478285547440599</v>
      </c>
      <c r="D913" s="4">
        <v>-29.868775631768301</v>
      </c>
      <c r="E913" s="4">
        <v>6.3646766045516303</v>
      </c>
      <c r="F913" s="4">
        <v>9.7896488532473693</v>
      </c>
      <c r="G913" s="4">
        <v>6.9765647885987985</v>
      </c>
    </row>
    <row r="914" spans="1:7" x14ac:dyDescent="0.25">
      <c r="A914" s="1">
        <v>913</v>
      </c>
      <c r="B914" s="4">
        <v>1.37660992953115</v>
      </c>
      <c r="C914" s="4">
        <v>15.0591613472409</v>
      </c>
      <c r="D914" s="4">
        <v>16.282941981820201</v>
      </c>
      <c r="E914" s="4">
        <v>58.487324552723003</v>
      </c>
      <c r="F914" s="4">
        <v>47.4944430358006</v>
      </c>
      <c r="G914" s="4">
        <v>27.740096169423168</v>
      </c>
    </row>
    <row r="915" spans="1:7" x14ac:dyDescent="0.25">
      <c r="A915" s="1">
        <v>914</v>
      </c>
      <c r="B915" s="4">
        <v>18.3994970356663</v>
      </c>
      <c r="C915" s="4">
        <v>29.827964436498501</v>
      </c>
      <c r="D915" s="4">
        <v>-327.08571703283798</v>
      </c>
      <c r="E915" s="4">
        <v>39.202908037153598</v>
      </c>
      <c r="F915" s="4">
        <v>-11.472913127942</v>
      </c>
      <c r="G915" s="4">
        <v>-50.225652130292318</v>
      </c>
    </row>
    <row r="916" spans="1:7" x14ac:dyDescent="0.25">
      <c r="A916" s="1">
        <v>915</v>
      </c>
      <c r="B916" s="4">
        <v>12.8324424711837</v>
      </c>
      <c r="C916" s="4">
        <v>-1.4249578841894901</v>
      </c>
      <c r="D916" s="4">
        <v>-50.011494788330197</v>
      </c>
      <c r="E916" s="4">
        <v>-16.465605202932601</v>
      </c>
      <c r="F916" s="4">
        <v>-26.2839064219013</v>
      </c>
      <c r="G916" s="4">
        <v>-16.270704365233978</v>
      </c>
    </row>
    <row r="917" spans="1:7" x14ac:dyDescent="0.25">
      <c r="A917" s="1">
        <v>916</v>
      </c>
      <c r="B917" s="4">
        <v>106.693103928338</v>
      </c>
      <c r="C917" s="4">
        <v>-26.284626123921001</v>
      </c>
      <c r="D917" s="4">
        <v>-73.818998611735907</v>
      </c>
      <c r="E917" s="4">
        <v>-22.716534591225798</v>
      </c>
      <c r="F917" s="4">
        <v>-4.2730433773362</v>
      </c>
      <c r="G917" s="4">
        <v>-4.0800197551761803</v>
      </c>
    </row>
    <row r="918" spans="1:7" x14ac:dyDescent="0.25">
      <c r="A918" s="1">
        <v>917</v>
      </c>
      <c r="B918" s="4">
        <v>127.938657141487</v>
      </c>
      <c r="C918" s="4">
        <v>-137.476728796114</v>
      </c>
      <c r="D918" s="4">
        <v>84.149536375613195</v>
      </c>
      <c r="E918" s="4">
        <v>-0.89323162101196796</v>
      </c>
      <c r="F918" s="4">
        <v>-26.933733825774301</v>
      </c>
      <c r="G918" s="4">
        <v>9.3568998548399858</v>
      </c>
    </row>
    <row r="919" spans="1:7" x14ac:dyDescent="0.25">
      <c r="A919" s="1">
        <v>918</v>
      </c>
      <c r="B919" s="4">
        <v>-25.505642816096898</v>
      </c>
      <c r="C919" s="4">
        <v>52.695105792611599</v>
      </c>
      <c r="D919" s="4">
        <v>33.075449173837498</v>
      </c>
      <c r="E919" s="4">
        <v>-153.07748930989999</v>
      </c>
      <c r="F919" s="4">
        <v>-26.968272226760501</v>
      </c>
      <c r="G919" s="4">
        <v>-23.956169877261658</v>
      </c>
    </row>
    <row r="920" spans="1:7" x14ac:dyDescent="0.25">
      <c r="A920" s="1">
        <v>919</v>
      </c>
      <c r="B920" s="4">
        <v>30.418368667031501</v>
      </c>
      <c r="C920" s="4">
        <v>-50.175703696973798</v>
      </c>
      <c r="D920" s="4">
        <v>-1.86857706534971</v>
      </c>
      <c r="E920" s="4">
        <v>7.6594568069389402</v>
      </c>
      <c r="F920" s="4">
        <v>3.5036826221454098</v>
      </c>
      <c r="G920" s="4">
        <v>-2.0925545332415316</v>
      </c>
    </row>
    <row r="921" spans="1:7" x14ac:dyDescent="0.25">
      <c r="A921" s="1">
        <v>920</v>
      </c>
      <c r="B921" s="4">
        <v>52.9260655265495</v>
      </c>
      <c r="C921" s="4">
        <v>45.578521970121102</v>
      </c>
      <c r="D921" s="4">
        <v>48.314099224177703</v>
      </c>
      <c r="E921" s="4">
        <v>81.727001290009596</v>
      </c>
      <c r="F921" s="4">
        <v>-22.53475216463</v>
      </c>
      <c r="G921" s="4">
        <v>41.20218716924559</v>
      </c>
    </row>
    <row r="922" spans="1:7" x14ac:dyDescent="0.25">
      <c r="A922" s="1">
        <v>921</v>
      </c>
      <c r="B922" s="4">
        <v>-10.571075992429201</v>
      </c>
      <c r="C922" s="4">
        <v>-28.754745280618799</v>
      </c>
      <c r="D922" s="4">
        <v>32.524390387612897</v>
      </c>
      <c r="E922" s="4">
        <v>-38.615082362254697</v>
      </c>
      <c r="F922" s="4">
        <v>-29.838893122951202</v>
      </c>
      <c r="G922" s="4">
        <v>-15.051081274128199</v>
      </c>
    </row>
    <row r="923" spans="1:7" x14ac:dyDescent="0.25">
      <c r="A923" s="1">
        <v>922</v>
      </c>
      <c r="B923" s="4">
        <v>19.867389584889001</v>
      </c>
      <c r="C923" s="4">
        <v>-2.81824722242437</v>
      </c>
      <c r="D923" s="4">
        <v>-1.41593424262539</v>
      </c>
      <c r="E923" s="4">
        <v>66.081439361123202</v>
      </c>
      <c r="F923" s="4">
        <v>-18.429063437938201</v>
      </c>
      <c r="G923" s="4">
        <v>12.657116808604849</v>
      </c>
    </row>
    <row r="924" spans="1:7" x14ac:dyDescent="0.25">
      <c r="A924" s="1">
        <v>923</v>
      </c>
      <c r="B924" s="4">
        <v>31.4681120739005</v>
      </c>
      <c r="C924" s="4">
        <v>-25.041779133528799</v>
      </c>
      <c r="D924" s="4">
        <v>-108.288013417798</v>
      </c>
      <c r="E924" s="4">
        <v>-32.437894952653203</v>
      </c>
      <c r="F924" s="4">
        <v>21.3275753741102</v>
      </c>
      <c r="G924" s="4">
        <v>-22.594400011193862</v>
      </c>
    </row>
    <row r="925" spans="1:7" x14ac:dyDescent="0.25">
      <c r="A925" s="1">
        <v>924</v>
      </c>
      <c r="B925" s="4">
        <v>14.522894140129599</v>
      </c>
      <c r="C925" s="4">
        <v>84.063358849546503</v>
      </c>
      <c r="D925" s="4">
        <v>132.008108615027</v>
      </c>
      <c r="E925" s="4">
        <v>-47.5773606093288</v>
      </c>
      <c r="F925" s="4">
        <v>-226.812241085793</v>
      </c>
      <c r="G925" s="4">
        <v>-8.7590480180837407</v>
      </c>
    </row>
    <row r="926" spans="1:7" x14ac:dyDescent="0.25">
      <c r="A926" s="1">
        <v>925</v>
      </c>
      <c r="B926" s="4">
        <v>-127.130484675349</v>
      </c>
      <c r="C926" s="4">
        <v>-97.727084380836004</v>
      </c>
      <c r="D926" s="4">
        <v>-18.562659062399</v>
      </c>
      <c r="E926" s="4">
        <v>37.762801777529802</v>
      </c>
      <c r="F926" s="4">
        <v>-0.95301698584613304</v>
      </c>
      <c r="G926" s="4">
        <v>-41.322088665380065</v>
      </c>
    </row>
    <row r="927" spans="1:7" x14ac:dyDescent="0.25">
      <c r="A927" s="1">
        <v>926</v>
      </c>
      <c r="B927" s="4">
        <v>-10.969146242619599</v>
      </c>
      <c r="C927" s="4">
        <v>-63.159177830072302</v>
      </c>
      <c r="D927" s="4">
        <v>81.253831062168004</v>
      </c>
      <c r="E927" s="4">
        <v>-17.130766059260299</v>
      </c>
      <c r="F927" s="4">
        <v>-143.831206233426</v>
      </c>
      <c r="G927" s="4">
        <v>-30.767293060642039</v>
      </c>
    </row>
    <row r="928" spans="1:7" x14ac:dyDescent="0.25">
      <c r="A928" s="1">
        <v>927</v>
      </c>
      <c r="B928" s="4">
        <v>28.983254424890401</v>
      </c>
      <c r="C928" s="4">
        <v>-17.1824767614184</v>
      </c>
      <c r="D928" s="4">
        <v>69.184583480306699</v>
      </c>
      <c r="E928" s="4">
        <v>-15.0444022875719</v>
      </c>
      <c r="F928" s="4">
        <v>-139.95302652580301</v>
      </c>
      <c r="G928" s="4">
        <v>-14.802413533919241</v>
      </c>
    </row>
    <row r="929" spans="1:7" x14ac:dyDescent="0.25">
      <c r="A929" s="1">
        <v>928</v>
      </c>
      <c r="B929" s="4">
        <v>-43.647838441552302</v>
      </c>
      <c r="C929" s="4">
        <v>-80.5971723957216</v>
      </c>
      <c r="D929" s="4">
        <v>-36.7659940732173</v>
      </c>
      <c r="E929" s="4">
        <v>-28.648479025983601</v>
      </c>
      <c r="F929" s="4">
        <v>-19.023350633446999</v>
      </c>
      <c r="G929" s="4">
        <v>-41.736566913984355</v>
      </c>
    </row>
    <row r="930" spans="1:7" x14ac:dyDescent="0.25">
      <c r="A930" s="1">
        <v>929</v>
      </c>
      <c r="B930" s="4">
        <v>40.675976717522097</v>
      </c>
      <c r="C930" s="4">
        <v>-15.186961143125799</v>
      </c>
      <c r="D930" s="4">
        <v>3.3298181296302598</v>
      </c>
      <c r="E930" s="4">
        <v>0.63467218975510697</v>
      </c>
      <c r="F930" s="4">
        <v>123.639444427098</v>
      </c>
      <c r="G930" s="4">
        <v>30.61859006417593</v>
      </c>
    </row>
    <row r="931" spans="1:7" x14ac:dyDescent="0.25">
      <c r="A931" s="1">
        <v>930</v>
      </c>
      <c r="B931" s="4">
        <v>20.859596199466601</v>
      </c>
      <c r="C931" s="4">
        <v>-30.7760849982946</v>
      </c>
      <c r="D931" s="4">
        <v>23.815754762977601</v>
      </c>
      <c r="E931" s="4">
        <v>-31.019046690250999</v>
      </c>
      <c r="F931" s="4">
        <v>22.6075767820317</v>
      </c>
      <c r="G931" s="4">
        <v>1.0975592111860606</v>
      </c>
    </row>
    <row r="932" spans="1:7" x14ac:dyDescent="0.25">
      <c r="A932" s="1">
        <v>931</v>
      </c>
      <c r="B932" s="4">
        <v>28.089709671126698</v>
      </c>
      <c r="C932" s="4">
        <v>-4.2970949155101996</v>
      </c>
      <c r="D932" s="4">
        <v>36.565670437066998</v>
      </c>
      <c r="E932" s="4">
        <v>0.53099283521635199</v>
      </c>
      <c r="F932" s="4">
        <v>23.952950399280901</v>
      </c>
      <c r="G932" s="4">
        <v>16.968445685436148</v>
      </c>
    </row>
    <row r="933" spans="1:7" x14ac:dyDescent="0.25">
      <c r="A933" s="1">
        <v>932</v>
      </c>
      <c r="B933" s="4">
        <v>98.104236298751204</v>
      </c>
      <c r="C933" s="4">
        <v>79.425663063425105</v>
      </c>
      <c r="D933" s="4">
        <v>68.726045246888802</v>
      </c>
      <c r="E933" s="4">
        <v>-207.489952343223</v>
      </c>
      <c r="F933" s="4">
        <v>-20.576363755210998</v>
      </c>
      <c r="G933" s="4">
        <v>3.6379257021262261</v>
      </c>
    </row>
    <row r="934" spans="1:7" x14ac:dyDescent="0.25">
      <c r="A934" s="1">
        <v>933</v>
      </c>
      <c r="B934" s="4">
        <v>-6.6469094970774298</v>
      </c>
      <c r="C934" s="4">
        <v>-18.448566248829401</v>
      </c>
      <c r="D934" s="4">
        <v>-86.9112201051244</v>
      </c>
      <c r="E934" s="4">
        <v>6.4775923081082398</v>
      </c>
      <c r="F934" s="4">
        <v>24.613293674231599</v>
      </c>
      <c r="G934" s="4">
        <v>-16.183161973738276</v>
      </c>
    </row>
    <row r="935" spans="1:7" x14ac:dyDescent="0.25">
      <c r="A935" s="1">
        <v>934</v>
      </c>
      <c r="B935" s="4">
        <v>-30.244541117774599</v>
      </c>
      <c r="C935" s="4">
        <v>-186.22134484077</v>
      </c>
      <c r="D935" s="4">
        <v>-1.1070376098363099</v>
      </c>
      <c r="E935" s="4">
        <v>-0.810586392649014</v>
      </c>
      <c r="F935" s="4">
        <v>26.742516088040201</v>
      </c>
      <c r="G935" s="4">
        <v>-38.328198774597944</v>
      </c>
    </row>
    <row r="936" spans="1:7" x14ac:dyDescent="0.25">
      <c r="A936" s="1">
        <v>935</v>
      </c>
      <c r="B936" s="4">
        <v>98.531083452375796</v>
      </c>
      <c r="C936" s="4">
        <v>34.591555420160198</v>
      </c>
      <c r="D936" s="4">
        <v>132.66903846912101</v>
      </c>
      <c r="E936" s="4">
        <v>6.9964188033697496</v>
      </c>
      <c r="F936" s="4">
        <v>-25.0304348691757</v>
      </c>
      <c r="G936" s="4">
        <v>49.551532255170201</v>
      </c>
    </row>
    <row r="937" spans="1:7" x14ac:dyDescent="0.25">
      <c r="A937" s="1">
        <v>936</v>
      </c>
      <c r="B937" s="4">
        <v>113.873221241086</v>
      </c>
      <c r="C937" s="4">
        <v>-11.372452427257</v>
      </c>
      <c r="D937" s="4">
        <v>-33.796404173018097</v>
      </c>
      <c r="E937" s="4">
        <v>-211.367253506487</v>
      </c>
      <c r="F937" s="4">
        <v>-2.8440162330696901</v>
      </c>
      <c r="G937" s="4">
        <v>-29.101381019749159</v>
      </c>
    </row>
    <row r="938" spans="1:7" x14ac:dyDescent="0.25">
      <c r="A938" s="1">
        <v>937</v>
      </c>
      <c r="B938" s="4">
        <v>9.9204658290411398</v>
      </c>
      <c r="C938" s="4">
        <v>34.517481349982297</v>
      </c>
      <c r="D938" s="4">
        <v>-315.61759377231999</v>
      </c>
      <c r="E938" s="4">
        <v>-37.159458688039798</v>
      </c>
      <c r="F938" s="4">
        <v>0.582830397171619</v>
      </c>
      <c r="G938" s="4">
        <v>-61.551254976832944</v>
      </c>
    </row>
    <row r="939" spans="1:7" x14ac:dyDescent="0.25">
      <c r="A939" s="1">
        <v>938</v>
      </c>
      <c r="B939" s="4">
        <v>20.126077599902899</v>
      </c>
      <c r="C939" s="4">
        <v>42.384133884019199</v>
      </c>
      <c r="D939" s="4">
        <v>-15.624203421285699</v>
      </c>
      <c r="E939" s="4">
        <v>-12.4260649482845</v>
      </c>
      <c r="F939" s="4">
        <v>9.4735674194005206</v>
      </c>
      <c r="G939" s="4">
        <v>8.7867021067504858</v>
      </c>
    </row>
    <row r="940" spans="1:7" x14ac:dyDescent="0.25">
      <c r="A940" s="1">
        <v>939</v>
      </c>
      <c r="B940" s="4">
        <v>22.887915129858499</v>
      </c>
      <c r="C940" s="4">
        <v>-44.4615509217872</v>
      </c>
      <c r="D940" s="4">
        <v>4.4898443461865103</v>
      </c>
      <c r="E940" s="4">
        <v>54.385366881857102</v>
      </c>
      <c r="F940" s="4">
        <v>7.8324172156413796E-2</v>
      </c>
      <c r="G940" s="4">
        <v>7.4759799216542646</v>
      </c>
    </row>
    <row r="941" spans="1:7" x14ac:dyDescent="0.25">
      <c r="A941" s="1">
        <v>940</v>
      </c>
      <c r="B941" s="4">
        <v>-19.267315898700701</v>
      </c>
      <c r="C941" s="4">
        <v>-40.538718508372497</v>
      </c>
      <c r="D941" s="4">
        <v>-99.917244561321795</v>
      </c>
      <c r="E941" s="4">
        <v>17.588250316331301</v>
      </c>
      <c r="F941" s="4">
        <v>29.2376389424625</v>
      </c>
      <c r="G941" s="4">
        <v>-22.579477941920238</v>
      </c>
    </row>
    <row r="942" spans="1:7" x14ac:dyDescent="0.25">
      <c r="A942" s="1">
        <v>941</v>
      </c>
      <c r="B942" s="4">
        <v>92.772024009974501</v>
      </c>
      <c r="C942" s="4">
        <v>-16.4174342337908</v>
      </c>
      <c r="D942" s="4">
        <v>12.218822184958301</v>
      </c>
      <c r="E942" s="4">
        <v>51.146413147790497</v>
      </c>
      <c r="F942" s="4">
        <v>-45.8599749537698</v>
      </c>
      <c r="G942" s="4">
        <v>18.771970031032538</v>
      </c>
    </row>
    <row r="943" spans="1:7" x14ac:dyDescent="0.25">
      <c r="A943" s="1">
        <v>942</v>
      </c>
      <c r="B943" s="4">
        <v>41.538509476787603</v>
      </c>
      <c r="C943" s="4">
        <v>23.5690072483156</v>
      </c>
      <c r="D943" s="4">
        <v>-9.0382128500081702</v>
      </c>
      <c r="E943" s="4">
        <v>4.0904736010475196</v>
      </c>
      <c r="F943" s="4">
        <v>5.9561405171853696</v>
      </c>
      <c r="G943" s="4">
        <v>13.223183598665585</v>
      </c>
    </row>
    <row r="944" spans="1:7" x14ac:dyDescent="0.25">
      <c r="A944" s="1">
        <v>943</v>
      </c>
      <c r="B944" s="4">
        <v>57.6736886356992</v>
      </c>
      <c r="C944" s="4">
        <v>9.5565150549273703</v>
      </c>
      <c r="D944" s="4">
        <v>142.10495554935599</v>
      </c>
      <c r="E944" s="4">
        <v>21.7812294007425</v>
      </c>
      <c r="F944" s="4">
        <v>22.163771100441799</v>
      </c>
      <c r="G944" s="4">
        <v>50.65603194823337</v>
      </c>
    </row>
    <row r="945" spans="1:7" x14ac:dyDescent="0.25">
      <c r="A945" s="1">
        <v>944</v>
      </c>
      <c r="B945" s="4">
        <v>10.203017082818899</v>
      </c>
      <c r="C945" s="4">
        <v>0.75641858426337105</v>
      </c>
      <c r="D945" s="4">
        <v>-3.6641555900827898</v>
      </c>
      <c r="E945" s="4">
        <v>27.684947593698499</v>
      </c>
      <c r="F945" s="4">
        <v>-2.9768777300598499</v>
      </c>
      <c r="G945" s="4">
        <v>6.4006699881276266</v>
      </c>
    </row>
    <row r="946" spans="1:7" x14ac:dyDescent="0.25">
      <c r="A946" s="1">
        <v>945</v>
      </c>
      <c r="B946" s="4">
        <v>2.1026363797266101</v>
      </c>
      <c r="C946" s="4">
        <v>-22.280072115788901</v>
      </c>
      <c r="D946" s="4">
        <v>56.499007025519397</v>
      </c>
      <c r="E946" s="4">
        <v>-24.662204497298202</v>
      </c>
      <c r="F946" s="4">
        <v>-32.849171222803101</v>
      </c>
      <c r="G946" s="4">
        <v>-4.237960886128838</v>
      </c>
    </row>
    <row r="947" spans="1:7" x14ac:dyDescent="0.25">
      <c r="A947" s="1">
        <v>946</v>
      </c>
      <c r="B947" s="4">
        <v>26.253860694240799</v>
      </c>
      <c r="C947" s="4">
        <v>-0.91273582007570997</v>
      </c>
      <c r="D947" s="4">
        <v>-150.47047376805401</v>
      </c>
      <c r="E947" s="4">
        <v>-237.768470419571</v>
      </c>
      <c r="F947" s="4">
        <v>-101.697008048806</v>
      </c>
      <c r="G947" s="4">
        <v>-92.918965472453195</v>
      </c>
    </row>
    <row r="948" spans="1:7" x14ac:dyDescent="0.25">
      <c r="A948" s="1">
        <v>947</v>
      </c>
      <c r="B948" s="4">
        <v>56.464573840563801</v>
      </c>
      <c r="C948" s="4">
        <v>-12.558224894256901</v>
      </c>
      <c r="D948" s="4">
        <v>35.072677954284302</v>
      </c>
      <c r="E948" s="4">
        <v>-40.422808010097697</v>
      </c>
      <c r="F948" s="4">
        <v>45.665819173184403</v>
      </c>
      <c r="G948" s="4">
        <v>16.844407612735584</v>
      </c>
    </row>
    <row r="949" spans="1:7" x14ac:dyDescent="0.25">
      <c r="A949" s="1">
        <v>948</v>
      </c>
      <c r="B949" s="4">
        <v>76.881820338321205</v>
      </c>
      <c r="C949" s="4">
        <v>-15.987746664400699</v>
      </c>
      <c r="D949" s="4">
        <v>163.709542147207</v>
      </c>
      <c r="E949" s="4">
        <v>31.235706831474101</v>
      </c>
      <c r="F949" s="4">
        <v>-52.325278276006102</v>
      </c>
      <c r="G949" s="4">
        <v>40.7028088753191</v>
      </c>
    </row>
    <row r="950" spans="1:7" x14ac:dyDescent="0.25">
      <c r="A950" s="1">
        <v>949</v>
      </c>
      <c r="B950" s="4">
        <v>98.4462550494151</v>
      </c>
      <c r="C950" s="4">
        <v>-26.026530462077201</v>
      </c>
      <c r="D950" s="4">
        <v>-22.2207166493336</v>
      </c>
      <c r="E950" s="4">
        <v>15.0276000498486</v>
      </c>
      <c r="F950" s="4">
        <v>-3.5213237246294802</v>
      </c>
      <c r="G950" s="4">
        <v>12.341056852644684</v>
      </c>
    </row>
    <row r="951" spans="1:7" x14ac:dyDescent="0.25">
      <c r="A951" s="1">
        <v>950</v>
      </c>
      <c r="B951" s="4">
        <v>141.80268376456399</v>
      </c>
      <c r="C951" s="4">
        <v>-17.8726070154793</v>
      </c>
      <c r="D951" s="4">
        <v>99.083882362023203</v>
      </c>
      <c r="E951" s="4">
        <v>-8.8038906327542392</v>
      </c>
      <c r="F951" s="4">
        <v>2.5214028844807999</v>
      </c>
      <c r="G951" s="4">
        <v>43.346294272566894</v>
      </c>
    </row>
    <row r="952" spans="1:7" x14ac:dyDescent="0.25">
      <c r="A952" s="1">
        <v>951</v>
      </c>
      <c r="B952" s="4">
        <v>52.287268163509701</v>
      </c>
      <c r="C952" s="4">
        <v>15.719466772035499</v>
      </c>
      <c r="D952" s="4">
        <v>113.813931566696</v>
      </c>
      <c r="E952" s="4">
        <v>-39.837228583537097</v>
      </c>
      <c r="F952" s="4">
        <v>-46.949939459654502</v>
      </c>
      <c r="G952" s="4">
        <v>19.006699691809917</v>
      </c>
    </row>
    <row r="953" spans="1:7" x14ac:dyDescent="0.25">
      <c r="A953" s="1">
        <v>952</v>
      </c>
      <c r="B953" s="4">
        <v>-12.9969908548803</v>
      </c>
      <c r="C953" s="4">
        <v>8.0001722203218293</v>
      </c>
      <c r="D953" s="4">
        <v>-79.212984094206405</v>
      </c>
      <c r="E953" s="4">
        <v>-288.69356022484101</v>
      </c>
      <c r="F953" s="4">
        <v>38.431925617718797</v>
      </c>
      <c r="G953" s="4">
        <v>-66.894287467177421</v>
      </c>
    </row>
    <row r="954" spans="1:7" x14ac:dyDescent="0.25">
      <c r="A954" s="1">
        <v>953</v>
      </c>
      <c r="B954" s="4">
        <v>116.424913140378</v>
      </c>
      <c r="C954" s="4">
        <v>5.07279568855673</v>
      </c>
      <c r="D954" s="4">
        <v>-67.267583128792495</v>
      </c>
      <c r="E954" s="4">
        <v>-6.9386079434476198</v>
      </c>
      <c r="F954" s="4">
        <v>-4.0312948124318799</v>
      </c>
      <c r="G954" s="4">
        <v>8.6520445888525437</v>
      </c>
    </row>
    <row r="955" spans="1:7" x14ac:dyDescent="0.25">
      <c r="A955" s="1">
        <v>954</v>
      </c>
      <c r="B955" s="4">
        <v>6.3165814172200196</v>
      </c>
      <c r="C955" s="4">
        <v>41.021255836912196</v>
      </c>
      <c r="D955" s="4">
        <v>-108.254709005766</v>
      </c>
      <c r="E955" s="4">
        <v>104.024636351642</v>
      </c>
      <c r="F955" s="4">
        <v>-6.7538241166459496</v>
      </c>
      <c r="G955" s="4">
        <v>7.2707880966724527</v>
      </c>
    </row>
    <row r="956" spans="1:7" x14ac:dyDescent="0.25">
      <c r="A956" s="1">
        <v>955</v>
      </c>
      <c r="B956" s="4">
        <v>11.4485866967951</v>
      </c>
      <c r="C956" s="4">
        <v>-68.908137653474597</v>
      </c>
      <c r="D956" s="4">
        <v>5.5882439669061901</v>
      </c>
      <c r="E956" s="4">
        <v>-3.7672214773746102</v>
      </c>
      <c r="F956" s="4">
        <v>22.381441508309699</v>
      </c>
      <c r="G956" s="4">
        <v>-6.6514173917676427</v>
      </c>
    </row>
    <row r="957" spans="1:7" x14ac:dyDescent="0.25">
      <c r="A957" s="1">
        <v>956</v>
      </c>
      <c r="B957" s="4">
        <v>7.5852284870009301</v>
      </c>
      <c r="C957" s="4">
        <v>36.339646248337601</v>
      </c>
      <c r="D957" s="4">
        <v>98.832829098145794</v>
      </c>
      <c r="E957" s="4">
        <v>41.612016113107501</v>
      </c>
      <c r="F957" s="4">
        <v>-32.190540397227103</v>
      </c>
      <c r="G957" s="4">
        <v>30.435835909872946</v>
      </c>
    </row>
    <row r="958" spans="1:7" x14ac:dyDescent="0.25">
      <c r="A958" s="1">
        <v>957</v>
      </c>
      <c r="B958" s="4">
        <v>28.7142005778997</v>
      </c>
      <c r="C958" s="4">
        <v>-314.26512828373302</v>
      </c>
      <c r="D958" s="4">
        <v>-40.227075443927603</v>
      </c>
      <c r="E958" s="4">
        <v>22.044491734489299</v>
      </c>
      <c r="F958" s="4">
        <v>2.43511765290277</v>
      </c>
      <c r="G958" s="4">
        <v>-60.259678752473782</v>
      </c>
    </row>
    <row r="959" spans="1:7" x14ac:dyDescent="0.25">
      <c r="A959" s="1">
        <v>958</v>
      </c>
      <c r="B959" s="4">
        <v>156.51346535546</v>
      </c>
      <c r="C959" s="4">
        <v>27.977968042819601</v>
      </c>
      <c r="D959" s="4">
        <v>-368.98501980422901</v>
      </c>
      <c r="E959" s="4">
        <v>-5.1236311811213797</v>
      </c>
      <c r="F959" s="4">
        <v>-29.612430397512799</v>
      </c>
      <c r="G959" s="4">
        <v>-43.845929596916719</v>
      </c>
    </row>
    <row r="960" spans="1:7" x14ac:dyDescent="0.25">
      <c r="A960" s="1">
        <v>959</v>
      </c>
      <c r="B960" s="4">
        <v>64.039533077936596</v>
      </c>
      <c r="C960" s="4">
        <v>-7.4158815805326199</v>
      </c>
      <c r="D960" s="4">
        <v>-83.096627118096094</v>
      </c>
      <c r="E960" s="4">
        <v>26.142086111339399</v>
      </c>
      <c r="F960" s="4">
        <v>-34.179173208884997</v>
      </c>
      <c r="G960" s="4">
        <v>-6.9020125436475439</v>
      </c>
    </row>
    <row r="961" spans="1:7" x14ac:dyDescent="0.25">
      <c r="A961" s="1">
        <v>960</v>
      </c>
      <c r="B961" s="4">
        <v>-0.87466721667476499</v>
      </c>
      <c r="C961" s="4">
        <v>-15.766335598947901</v>
      </c>
      <c r="D961" s="4">
        <v>-112.49555800778801</v>
      </c>
      <c r="E961" s="4">
        <v>-0.159830573138108</v>
      </c>
      <c r="F961" s="4">
        <v>-5.43146099836214</v>
      </c>
      <c r="G961" s="4">
        <v>-26.945570478982177</v>
      </c>
    </row>
    <row r="962" spans="1:7" x14ac:dyDescent="0.25">
      <c r="A962" s="1">
        <v>961</v>
      </c>
      <c r="B962" s="4">
        <v>-47.9609519914899</v>
      </c>
      <c r="C962" s="4">
        <v>-38.444473638916598</v>
      </c>
      <c r="D962" s="4">
        <v>-77.089358739984903</v>
      </c>
      <c r="E962" s="4">
        <v>9.0789745351775597</v>
      </c>
      <c r="F962" s="4">
        <v>24.018023970423499</v>
      </c>
      <c r="G962" s="4">
        <v>-26.079557172958072</v>
      </c>
    </row>
    <row r="963" spans="1:7" x14ac:dyDescent="0.25">
      <c r="A963" s="1">
        <v>962</v>
      </c>
      <c r="B963" s="4">
        <v>10.1436028505659</v>
      </c>
      <c r="C963" s="4">
        <v>-76.390518982987302</v>
      </c>
      <c r="D963" s="4">
        <v>-9.6888776035189608</v>
      </c>
      <c r="E963" s="4">
        <v>34.942857445449</v>
      </c>
      <c r="F963" s="4">
        <v>-32.236678442083601</v>
      </c>
      <c r="G963" s="4">
        <v>-14.645922946514991</v>
      </c>
    </row>
    <row r="964" spans="1:7" x14ac:dyDescent="0.25">
      <c r="A964" s="1">
        <v>963</v>
      </c>
      <c r="B964" s="4">
        <v>36.015674878069397</v>
      </c>
      <c r="C964" s="4">
        <v>68.135605428982799</v>
      </c>
      <c r="D964" s="4">
        <v>-232.97317362674499</v>
      </c>
      <c r="E964" s="4">
        <v>-16.6768424479719</v>
      </c>
      <c r="F964" s="4">
        <v>46.748460608787298</v>
      </c>
      <c r="G964" s="4">
        <v>-19.750055031775481</v>
      </c>
    </row>
    <row r="965" spans="1:7" x14ac:dyDescent="0.25">
      <c r="A965" s="1">
        <v>964</v>
      </c>
      <c r="B965" s="4">
        <v>14.6030518870857</v>
      </c>
      <c r="C965" s="4">
        <v>8.13569463188486</v>
      </c>
      <c r="D965" s="4">
        <v>-2.7608841731527098</v>
      </c>
      <c r="E965" s="4">
        <v>16.938284253158599</v>
      </c>
      <c r="F965" s="4">
        <v>2.6996329731084301</v>
      </c>
      <c r="G965" s="4">
        <v>7.9231559144169754</v>
      </c>
    </row>
    <row r="966" spans="1:7" x14ac:dyDescent="0.25">
      <c r="A966" s="1">
        <v>965</v>
      </c>
      <c r="B966" s="4">
        <v>40.9860284256239</v>
      </c>
      <c r="C966" s="4">
        <v>-183.20883740958899</v>
      </c>
      <c r="D966" s="4">
        <v>99.363380621176006</v>
      </c>
      <c r="E966" s="4">
        <v>-18.5297856228702</v>
      </c>
      <c r="F966" s="4">
        <v>48.248196480306802</v>
      </c>
      <c r="G966" s="4">
        <v>-2.6282035010704945</v>
      </c>
    </row>
    <row r="967" spans="1:7" x14ac:dyDescent="0.25">
      <c r="A967" s="1">
        <v>966</v>
      </c>
      <c r="B967" s="4">
        <v>118.094442572764</v>
      </c>
      <c r="C967" s="4">
        <v>5.2960738407315304</v>
      </c>
      <c r="D967" s="4">
        <v>57.987992987612898</v>
      </c>
      <c r="E967" s="4">
        <v>13.3542388815863</v>
      </c>
      <c r="F967" s="4">
        <v>4.9422500018404198</v>
      </c>
      <c r="G967" s="4">
        <v>39.934999656907031</v>
      </c>
    </row>
    <row r="968" spans="1:7" x14ac:dyDescent="0.25">
      <c r="A968" s="1">
        <v>967</v>
      </c>
      <c r="B968" s="4">
        <v>-3.7253180504142098</v>
      </c>
      <c r="C968" s="4">
        <v>-124.32759669239999</v>
      </c>
      <c r="D968" s="4">
        <v>-78.521090323873594</v>
      </c>
      <c r="E968" s="4">
        <v>6.7332308394159597</v>
      </c>
      <c r="F968" s="4">
        <v>12.7255591001179</v>
      </c>
      <c r="G968" s="4">
        <v>-37.423043025430786</v>
      </c>
    </row>
    <row r="969" spans="1:7" x14ac:dyDescent="0.25">
      <c r="A969" s="1">
        <v>968</v>
      </c>
      <c r="B969" s="4">
        <v>-37.486995332863103</v>
      </c>
      <c r="C969" s="4">
        <v>43.409513864103502</v>
      </c>
      <c r="D969" s="4">
        <v>-7.7049493512837097</v>
      </c>
      <c r="E969" s="4">
        <v>-9.1801434945290001</v>
      </c>
      <c r="F969" s="4">
        <v>14.142983921097301</v>
      </c>
      <c r="G969" s="4">
        <v>0.63608192130499785</v>
      </c>
    </row>
    <row r="970" spans="1:7" x14ac:dyDescent="0.25">
      <c r="A970" s="1">
        <v>969</v>
      </c>
      <c r="B970" s="4">
        <v>-34.436393035811001</v>
      </c>
      <c r="C970" s="4">
        <v>-19.118685352452999</v>
      </c>
      <c r="D970" s="4">
        <v>-1.5427944779734299</v>
      </c>
      <c r="E970" s="4">
        <v>-56.8752431661608</v>
      </c>
      <c r="F970" s="4">
        <v>28.233085810311799</v>
      </c>
      <c r="G970" s="4">
        <v>-16.748006044417288</v>
      </c>
    </row>
    <row r="971" spans="1:7" x14ac:dyDescent="0.25">
      <c r="A971" s="1">
        <v>970</v>
      </c>
      <c r="B971" s="4">
        <v>-1.8066057344897</v>
      </c>
      <c r="C971" s="4">
        <v>-9.9574404800072305</v>
      </c>
      <c r="D971" s="4">
        <v>-160.75718549276499</v>
      </c>
      <c r="E971" s="4">
        <v>93.330378175679002</v>
      </c>
      <c r="F971" s="4">
        <v>28.348186911696899</v>
      </c>
      <c r="G971" s="4">
        <v>-10.168533323977206</v>
      </c>
    </row>
    <row r="972" spans="1:7" x14ac:dyDescent="0.25">
      <c r="A972" s="1">
        <v>971</v>
      </c>
      <c r="B972" s="4">
        <v>89.834196143346105</v>
      </c>
      <c r="C972" s="4">
        <v>-43.196118940961298</v>
      </c>
      <c r="D972" s="4">
        <v>-70.947638291540599</v>
      </c>
      <c r="E972" s="4">
        <v>3.6188062415981301</v>
      </c>
      <c r="F972" s="4">
        <v>2.1514949567582402</v>
      </c>
      <c r="G972" s="4">
        <v>-3.7078519781598844</v>
      </c>
    </row>
    <row r="973" spans="1:7" x14ac:dyDescent="0.25">
      <c r="A973" s="1">
        <v>972</v>
      </c>
      <c r="B973" s="4">
        <v>144.76086291559301</v>
      </c>
      <c r="C973" s="4">
        <v>-4.9260125052582904</v>
      </c>
      <c r="D973" s="4">
        <v>104.901095124647</v>
      </c>
      <c r="E973" s="4">
        <v>-122.656433164666</v>
      </c>
      <c r="F973" s="4">
        <v>88.426440966227304</v>
      </c>
      <c r="G973" s="4">
        <v>42.101190667308607</v>
      </c>
    </row>
    <row r="974" spans="1:7" x14ac:dyDescent="0.25">
      <c r="A974" s="1">
        <v>973</v>
      </c>
      <c r="B974" s="4">
        <v>47.502633998840899</v>
      </c>
      <c r="C974" s="4">
        <v>40.159003959279403</v>
      </c>
      <c r="D974" s="4">
        <v>-6.7563658572703504</v>
      </c>
      <c r="E974" s="4">
        <v>110.020062896722</v>
      </c>
      <c r="F974" s="4">
        <v>12.2494120514519</v>
      </c>
      <c r="G974" s="4">
        <v>40.634949409804776</v>
      </c>
    </row>
    <row r="975" spans="1:7" x14ac:dyDescent="0.25">
      <c r="A975" s="1">
        <v>974</v>
      </c>
      <c r="B975" s="4">
        <v>-45.931048723890299</v>
      </c>
      <c r="C975" s="4">
        <v>-63.796272145570903</v>
      </c>
      <c r="D975" s="4">
        <v>-16.007326873830699</v>
      </c>
      <c r="E975" s="4">
        <v>-7.4575527721998096</v>
      </c>
      <c r="F975" s="4">
        <v>69.380396229466996</v>
      </c>
      <c r="G975" s="4">
        <v>-12.762360857204945</v>
      </c>
    </row>
    <row r="976" spans="1:7" x14ac:dyDescent="0.25">
      <c r="A976" s="1">
        <v>975</v>
      </c>
      <c r="B976" s="4">
        <v>58.896218814575199</v>
      </c>
      <c r="C976" s="4">
        <v>-0.68902204799543598</v>
      </c>
      <c r="D976" s="4">
        <v>-104.121693428049</v>
      </c>
      <c r="E976" s="4">
        <v>0.60106925481002804</v>
      </c>
      <c r="F976" s="4">
        <v>-29.015948030960299</v>
      </c>
      <c r="G976" s="4">
        <v>-14.8658750875239</v>
      </c>
    </row>
    <row r="977" spans="1:7" x14ac:dyDescent="0.25">
      <c r="A977" s="1">
        <v>976</v>
      </c>
      <c r="B977" s="4">
        <v>12.557046832457599</v>
      </c>
      <c r="C977" s="4">
        <v>33.814400474069501</v>
      </c>
      <c r="D977" s="4">
        <v>-15.8341009068484</v>
      </c>
      <c r="E977" s="4">
        <v>-18.881948656149898</v>
      </c>
      <c r="F977" s="4">
        <v>-31.534946936237201</v>
      </c>
      <c r="G977" s="4">
        <v>-3.9759098385416793</v>
      </c>
    </row>
    <row r="978" spans="1:7" x14ac:dyDescent="0.25">
      <c r="A978" s="1">
        <v>977</v>
      </c>
      <c r="B978" s="4">
        <v>37.9605287463053</v>
      </c>
      <c r="C978" s="4">
        <v>53.553422806080299</v>
      </c>
      <c r="D978" s="4">
        <v>43.388869707661001</v>
      </c>
      <c r="E978" s="4">
        <v>27.2463019403102</v>
      </c>
      <c r="F978" s="4">
        <v>-2.3130633704004402</v>
      </c>
      <c r="G978" s="4">
        <v>31.967211965991272</v>
      </c>
    </row>
    <row r="979" spans="1:7" x14ac:dyDescent="0.25">
      <c r="A979" s="1">
        <v>978</v>
      </c>
      <c r="B979" s="4">
        <v>9.0493822804509794</v>
      </c>
      <c r="C979" s="4">
        <v>-158.717225034423</v>
      </c>
      <c r="D979" s="4">
        <v>104.038114671133</v>
      </c>
      <c r="E979" s="4">
        <v>85.006647970073004</v>
      </c>
      <c r="F979" s="4">
        <v>-98.723714794129194</v>
      </c>
      <c r="G979" s="4">
        <v>-11.869358981379042</v>
      </c>
    </row>
    <row r="980" spans="1:7" x14ac:dyDescent="0.25">
      <c r="A980" s="1">
        <v>979</v>
      </c>
      <c r="B980" s="4">
        <v>103.191875938685</v>
      </c>
      <c r="C980" s="4">
        <v>20.9627632885345</v>
      </c>
      <c r="D980" s="4">
        <v>-198.47120092084</v>
      </c>
      <c r="E980" s="4">
        <v>-74.921095230672293</v>
      </c>
      <c r="F980" s="4">
        <v>-14.288277749031099</v>
      </c>
      <c r="G980" s="4">
        <v>-32.705186934664781</v>
      </c>
    </row>
    <row r="981" spans="1:7" x14ac:dyDescent="0.25">
      <c r="A981" s="1">
        <v>980</v>
      </c>
      <c r="B981" s="4">
        <v>-185.11184579083601</v>
      </c>
      <c r="C981" s="4">
        <v>-180.24208643715201</v>
      </c>
      <c r="D981" s="4">
        <v>57.531166678176199</v>
      </c>
      <c r="E981" s="4">
        <v>-172.30478713489799</v>
      </c>
      <c r="F981" s="4">
        <v>-83.373148614041597</v>
      </c>
      <c r="G981" s="4">
        <v>-112.70014025975028</v>
      </c>
    </row>
    <row r="982" spans="1:7" x14ac:dyDescent="0.25">
      <c r="A982" s="1">
        <v>981</v>
      </c>
      <c r="B982" s="4">
        <v>0.89570803375360697</v>
      </c>
      <c r="C982" s="4">
        <v>47.2382247182925</v>
      </c>
      <c r="D982" s="4">
        <v>-60.887300831429997</v>
      </c>
      <c r="E982" s="4">
        <v>115.86600039479499</v>
      </c>
      <c r="F982" s="4">
        <v>8.3459778716447897</v>
      </c>
      <c r="G982" s="4">
        <v>22.29172203741118</v>
      </c>
    </row>
    <row r="983" spans="1:7" x14ac:dyDescent="0.25">
      <c r="A983" s="1">
        <v>982</v>
      </c>
      <c r="B983" s="4">
        <v>106.602318056248</v>
      </c>
      <c r="C983" s="4">
        <v>16.6751095897556</v>
      </c>
      <c r="D983" s="4">
        <v>6.5386117954047602</v>
      </c>
      <c r="E983" s="4">
        <v>75.209834310361401</v>
      </c>
      <c r="F983" s="4">
        <v>27.592181865575501</v>
      </c>
      <c r="G983" s="4">
        <v>46.523611123469053</v>
      </c>
    </row>
    <row r="984" spans="1:7" x14ac:dyDescent="0.25">
      <c r="A984" s="1">
        <v>983</v>
      </c>
      <c r="B984" s="4">
        <v>-85.086899833929095</v>
      </c>
      <c r="C984" s="4">
        <v>-1.14506049023677</v>
      </c>
      <c r="D984" s="4">
        <v>-3.6572574961480702</v>
      </c>
      <c r="E984" s="4">
        <v>33.265866890291697</v>
      </c>
      <c r="F984" s="4">
        <v>-17.039999808244001</v>
      </c>
      <c r="G984" s="4">
        <v>-14.732670147653248</v>
      </c>
    </row>
    <row r="985" spans="1:7" x14ac:dyDescent="0.25">
      <c r="A985" s="1">
        <v>984</v>
      </c>
      <c r="B985" s="4">
        <v>-5.0220139226535201</v>
      </c>
      <c r="C985" s="4">
        <v>-79.231313750289303</v>
      </c>
      <c r="D985" s="4">
        <v>103.518972709423</v>
      </c>
      <c r="E985" s="4">
        <v>-42.706444264366802</v>
      </c>
      <c r="F985" s="4">
        <v>-94.424855083685799</v>
      </c>
      <c r="G985" s="4">
        <v>-23.573130862314486</v>
      </c>
    </row>
    <row r="986" spans="1:7" x14ac:dyDescent="0.25">
      <c r="A986" s="1">
        <v>985</v>
      </c>
      <c r="B986" s="4">
        <v>38.567733631375503</v>
      </c>
      <c r="C986" s="4">
        <v>-90.463766598316994</v>
      </c>
      <c r="D986" s="4">
        <v>-15.4669342483386</v>
      </c>
      <c r="E986" s="4">
        <v>2.9459740531280998</v>
      </c>
      <c r="F986" s="4">
        <v>60.729119864405597</v>
      </c>
      <c r="G986" s="4">
        <v>-0.73757465954927992</v>
      </c>
    </row>
    <row r="987" spans="1:7" x14ac:dyDescent="0.25">
      <c r="A987" s="1">
        <v>986</v>
      </c>
      <c r="B987" s="4">
        <v>110.002036683551</v>
      </c>
      <c r="C987" s="4">
        <v>-84.904182152716402</v>
      </c>
      <c r="D987" s="4">
        <v>44.097538702532397</v>
      </c>
      <c r="E987" s="4">
        <v>-109.06772518502</v>
      </c>
      <c r="F987" s="4">
        <v>66.527412074696599</v>
      </c>
      <c r="G987" s="4">
        <v>5.3310160246087177</v>
      </c>
    </row>
    <row r="988" spans="1:7" x14ac:dyDescent="0.25">
      <c r="A988" s="1">
        <v>987</v>
      </c>
      <c r="B988" s="4">
        <v>-10.7337712877308</v>
      </c>
      <c r="C988" s="4">
        <v>2.43676611336842</v>
      </c>
      <c r="D988" s="4">
        <v>36.468536027052899</v>
      </c>
      <c r="E988" s="4">
        <v>-280.979938929323</v>
      </c>
      <c r="F988" s="4">
        <v>15.0378684322132</v>
      </c>
      <c r="G988" s="4">
        <v>-47.554107928883852</v>
      </c>
    </row>
    <row r="989" spans="1:7" x14ac:dyDescent="0.25">
      <c r="A989" s="1">
        <v>988</v>
      </c>
      <c r="B989" s="4">
        <v>11.4063823645439</v>
      </c>
      <c r="C989" s="4">
        <v>62.868298623259498</v>
      </c>
      <c r="D989" s="4">
        <v>107.672365331439</v>
      </c>
      <c r="E989" s="4">
        <v>34.3018986075908</v>
      </c>
      <c r="F989" s="4">
        <v>9.9491369495469204</v>
      </c>
      <c r="G989" s="4">
        <v>45.239616375276022</v>
      </c>
    </row>
    <row r="990" spans="1:7" x14ac:dyDescent="0.25">
      <c r="A990" s="1">
        <v>989</v>
      </c>
      <c r="B990" s="4">
        <v>10.4217688312779</v>
      </c>
      <c r="C990" s="4">
        <v>7.9711017555736596</v>
      </c>
      <c r="D990" s="4">
        <v>-194.80674291227601</v>
      </c>
      <c r="E990" s="4">
        <v>22.095714969660499</v>
      </c>
      <c r="F990" s="4">
        <v>-218.144613566337</v>
      </c>
      <c r="G990" s="4">
        <v>-74.492554184420186</v>
      </c>
    </row>
    <row r="991" spans="1:7" x14ac:dyDescent="0.25">
      <c r="A991" s="1">
        <v>990</v>
      </c>
      <c r="B991" s="4">
        <v>-56.690944779124699</v>
      </c>
      <c r="C991" s="4">
        <v>-112.075349626533</v>
      </c>
      <c r="D991" s="4">
        <v>-292.87423449777799</v>
      </c>
      <c r="E991" s="4">
        <v>-144.78257125070101</v>
      </c>
      <c r="F991" s="4">
        <v>-7.8175034141116404</v>
      </c>
      <c r="G991" s="4">
        <v>-122.84812071364968</v>
      </c>
    </row>
    <row r="992" spans="1:7" x14ac:dyDescent="0.25">
      <c r="A992" s="1">
        <v>991</v>
      </c>
      <c r="B992" s="4">
        <v>2.6198506955887</v>
      </c>
      <c r="C992" s="4">
        <v>-9.5097423578156395</v>
      </c>
      <c r="D992" s="4">
        <v>-92.812270245164996</v>
      </c>
      <c r="E992" s="4">
        <v>-26.003220967085799</v>
      </c>
      <c r="F992" s="4">
        <v>23.059430629278101</v>
      </c>
      <c r="G992" s="4">
        <v>-20.529190449039927</v>
      </c>
    </row>
    <row r="993" spans="1:7" x14ac:dyDescent="0.25">
      <c r="A993" s="1">
        <v>992</v>
      </c>
      <c r="B993" s="4">
        <v>122.85038749813801</v>
      </c>
      <c r="C993" s="4">
        <v>-31.4067794710109</v>
      </c>
      <c r="D993" s="4">
        <v>41.305540356872598</v>
      </c>
      <c r="E993" s="4">
        <v>-32.257976836836001</v>
      </c>
      <c r="F993" s="4">
        <v>47.3778953766193</v>
      </c>
      <c r="G993" s="4">
        <v>29.573813384756601</v>
      </c>
    </row>
    <row r="994" spans="1:7" x14ac:dyDescent="0.25">
      <c r="A994" s="1">
        <v>993</v>
      </c>
      <c r="B994" s="4">
        <v>129.940077124743</v>
      </c>
      <c r="C994" s="4">
        <v>16.8497620433882</v>
      </c>
      <c r="D994" s="4">
        <v>-79.981718635600998</v>
      </c>
      <c r="E994" s="4">
        <v>-87.017091678081002</v>
      </c>
      <c r="F994" s="4">
        <v>-81.552412370417699</v>
      </c>
      <c r="G994" s="4">
        <v>-20.352276703193699</v>
      </c>
    </row>
    <row r="995" spans="1:7" x14ac:dyDescent="0.25">
      <c r="A995" s="1">
        <v>994</v>
      </c>
      <c r="B995" s="4">
        <v>12.119719037393001</v>
      </c>
      <c r="C995" s="4">
        <v>0.74007820613488196</v>
      </c>
      <c r="D995" s="4">
        <v>93.128299174204599</v>
      </c>
      <c r="E995" s="4">
        <v>-26.887521851473402</v>
      </c>
      <c r="F995" s="4">
        <v>-23.948589490923801</v>
      </c>
      <c r="G995" s="4">
        <v>11.030397015067054</v>
      </c>
    </row>
    <row r="996" spans="1:7" x14ac:dyDescent="0.25">
      <c r="A996" s="1">
        <v>995</v>
      </c>
      <c r="B996" s="4">
        <v>12.566698545045099</v>
      </c>
      <c r="C996" s="4">
        <v>35.646534051565801</v>
      </c>
      <c r="D996" s="4">
        <v>-29.0712293870561</v>
      </c>
      <c r="E996" s="4">
        <v>117.63121207000501</v>
      </c>
      <c r="F996" s="4">
        <v>13.3302105679488</v>
      </c>
      <c r="G996" s="4">
        <v>30.020685169501718</v>
      </c>
    </row>
    <row r="997" spans="1:7" x14ac:dyDescent="0.25">
      <c r="A997" s="1">
        <v>996</v>
      </c>
      <c r="B997" s="4">
        <v>1.4441732370528699</v>
      </c>
      <c r="C997" s="4">
        <v>3.0588491158480902</v>
      </c>
      <c r="D997" s="4">
        <v>-7.7574202525989397</v>
      </c>
      <c r="E997" s="4">
        <v>-60.2464949703229</v>
      </c>
      <c r="F997" s="4">
        <v>-18.417252057251901</v>
      </c>
      <c r="G997" s="4">
        <v>-16.383628985454557</v>
      </c>
    </row>
    <row r="998" spans="1:7" x14ac:dyDescent="0.25">
      <c r="A998" s="1">
        <v>997</v>
      </c>
      <c r="B998" s="4">
        <v>2.0343932850145499</v>
      </c>
      <c r="C998" s="4">
        <v>-35.455159052418999</v>
      </c>
      <c r="D998" s="4">
        <v>31.282910016457102</v>
      </c>
      <c r="E998" s="4">
        <v>68.736585103300399</v>
      </c>
      <c r="F998" s="4">
        <v>14.3523540368127</v>
      </c>
      <c r="G998" s="4">
        <v>16.190216677833149</v>
      </c>
    </row>
    <row r="999" spans="1:7" x14ac:dyDescent="0.25">
      <c r="A999" s="1">
        <v>998</v>
      </c>
      <c r="B999" s="4">
        <v>53.074726394867803</v>
      </c>
      <c r="C999" s="4">
        <v>20.3021320169326</v>
      </c>
      <c r="D999" s="4">
        <v>-64.3317496690875</v>
      </c>
      <c r="E999" s="4">
        <v>-19.234346785071899</v>
      </c>
      <c r="F999" s="4">
        <v>-1.65887421638592</v>
      </c>
      <c r="G999" s="4">
        <v>-2.3696224517489841</v>
      </c>
    </row>
    <row r="1000" spans="1:7" x14ac:dyDescent="0.25">
      <c r="A1000" s="1">
        <v>999</v>
      </c>
      <c r="B1000" s="4">
        <v>8.1048039599996802</v>
      </c>
      <c r="C1000" s="4">
        <v>-21.407020252360098</v>
      </c>
      <c r="D1000" s="4">
        <v>-1.90853914936411</v>
      </c>
      <c r="E1000" s="4">
        <v>-16.809004431376</v>
      </c>
      <c r="F1000" s="4">
        <v>32.908386763468201</v>
      </c>
      <c r="G1000" s="4">
        <v>0.177725378073535</v>
      </c>
    </row>
    <row r="1001" spans="1:7" x14ac:dyDescent="0.25">
      <c r="A1001" s="1">
        <v>1000</v>
      </c>
      <c r="B1001" s="4">
        <v>-40.271023611458297</v>
      </c>
      <c r="C1001" s="4">
        <v>-165.79230884026501</v>
      </c>
      <c r="D1001" s="4">
        <v>-54.4312137412333</v>
      </c>
      <c r="E1001" s="4">
        <v>-37.618659659508097</v>
      </c>
      <c r="F1001" s="4">
        <v>-64.357960032647398</v>
      </c>
      <c r="G1001" s="4">
        <v>-72.494233177022423</v>
      </c>
    </row>
    <row r="1002" spans="1:7" x14ac:dyDescent="0.25">
      <c r="A1002" s="1">
        <v>1001</v>
      </c>
      <c r="B1002" s="4">
        <v>26.943317378242298</v>
      </c>
      <c r="C1002" s="4">
        <v>-46.044503575047401</v>
      </c>
      <c r="D1002" s="4">
        <v>116.148161670722</v>
      </c>
      <c r="E1002" s="4">
        <v>55.002735212293302</v>
      </c>
      <c r="F1002" s="4">
        <v>119.865230583627</v>
      </c>
      <c r="G1002" s="4">
        <v>54.38298825396744</v>
      </c>
    </row>
    <row r="1003" spans="1:7" x14ac:dyDescent="0.25">
      <c r="A1003" s="1">
        <v>1002</v>
      </c>
      <c r="B1003" s="4">
        <v>138.999377214351</v>
      </c>
      <c r="C1003" s="4">
        <v>14.272613331918899</v>
      </c>
      <c r="D1003" s="4">
        <v>129.40329316105601</v>
      </c>
      <c r="E1003" s="4">
        <v>61.018724994487499</v>
      </c>
      <c r="F1003" s="4">
        <v>24.738575190201001</v>
      </c>
      <c r="G1003" s="4">
        <v>73.686516778402876</v>
      </c>
    </row>
    <row r="1004" spans="1:7" x14ac:dyDescent="0.25">
      <c r="A1004" s="1">
        <v>1003</v>
      </c>
      <c r="B1004" s="4">
        <v>-9.1930121244680496</v>
      </c>
      <c r="C1004" s="4">
        <v>26.070640808655401</v>
      </c>
      <c r="D1004" s="4">
        <v>-14.160863374829299</v>
      </c>
      <c r="E1004" s="4">
        <v>106.104387783807</v>
      </c>
      <c r="F1004" s="4">
        <v>-55.146707634510499</v>
      </c>
      <c r="G1004" s="4">
        <v>10.73488909173091</v>
      </c>
    </row>
    <row r="1005" spans="1:7" x14ac:dyDescent="0.25">
      <c r="A1005" s="1">
        <v>1004</v>
      </c>
      <c r="B1005" s="4">
        <v>-23.9028591790984</v>
      </c>
      <c r="C1005" s="4">
        <v>-3.63849883697881</v>
      </c>
      <c r="D1005" s="4">
        <v>39.401848813489501</v>
      </c>
      <c r="E1005" s="4">
        <v>135.55313000083899</v>
      </c>
      <c r="F1005" s="4">
        <v>-6.1114983943718899</v>
      </c>
      <c r="G1005" s="4">
        <v>28.260424480775878</v>
      </c>
    </row>
    <row r="1006" spans="1:7" x14ac:dyDescent="0.25">
      <c r="A1006" s="1">
        <v>1005</v>
      </c>
      <c r="B1006" s="4">
        <v>-10.9855326456744</v>
      </c>
      <c r="C1006" s="4">
        <v>13.620040351854801</v>
      </c>
      <c r="D1006" s="4">
        <v>-25.200642323105299</v>
      </c>
      <c r="E1006" s="4">
        <v>-14.032133015586901</v>
      </c>
      <c r="F1006" s="4">
        <v>65.886737527574695</v>
      </c>
      <c r="G1006" s="4">
        <v>5.8576939790125788</v>
      </c>
    </row>
    <row r="1007" spans="1:7" x14ac:dyDescent="0.25">
      <c r="A1007" s="1">
        <v>1006</v>
      </c>
      <c r="B1007" s="4">
        <v>8.5416187256696894</v>
      </c>
      <c r="C1007" s="4">
        <v>-9.8317163579411009</v>
      </c>
      <c r="D1007" s="4">
        <v>62.616989184469404</v>
      </c>
      <c r="E1007" s="4">
        <v>14.960672397716699</v>
      </c>
      <c r="F1007" s="4">
        <v>-10.0725834085719</v>
      </c>
      <c r="G1007" s="4">
        <v>13.24299610826856</v>
      </c>
    </row>
    <row r="1008" spans="1:7" x14ac:dyDescent="0.25">
      <c r="A1008" s="1">
        <v>1007</v>
      </c>
      <c r="B1008" s="4">
        <v>13.5779434835181</v>
      </c>
      <c r="C1008" s="4">
        <v>20.327995410606501</v>
      </c>
      <c r="D1008" s="4">
        <v>-5.6403081985520602</v>
      </c>
      <c r="E1008" s="4">
        <v>41.604525109962402</v>
      </c>
      <c r="F1008" s="4">
        <v>33.778421187075203</v>
      </c>
      <c r="G1008" s="4">
        <v>20.729715398522028</v>
      </c>
    </row>
    <row r="1009" spans="1:7" x14ac:dyDescent="0.25">
      <c r="A1009" s="1">
        <v>1008</v>
      </c>
      <c r="B1009" s="4">
        <v>78.455362170120907</v>
      </c>
      <c r="C1009" s="4">
        <v>-71.047548484376705</v>
      </c>
      <c r="D1009" s="4">
        <v>44.386582964496498</v>
      </c>
      <c r="E1009" s="4">
        <v>116.97051820250999</v>
      </c>
      <c r="F1009" s="4">
        <v>-1.50695762451671</v>
      </c>
      <c r="G1009" s="4">
        <v>33.451591445646798</v>
      </c>
    </row>
    <row r="1010" spans="1:7" x14ac:dyDescent="0.25">
      <c r="A1010" s="1">
        <v>1009</v>
      </c>
      <c r="B1010" s="4">
        <v>17.713226651596699</v>
      </c>
      <c r="C1010" s="4">
        <v>23.989058562199201</v>
      </c>
      <c r="D1010" s="4">
        <v>145.15319025273001</v>
      </c>
      <c r="E1010" s="4">
        <v>20.919134174698701</v>
      </c>
      <c r="F1010" s="4">
        <v>15.3769902210475</v>
      </c>
      <c r="G1010" s="4">
        <v>44.630319972454423</v>
      </c>
    </row>
    <row r="1011" spans="1:7" x14ac:dyDescent="0.25">
      <c r="A1011" s="1">
        <v>1010</v>
      </c>
      <c r="B1011" s="4">
        <v>-16.752012112819099</v>
      </c>
      <c r="C1011" s="4">
        <v>-33.024710540812301</v>
      </c>
      <c r="D1011" s="4">
        <v>-30.7679654859379</v>
      </c>
      <c r="E1011" s="4">
        <v>-19.146791700496699</v>
      </c>
      <c r="F1011" s="4">
        <v>44.0929851617148</v>
      </c>
      <c r="G1011" s="4">
        <v>-11.11969893567024</v>
      </c>
    </row>
    <row r="1012" spans="1:7" x14ac:dyDescent="0.25">
      <c r="A1012" s="1">
        <v>1011</v>
      </c>
      <c r="B1012" s="4">
        <v>1.0150456215374599</v>
      </c>
      <c r="C1012" s="4">
        <v>-4.2561502960430202</v>
      </c>
      <c r="D1012" s="4">
        <v>100.06247723244</v>
      </c>
      <c r="E1012" s="4">
        <v>8.1782923259618396</v>
      </c>
      <c r="F1012" s="4">
        <v>-19.699090958764199</v>
      </c>
      <c r="G1012" s="4">
        <v>17.060114785026414</v>
      </c>
    </row>
    <row r="1013" spans="1:7" x14ac:dyDescent="0.25">
      <c r="A1013" s="1">
        <v>1012</v>
      </c>
      <c r="B1013" s="4">
        <v>-40.148280033296501</v>
      </c>
      <c r="C1013" s="4">
        <v>-40.172314601230703</v>
      </c>
      <c r="D1013" s="4">
        <v>-19.738497400075499</v>
      </c>
      <c r="E1013" s="4">
        <v>-10.3513341339482</v>
      </c>
      <c r="F1013" s="4">
        <v>-6.2690722860914798</v>
      </c>
      <c r="G1013" s="4">
        <v>-23.335899690928478</v>
      </c>
    </row>
    <row r="1014" spans="1:7" x14ac:dyDescent="0.25">
      <c r="A1014" s="1">
        <v>1013</v>
      </c>
      <c r="B1014" s="4">
        <v>21.0384379941936</v>
      </c>
      <c r="C1014" s="4">
        <v>-62.322464798226399</v>
      </c>
      <c r="D1014" s="4">
        <v>157.86174580625601</v>
      </c>
      <c r="E1014" s="4">
        <v>125.397872310636</v>
      </c>
      <c r="F1014" s="4">
        <v>9.7038064272244995</v>
      </c>
      <c r="G1014" s="4">
        <v>50.335879548016734</v>
      </c>
    </row>
    <row r="1015" spans="1:7" x14ac:dyDescent="0.25">
      <c r="A1015" s="1">
        <v>1014</v>
      </c>
      <c r="B1015" s="4">
        <v>25.2944713317126</v>
      </c>
      <c r="C1015" s="4">
        <v>32.674595067458199</v>
      </c>
      <c r="D1015" s="4">
        <v>12.002663679909899</v>
      </c>
      <c r="E1015" s="4">
        <v>56.536342455296499</v>
      </c>
      <c r="F1015" s="4">
        <v>1.3566651085898001</v>
      </c>
      <c r="G1015" s="4">
        <v>25.572947528593396</v>
      </c>
    </row>
    <row r="1016" spans="1:7" x14ac:dyDescent="0.25">
      <c r="A1016" s="1">
        <v>1015</v>
      </c>
      <c r="B1016" s="4">
        <v>7.9843932800371302</v>
      </c>
      <c r="C1016" s="4">
        <v>11.1817734611448</v>
      </c>
      <c r="D1016" s="4">
        <v>-35.6500546058734</v>
      </c>
      <c r="E1016" s="4">
        <v>2.8932024275100301</v>
      </c>
      <c r="F1016" s="4">
        <v>29.914544205267902</v>
      </c>
      <c r="G1016" s="4">
        <v>3.2647717536172927</v>
      </c>
    </row>
    <row r="1017" spans="1:7" x14ac:dyDescent="0.25">
      <c r="A1017" s="1">
        <v>1016</v>
      </c>
      <c r="B1017" s="4">
        <v>77.7401243728075</v>
      </c>
      <c r="C1017" s="4">
        <v>-25.581042451616</v>
      </c>
      <c r="D1017" s="4">
        <v>15.0397628785122</v>
      </c>
      <c r="E1017" s="4">
        <v>15.9755591590189</v>
      </c>
      <c r="F1017" s="4">
        <v>5.8461654955624702</v>
      </c>
      <c r="G1017" s="4">
        <v>17.804113890857014</v>
      </c>
    </row>
    <row r="1018" spans="1:7" x14ac:dyDescent="0.25">
      <c r="A1018" s="1">
        <v>1017</v>
      </c>
      <c r="B1018" s="4">
        <v>-13.3244214987712</v>
      </c>
      <c r="C1018" s="4">
        <v>87.833392006301196</v>
      </c>
      <c r="D1018" s="4">
        <v>86.555401642258204</v>
      </c>
      <c r="E1018" s="4">
        <v>40.992330118470903</v>
      </c>
      <c r="F1018" s="4">
        <v>86.828804637504604</v>
      </c>
      <c r="G1018" s="4">
        <v>57.77710138115274</v>
      </c>
    </row>
    <row r="1019" spans="1:7" x14ac:dyDescent="0.25">
      <c r="A1019" s="1">
        <v>1018</v>
      </c>
      <c r="B1019" s="4">
        <v>118.149661807115</v>
      </c>
      <c r="C1019" s="4">
        <v>12.9836459568886</v>
      </c>
      <c r="D1019" s="4">
        <v>50.178021216295498</v>
      </c>
      <c r="E1019" s="4">
        <v>-71.443842659145901</v>
      </c>
      <c r="F1019" s="4">
        <v>44.199492265315399</v>
      </c>
      <c r="G1019" s="4">
        <v>30.813395717293719</v>
      </c>
    </row>
    <row r="1020" spans="1:7" x14ac:dyDescent="0.25">
      <c r="A1020" s="1">
        <v>1019</v>
      </c>
      <c r="B1020" s="4">
        <v>-11.524777022776099</v>
      </c>
      <c r="C1020" s="4">
        <v>40.660067180095801</v>
      </c>
      <c r="D1020" s="4">
        <v>-127.765026460545</v>
      </c>
      <c r="E1020" s="4">
        <v>-27.752914309801501</v>
      </c>
      <c r="F1020" s="4">
        <v>-38.833207922388297</v>
      </c>
      <c r="G1020" s="4">
        <v>-33.043171707083019</v>
      </c>
    </row>
    <row r="1021" spans="1:7" x14ac:dyDescent="0.25">
      <c r="A1021" s="1">
        <v>1020</v>
      </c>
      <c r="B1021" s="4">
        <v>152.82428418329101</v>
      </c>
      <c r="C1021" s="4">
        <v>42.065775332425503</v>
      </c>
      <c r="D1021" s="4">
        <v>113.068324080964</v>
      </c>
      <c r="E1021" s="4">
        <v>49.220401196505698</v>
      </c>
      <c r="F1021" s="4">
        <v>32.6827589080698</v>
      </c>
      <c r="G1021" s="4">
        <v>77.972308740251194</v>
      </c>
    </row>
    <row r="1022" spans="1:7" x14ac:dyDescent="0.25">
      <c r="A1022" s="1">
        <v>1021</v>
      </c>
      <c r="B1022" s="4">
        <v>28.270919981007001</v>
      </c>
      <c r="C1022" s="4">
        <v>42.198405942636299</v>
      </c>
      <c r="D1022" s="4">
        <v>75.740840815718201</v>
      </c>
      <c r="E1022" s="4">
        <v>33.739892341658297</v>
      </c>
      <c r="F1022" s="4">
        <v>-1.9380148497604699</v>
      </c>
      <c r="G1022" s="4">
        <v>35.602408846251869</v>
      </c>
    </row>
    <row r="1023" spans="1:7" x14ac:dyDescent="0.25">
      <c r="A1023" s="1">
        <v>1022</v>
      </c>
      <c r="B1023" s="4">
        <v>152.86152148126101</v>
      </c>
      <c r="C1023" s="4">
        <v>-166.60689148180001</v>
      </c>
      <c r="D1023" s="4">
        <v>-16.775539971919098</v>
      </c>
      <c r="E1023" s="4">
        <v>18.089492823412598</v>
      </c>
      <c r="F1023" s="4">
        <v>11.785107307804999</v>
      </c>
      <c r="G1023" s="4">
        <v>-0.12926196824809963</v>
      </c>
    </row>
    <row r="1024" spans="1:7" x14ac:dyDescent="0.25">
      <c r="A1024" s="1">
        <v>1023</v>
      </c>
      <c r="B1024" s="4">
        <v>98.937227040037698</v>
      </c>
      <c r="C1024" s="4">
        <v>71.646238555271594</v>
      </c>
      <c r="D1024" s="4">
        <v>87.9392092116355</v>
      </c>
      <c r="E1024" s="4">
        <v>30.0203174443932</v>
      </c>
      <c r="F1024" s="4">
        <v>-11.3051025301361</v>
      </c>
      <c r="G1024" s="4">
        <v>55.447577944240379</v>
      </c>
    </row>
    <row r="1025" spans="1:7" x14ac:dyDescent="0.25">
      <c r="A1025" s="1">
        <v>1024</v>
      </c>
      <c r="B1025" s="4">
        <v>104.86237470307699</v>
      </c>
      <c r="C1025" s="4">
        <v>-0.27696839117304201</v>
      </c>
      <c r="D1025" s="4">
        <v>-24.233690802475699</v>
      </c>
      <c r="E1025" s="4">
        <v>72.295274231899398</v>
      </c>
      <c r="F1025" s="4">
        <v>-5.4696271723957697</v>
      </c>
      <c r="G1025" s="4">
        <v>29.43547251378638</v>
      </c>
    </row>
    <row r="1026" spans="1:7" x14ac:dyDescent="0.25">
      <c r="A1026" s="1">
        <v>1025</v>
      </c>
      <c r="B1026" s="4">
        <v>-14.783232718049</v>
      </c>
      <c r="C1026" s="4">
        <v>2.0564755528167602</v>
      </c>
      <c r="D1026" s="4">
        <v>-102.877448050254</v>
      </c>
      <c r="E1026" s="4">
        <v>30.900319606573099</v>
      </c>
      <c r="F1026" s="4">
        <v>-8.9129502560298306</v>
      </c>
      <c r="G1026" s="4">
        <v>-18.723367172988596</v>
      </c>
    </row>
    <row r="1027" spans="1:7" x14ac:dyDescent="0.25">
      <c r="A1027" s="1">
        <v>1026</v>
      </c>
      <c r="B1027" s="4">
        <v>-73.317175094933702</v>
      </c>
      <c r="C1027" s="4">
        <v>-14.1029827377729</v>
      </c>
      <c r="D1027" s="4">
        <v>17.342738663907301</v>
      </c>
      <c r="E1027" s="4">
        <v>-79.180420148626396</v>
      </c>
      <c r="F1027" s="4">
        <v>41.002831969848003</v>
      </c>
      <c r="G1027" s="4">
        <v>-21.651001469515538</v>
      </c>
    </row>
    <row r="1028" spans="1:7" x14ac:dyDescent="0.25">
      <c r="A1028" s="1">
        <v>1027</v>
      </c>
      <c r="B1028" s="4">
        <v>115.840831052601</v>
      </c>
      <c r="C1028" s="4">
        <v>-150.06558108882899</v>
      </c>
      <c r="D1028" s="4">
        <v>9.0597263850156295</v>
      </c>
      <c r="E1028" s="4">
        <v>108.938097259586</v>
      </c>
      <c r="F1028" s="4">
        <v>-3.6163245885600399</v>
      </c>
      <c r="G1028" s="4">
        <v>16.031349803962719</v>
      </c>
    </row>
    <row r="1029" spans="1:7" x14ac:dyDescent="0.25">
      <c r="A1029" s="1">
        <v>1028</v>
      </c>
      <c r="B1029" s="4">
        <v>-31.8005368232004</v>
      </c>
      <c r="C1029" s="4">
        <v>-6.7947964592236003</v>
      </c>
      <c r="D1029" s="4">
        <v>-73.094375145146401</v>
      </c>
      <c r="E1029" s="4">
        <v>20.277687311051501</v>
      </c>
      <c r="F1029" s="4">
        <v>-16.271658372578901</v>
      </c>
      <c r="G1029" s="4">
        <v>-21.536735897819561</v>
      </c>
    </row>
    <row r="1030" spans="1:7" x14ac:dyDescent="0.25">
      <c r="A1030" s="1">
        <v>1029</v>
      </c>
      <c r="B1030" s="4">
        <v>3.7967964311361699</v>
      </c>
      <c r="C1030" s="4">
        <v>34.462276164044297</v>
      </c>
      <c r="D1030" s="4">
        <v>-37.367850484526599</v>
      </c>
      <c r="E1030" s="4">
        <v>-35.396136669534997</v>
      </c>
      <c r="F1030" s="4">
        <v>36.084547603995098</v>
      </c>
      <c r="G1030" s="4">
        <v>0.31592660902279446</v>
      </c>
    </row>
    <row r="1031" spans="1:7" x14ac:dyDescent="0.25">
      <c r="A1031" s="1">
        <v>1030</v>
      </c>
      <c r="B1031" s="4">
        <v>134.56484031722499</v>
      </c>
      <c r="C1031" s="4">
        <v>-169.90807746324501</v>
      </c>
      <c r="D1031" s="4">
        <v>15.745234040375401</v>
      </c>
      <c r="E1031" s="4">
        <v>93.076882345837802</v>
      </c>
      <c r="F1031" s="4">
        <v>97.332886562704999</v>
      </c>
      <c r="G1031" s="4">
        <v>34.162353160579634</v>
      </c>
    </row>
    <row r="1032" spans="1:7" x14ac:dyDescent="0.25">
      <c r="A1032" s="1">
        <v>1031</v>
      </c>
      <c r="B1032" s="4">
        <v>170.980253200432</v>
      </c>
      <c r="C1032" s="4">
        <v>-243.458348194493</v>
      </c>
      <c r="D1032" s="4">
        <v>12.9972590801209</v>
      </c>
      <c r="E1032" s="4">
        <v>-53.512686301307497</v>
      </c>
      <c r="F1032" s="4">
        <v>91.510603122932395</v>
      </c>
      <c r="G1032" s="4">
        <v>-4.2965838184630396</v>
      </c>
    </row>
    <row r="1033" spans="1:7" x14ac:dyDescent="0.25">
      <c r="A1033" s="1">
        <v>1032</v>
      </c>
      <c r="B1033" s="4">
        <v>45.602258293514701</v>
      </c>
      <c r="C1033" s="4">
        <v>-59.2345873430775</v>
      </c>
      <c r="D1033" s="4">
        <v>46.205420174346202</v>
      </c>
      <c r="E1033" s="4">
        <v>32.990260104728002</v>
      </c>
      <c r="F1033" s="4">
        <v>41.018779064191001</v>
      </c>
      <c r="G1033" s="4">
        <v>21.316426058740479</v>
      </c>
    </row>
    <row r="1034" spans="1:7" x14ac:dyDescent="0.25">
      <c r="A1034" s="1">
        <v>1033</v>
      </c>
      <c r="B1034" s="4">
        <v>65.501861544011803</v>
      </c>
      <c r="C1034" s="4">
        <v>-10.6189519411957</v>
      </c>
      <c r="D1034" s="4">
        <v>108.33255225814</v>
      </c>
      <c r="E1034" s="4">
        <v>-5.9360687128459499</v>
      </c>
      <c r="F1034" s="4">
        <v>8.5975822280219596</v>
      </c>
      <c r="G1034" s="4">
        <v>33.175395075226426</v>
      </c>
    </row>
    <row r="1035" spans="1:7" x14ac:dyDescent="0.25">
      <c r="A1035" s="1">
        <v>1034</v>
      </c>
      <c r="B1035" s="4">
        <v>117.736579175191</v>
      </c>
      <c r="C1035" s="4">
        <v>-28.600185909812598</v>
      </c>
      <c r="D1035" s="4">
        <v>45.778235399338698</v>
      </c>
      <c r="E1035" s="4">
        <v>-48.789054118641197</v>
      </c>
      <c r="F1035" s="4">
        <v>-16.000024417035</v>
      </c>
      <c r="G1035" s="4">
        <v>14.02511002580818</v>
      </c>
    </row>
    <row r="1036" spans="1:7" x14ac:dyDescent="0.25">
      <c r="A1036" s="1">
        <v>1035</v>
      </c>
      <c r="B1036" s="4">
        <v>148.54171291498699</v>
      </c>
      <c r="C1036" s="4">
        <v>23.877917821593201</v>
      </c>
      <c r="D1036" s="4">
        <v>-122.82916996062301</v>
      </c>
      <c r="E1036" s="4">
        <v>32.500425919028501</v>
      </c>
      <c r="F1036" s="4">
        <v>4.3003510974536496</v>
      </c>
      <c r="G1036" s="4">
        <v>17.27824755848787</v>
      </c>
    </row>
    <row r="1037" spans="1:7" x14ac:dyDescent="0.25">
      <c r="A1037" s="1">
        <v>1036</v>
      </c>
      <c r="B1037" s="4">
        <v>114.92343082108199</v>
      </c>
      <c r="C1037" s="4">
        <v>-13.6544073447961</v>
      </c>
      <c r="D1037" s="4">
        <v>119.154277842064</v>
      </c>
      <c r="E1037" s="4">
        <v>-171.517349574039</v>
      </c>
      <c r="F1037" s="4">
        <v>-44.311512017853602</v>
      </c>
      <c r="G1037" s="4">
        <v>0.91888794529145912</v>
      </c>
    </row>
    <row r="1038" spans="1:7" x14ac:dyDescent="0.25">
      <c r="A1038" s="1">
        <v>1037</v>
      </c>
      <c r="B1038" s="4">
        <v>29.477869847094698</v>
      </c>
      <c r="C1038" s="4">
        <v>0.84960589739384296</v>
      </c>
      <c r="D1038" s="4">
        <v>-11.4187264866075</v>
      </c>
      <c r="E1038" s="4">
        <v>-47.952789596562802</v>
      </c>
      <c r="F1038" s="4">
        <v>-74.746258177303005</v>
      </c>
      <c r="G1038" s="4">
        <v>-20.758059703196956</v>
      </c>
    </row>
    <row r="1039" spans="1:7" x14ac:dyDescent="0.25">
      <c r="A1039" s="1">
        <v>1038</v>
      </c>
      <c r="B1039" s="4">
        <v>84.676022632480894</v>
      </c>
      <c r="C1039" s="4">
        <v>29.0238283697268</v>
      </c>
      <c r="D1039" s="4">
        <v>-13.253158316341301</v>
      </c>
      <c r="E1039" s="4">
        <v>-0.32817243282006803</v>
      </c>
      <c r="F1039" s="4">
        <v>-19.409520638151999</v>
      </c>
      <c r="G1039" s="4">
        <v>16.141799922978866</v>
      </c>
    </row>
    <row r="1040" spans="1:7" x14ac:dyDescent="0.25">
      <c r="A1040" s="1">
        <v>1039</v>
      </c>
      <c r="B1040" s="4">
        <v>29.567590232611199</v>
      </c>
      <c r="C1040" s="4">
        <v>-143.80952723161201</v>
      </c>
      <c r="D1040" s="4">
        <v>-20.2489079772119</v>
      </c>
      <c r="E1040" s="4">
        <v>64.241384349700496</v>
      </c>
      <c r="F1040" s="4">
        <v>-17.410578388477301</v>
      </c>
      <c r="G1040" s="4">
        <v>-17.532007802997903</v>
      </c>
    </row>
    <row r="1041" spans="1:7" x14ac:dyDescent="0.25">
      <c r="A1041" s="1">
        <v>1040</v>
      </c>
      <c r="B1041" s="4">
        <v>8.8948610728048791</v>
      </c>
      <c r="C1041" s="4">
        <v>-8.9111574002553198</v>
      </c>
      <c r="D1041" s="4">
        <v>21.510490970172899</v>
      </c>
      <c r="E1041" s="4">
        <v>36.293589093723497</v>
      </c>
      <c r="F1041" s="4">
        <v>0.76280431838047402</v>
      </c>
      <c r="G1041" s="4">
        <v>11.710117610965288</v>
      </c>
    </row>
    <row r="1042" spans="1:7" x14ac:dyDescent="0.25">
      <c r="A1042" s="1">
        <v>1041</v>
      </c>
      <c r="B1042" s="4">
        <v>13.2492573767158</v>
      </c>
      <c r="C1042" s="4">
        <v>42.614051599201801</v>
      </c>
      <c r="D1042" s="4">
        <v>-21.734270747551399</v>
      </c>
      <c r="E1042" s="4">
        <v>5.8213104891778897</v>
      </c>
      <c r="F1042" s="4">
        <v>19.3150838640979</v>
      </c>
      <c r="G1042" s="4">
        <v>11.8530865163284</v>
      </c>
    </row>
    <row r="1043" spans="1:7" x14ac:dyDescent="0.25">
      <c r="A1043" s="1">
        <v>1042</v>
      </c>
      <c r="B1043" s="4">
        <v>-10.4958852061556</v>
      </c>
      <c r="C1043" s="4">
        <v>-9.9522220084789499</v>
      </c>
      <c r="D1043" s="4">
        <v>-77.438164019136593</v>
      </c>
      <c r="E1043" s="4">
        <v>6.5975543977244504</v>
      </c>
      <c r="F1043" s="4">
        <v>-60.242700372364801</v>
      </c>
      <c r="G1043" s="4">
        <v>-30.306283441682297</v>
      </c>
    </row>
    <row r="1044" spans="1:7" x14ac:dyDescent="0.25">
      <c r="A1044" s="1">
        <v>1043</v>
      </c>
      <c r="B1044" s="4">
        <v>-14.9586498668366</v>
      </c>
      <c r="C1044" s="4">
        <v>-27.1433980016545</v>
      </c>
      <c r="D1044" s="4">
        <v>10.809093056371401</v>
      </c>
      <c r="E1044" s="4">
        <v>-28.274210747974099</v>
      </c>
      <c r="F1044" s="4">
        <v>-8.6622427678591105</v>
      </c>
      <c r="G1044" s="4">
        <v>-13.645881665590583</v>
      </c>
    </row>
    <row r="1045" spans="1:7" x14ac:dyDescent="0.25">
      <c r="A1045" s="1">
        <v>1044</v>
      </c>
      <c r="B1045" s="4">
        <v>-13.400395652264599</v>
      </c>
      <c r="C1045" s="4">
        <v>-0.71429622195176401</v>
      </c>
      <c r="D1045" s="4">
        <v>47.882241330500101</v>
      </c>
      <c r="E1045" s="4">
        <v>-6.4836410733537004</v>
      </c>
      <c r="F1045" s="4">
        <v>32.8087064858126</v>
      </c>
      <c r="G1045" s="4">
        <v>12.018522973748528</v>
      </c>
    </row>
    <row r="1046" spans="1:7" x14ac:dyDescent="0.25">
      <c r="A1046" s="1">
        <v>1045</v>
      </c>
      <c r="B1046" s="4">
        <v>17.271630164721898</v>
      </c>
      <c r="C1046" s="4">
        <v>-60.176221132721999</v>
      </c>
      <c r="D1046" s="4">
        <v>24.366931460509701</v>
      </c>
      <c r="E1046" s="4">
        <v>10.6949393619409</v>
      </c>
      <c r="F1046" s="4">
        <v>-10.2800996802521</v>
      </c>
      <c r="G1046" s="4">
        <v>-3.6245639651603199</v>
      </c>
    </row>
    <row r="1047" spans="1:7" x14ac:dyDescent="0.25">
      <c r="A1047" s="1">
        <v>1046</v>
      </c>
      <c r="B1047" s="4">
        <v>11.8178043733575</v>
      </c>
      <c r="C1047" s="4">
        <v>-64.814390593514801</v>
      </c>
      <c r="D1047" s="4">
        <v>24.7286273001415</v>
      </c>
      <c r="E1047" s="4">
        <v>28.614746053639099</v>
      </c>
      <c r="F1047" s="4">
        <v>-13.9300514257387</v>
      </c>
      <c r="G1047" s="4">
        <v>-2.7166528584230796</v>
      </c>
    </row>
    <row r="1048" spans="1:7" x14ac:dyDescent="0.25">
      <c r="A1048" s="1">
        <v>1047</v>
      </c>
      <c r="B1048" s="4">
        <v>129.30802069456499</v>
      </c>
      <c r="C1048" s="4">
        <v>-13.931019672773701</v>
      </c>
      <c r="D1048" s="4">
        <v>26.773085427459801</v>
      </c>
      <c r="E1048" s="4">
        <v>16.5809118292715</v>
      </c>
      <c r="F1048" s="4">
        <v>45.652396430712002</v>
      </c>
      <c r="G1048" s="4">
        <v>40.876678941846919</v>
      </c>
    </row>
    <row r="1049" spans="1:7" x14ac:dyDescent="0.25">
      <c r="A1049" s="1">
        <v>1048</v>
      </c>
      <c r="B1049" s="4">
        <v>151.13234024318001</v>
      </c>
      <c r="C1049" s="4">
        <v>-5.6807167568922896</v>
      </c>
      <c r="D1049" s="4">
        <v>-1.09073765848378</v>
      </c>
      <c r="E1049" s="4">
        <v>29.6996616948609</v>
      </c>
      <c r="F1049" s="4">
        <v>-20.925009404058301</v>
      </c>
      <c r="G1049" s="4">
        <v>30.627107623721308</v>
      </c>
    </row>
    <row r="1050" spans="1:7" x14ac:dyDescent="0.25">
      <c r="A1050" s="1">
        <v>1049</v>
      </c>
      <c r="B1050" s="4">
        <v>0.61726194697504799</v>
      </c>
      <c r="C1050" s="4">
        <v>77.415620691189702</v>
      </c>
      <c r="D1050" s="4">
        <v>-20.974912732537</v>
      </c>
      <c r="E1050" s="4">
        <v>27.016550548866601</v>
      </c>
      <c r="F1050" s="4">
        <v>-38.649630100390397</v>
      </c>
      <c r="G1050" s="4">
        <v>9.0849780708207906</v>
      </c>
    </row>
    <row r="1051" spans="1:7" x14ac:dyDescent="0.25">
      <c r="A1051" s="1">
        <v>1050</v>
      </c>
      <c r="B1051" s="4">
        <v>66.987963101728198</v>
      </c>
      <c r="C1051" s="4">
        <v>-6.2337316355412398</v>
      </c>
      <c r="D1051" s="4">
        <v>14.5480265657483</v>
      </c>
      <c r="E1051" s="4">
        <v>29.894344506041001</v>
      </c>
      <c r="F1051" s="4">
        <v>131.99372605337601</v>
      </c>
      <c r="G1051" s="4">
        <v>47.438065718270451</v>
      </c>
    </row>
    <row r="1052" spans="1:7" x14ac:dyDescent="0.25">
      <c r="A1052" s="1">
        <v>1051</v>
      </c>
      <c r="B1052" s="4">
        <v>76.0035752541298</v>
      </c>
      <c r="C1052" s="4">
        <v>64.860915041163395</v>
      </c>
      <c r="D1052" s="4">
        <v>10.7095981870598</v>
      </c>
      <c r="E1052" s="4">
        <v>77.483369107892699</v>
      </c>
      <c r="F1052" s="4">
        <v>19.909502946513001</v>
      </c>
      <c r="G1052" s="4">
        <v>49.793392107351735</v>
      </c>
    </row>
    <row r="1053" spans="1:7" x14ac:dyDescent="0.25">
      <c r="A1053" s="1">
        <v>1052</v>
      </c>
      <c r="B1053" s="4">
        <v>95.808612915147606</v>
      </c>
      <c r="C1053" s="4">
        <v>0.205676710215044</v>
      </c>
      <c r="D1053" s="4">
        <v>-41.4767352567277</v>
      </c>
      <c r="E1053" s="4">
        <v>99.098448397575496</v>
      </c>
      <c r="F1053" s="4">
        <v>41.852849701675297</v>
      </c>
      <c r="G1053" s="4">
        <v>39.097770493577151</v>
      </c>
    </row>
    <row r="1054" spans="1:7" x14ac:dyDescent="0.25">
      <c r="A1054" s="1">
        <v>1053</v>
      </c>
      <c r="B1054" s="4">
        <v>-27.722214918515402</v>
      </c>
      <c r="C1054" s="4">
        <v>5.5548083385598597</v>
      </c>
      <c r="D1054" s="4">
        <v>-52.676076677191503</v>
      </c>
      <c r="E1054" s="4">
        <v>-3.5118258391669701</v>
      </c>
      <c r="F1054" s="4">
        <v>-252.02209654428299</v>
      </c>
      <c r="G1054" s="4">
        <v>-66.075481128119392</v>
      </c>
    </row>
    <row r="1055" spans="1:7" x14ac:dyDescent="0.25">
      <c r="A1055" s="1">
        <v>1054</v>
      </c>
      <c r="B1055" s="4">
        <v>-32.729018037864897</v>
      </c>
      <c r="C1055" s="4">
        <v>34.307994137966098</v>
      </c>
      <c r="D1055" s="4">
        <v>-23.457631796619001</v>
      </c>
      <c r="E1055" s="4">
        <v>124.525143115023</v>
      </c>
      <c r="F1055" s="4">
        <v>-11.3571755964782</v>
      </c>
      <c r="G1055" s="4">
        <v>18.257862364405401</v>
      </c>
    </row>
    <row r="1056" spans="1:7" x14ac:dyDescent="0.25">
      <c r="A1056" s="1">
        <v>1055</v>
      </c>
      <c r="B1056" s="4">
        <v>112.665391021533</v>
      </c>
      <c r="C1056" s="4">
        <v>-46.966840234806199</v>
      </c>
      <c r="D1056" s="4">
        <v>14.3795423294724</v>
      </c>
      <c r="E1056" s="4">
        <v>39.760571555862803</v>
      </c>
      <c r="F1056" s="4">
        <v>-9.85748010134078</v>
      </c>
      <c r="G1056" s="4">
        <v>21.996236914144244</v>
      </c>
    </row>
    <row r="1057" spans="1:7" x14ac:dyDescent="0.25">
      <c r="A1057" s="1">
        <v>1056</v>
      </c>
      <c r="B1057" s="4">
        <v>57.9541535810868</v>
      </c>
      <c r="C1057" s="4">
        <v>-26.785830793333901</v>
      </c>
      <c r="D1057" s="4">
        <v>-37.809196473825203</v>
      </c>
      <c r="E1057" s="4">
        <v>26.396604140938301</v>
      </c>
      <c r="F1057" s="4">
        <v>21.3763966394364</v>
      </c>
      <c r="G1057" s="4">
        <v>8.2264254188604795</v>
      </c>
    </row>
    <row r="1058" spans="1:7" x14ac:dyDescent="0.25">
      <c r="A1058" s="1">
        <v>1057</v>
      </c>
      <c r="B1058" s="4">
        <v>89.867812111957207</v>
      </c>
      <c r="C1058" s="4">
        <v>-61.032323333177402</v>
      </c>
      <c r="D1058" s="4">
        <v>-23.096407621974301</v>
      </c>
      <c r="E1058" s="4">
        <v>58.197294133038099</v>
      </c>
      <c r="F1058" s="4">
        <v>26.162252150629701</v>
      </c>
      <c r="G1058" s="4">
        <v>18.019725488094661</v>
      </c>
    </row>
    <row r="1059" spans="1:7" x14ac:dyDescent="0.25">
      <c r="A1059" s="1">
        <v>1058</v>
      </c>
      <c r="B1059" s="4">
        <v>27.247613399145401</v>
      </c>
      <c r="C1059" s="4">
        <v>-19.483975790872599</v>
      </c>
      <c r="D1059" s="4">
        <v>32.935265477765398</v>
      </c>
      <c r="E1059" s="4">
        <v>17.560426803195998</v>
      </c>
      <c r="F1059" s="4">
        <v>3.7167451302782801</v>
      </c>
      <c r="G1059" s="4">
        <v>12.395215003902496</v>
      </c>
    </row>
    <row r="1060" spans="1:7" x14ac:dyDescent="0.25">
      <c r="A1060" s="1">
        <v>1059</v>
      </c>
      <c r="B1060" s="4">
        <v>110.242666275375</v>
      </c>
      <c r="C1060" s="4">
        <v>-216.29714104439299</v>
      </c>
      <c r="D1060" s="4">
        <v>24.574327923556499</v>
      </c>
      <c r="E1060" s="4">
        <v>-28.606136452477202</v>
      </c>
      <c r="F1060" s="4">
        <v>-53.533864768391297</v>
      </c>
      <c r="G1060" s="4">
        <v>-32.724029613265998</v>
      </c>
    </row>
    <row r="1061" spans="1:7" x14ac:dyDescent="0.25">
      <c r="A1061" s="1">
        <v>1060</v>
      </c>
      <c r="B1061" s="4">
        <v>57.420320903467697</v>
      </c>
      <c r="C1061" s="4">
        <v>56.798734902362099</v>
      </c>
      <c r="D1061" s="4">
        <v>-23.191120091087999</v>
      </c>
      <c r="E1061" s="4">
        <v>-19.611957857032699</v>
      </c>
      <c r="F1061" s="4">
        <v>-21.654649638695201</v>
      </c>
      <c r="G1061" s="4">
        <v>9.9522656438027788</v>
      </c>
    </row>
    <row r="1062" spans="1:7" x14ac:dyDescent="0.25">
      <c r="A1062" s="1">
        <v>1061</v>
      </c>
      <c r="B1062" s="4">
        <v>22.075985437291799</v>
      </c>
      <c r="C1062" s="4">
        <v>-30.760447233558899</v>
      </c>
      <c r="D1062" s="4">
        <v>-42.841190400051701</v>
      </c>
      <c r="E1062" s="4">
        <v>-67.384471618962905</v>
      </c>
      <c r="F1062" s="4">
        <v>-10.2407292717992</v>
      </c>
      <c r="G1062" s="4">
        <v>-25.830170617416183</v>
      </c>
    </row>
    <row r="1063" spans="1:7" x14ac:dyDescent="0.25">
      <c r="A1063" s="1">
        <v>1062</v>
      </c>
      <c r="B1063" s="4">
        <v>16.9597995951389</v>
      </c>
      <c r="C1063" s="4">
        <v>-16.5701574231534</v>
      </c>
      <c r="D1063" s="4">
        <v>56.528418496388397</v>
      </c>
      <c r="E1063" s="4">
        <v>100.669056325757</v>
      </c>
      <c r="F1063" s="4">
        <v>-5.7445177966980703</v>
      </c>
      <c r="G1063" s="4">
        <v>30.368519839486567</v>
      </c>
    </row>
    <row r="1064" spans="1:7" x14ac:dyDescent="0.25">
      <c r="A1064" s="1">
        <v>1063</v>
      </c>
      <c r="B1064" s="4">
        <v>-179.01735345214999</v>
      </c>
      <c r="C1064" s="4">
        <v>-62.502201303496101</v>
      </c>
      <c r="D1064" s="4">
        <v>6.7149212587306399</v>
      </c>
      <c r="E1064" s="4">
        <v>-6.4589992190474499</v>
      </c>
      <c r="F1064" s="4">
        <v>9.7973616261958192</v>
      </c>
      <c r="G1064" s="4">
        <v>-46.293254217953418</v>
      </c>
    </row>
    <row r="1065" spans="1:7" x14ac:dyDescent="0.25">
      <c r="A1065" s="1">
        <v>1064</v>
      </c>
      <c r="B1065" s="4">
        <v>87.822690420984301</v>
      </c>
      <c r="C1065" s="4">
        <v>-10.969062362691799</v>
      </c>
      <c r="D1065" s="4">
        <v>135.28150923783701</v>
      </c>
      <c r="E1065" s="4">
        <v>-112.00945906650701</v>
      </c>
      <c r="F1065" s="4">
        <v>-44.434103809189097</v>
      </c>
      <c r="G1065" s="4">
        <v>11.138314884086686</v>
      </c>
    </row>
    <row r="1066" spans="1:7" x14ac:dyDescent="0.25">
      <c r="A1066" s="1">
        <v>1065</v>
      </c>
      <c r="B1066" s="4">
        <v>106.862364463042</v>
      </c>
      <c r="C1066" s="4">
        <v>-9.5781824841743699</v>
      </c>
      <c r="D1066" s="4">
        <v>-101.90656439206499</v>
      </c>
      <c r="E1066" s="4">
        <v>129.40397279567901</v>
      </c>
      <c r="F1066" s="4">
        <v>-21.0296062368785</v>
      </c>
      <c r="G1066" s="4">
        <v>20.750396829120625</v>
      </c>
    </row>
    <row r="1067" spans="1:7" x14ac:dyDescent="0.25">
      <c r="A1067" s="1">
        <v>1066</v>
      </c>
      <c r="B1067" s="4">
        <v>-77.552448220453599</v>
      </c>
      <c r="C1067" s="4">
        <v>34.412610132068899</v>
      </c>
      <c r="D1067" s="4">
        <v>31.251761336389901</v>
      </c>
      <c r="E1067" s="4">
        <v>49.0411283019032</v>
      </c>
      <c r="F1067" s="4">
        <v>36.857747676324202</v>
      </c>
      <c r="G1067" s="4">
        <v>14.802159845246518</v>
      </c>
    </row>
    <row r="1068" spans="1:7" x14ac:dyDescent="0.25">
      <c r="A1068" s="1">
        <v>1067</v>
      </c>
      <c r="B1068" s="4">
        <v>148.35168342858901</v>
      </c>
      <c r="C1068" s="4">
        <v>3.2512038261749199</v>
      </c>
      <c r="D1068" s="4">
        <v>170.44630621296599</v>
      </c>
      <c r="E1068" s="4">
        <v>1.90911784546995</v>
      </c>
      <c r="F1068" s="4">
        <v>-4.0356531608863602</v>
      </c>
      <c r="G1068" s="4">
        <v>63.984531630462712</v>
      </c>
    </row>
    <row r="1069" spans="1:7" x14ac:dyDescent="0.25">
      <c r="A1069" s="1">
        <v>1068</v>
      </c>
      <c r="B1069" s="4">
        <v>107.610649287973</v>
      </c>
      <c r="C1069" s="4">
        <v>-9.5098882608400803</v>
      </c>
      <c r="D1069" s="4">
        <v>-38.303378191963397</v>
      </c>
      <c r="E1069" s="4">
        <v>139.69655357997499</v>
      </c>
      <c r="F1069" s="4">
        <v>-62.838794074152702</v>
      </c>
      <c r="G1069" s="4">
        <v>27.331028468198362</v>
      </c>
    </row>
    <row r="1070" spans="1:7" x14ac:dyDescent="0.25">
      <c r="A1070" s="1">
        <v>1069</v>
      </c>
      <c r="B1070" s="4">
        <v>55.986343608543898</v>
      </c>
      <c r="C1070" s="4">
        <v>-21.964642868378</v>
      </c>
      <c r="D1070" s="4">
        <v>21.376740747543099</v>
      </c>
      <c r="E1070" s="4">
        <v>27.316018894259098</v>
      </c>
      <c r="F1070" s="4">
        <v>14.166224461861001</v>
      </c>
      <c r="G1070" s="4">
        <v>19.37613696876582</v>
      </c>
    </row>
    <row r="1071" spans="1:7" x14ac:dyDescent="0.25">
      <c r="A1071" s="1">
        <v>1070</v>
      </c>
      <c r="B1071" s="4">
        <v>-12.316334728671601</v>
      </c>
      <c r="C1071" s="4">
        <v>10.890714232611099</v>
      </c>
      <c r="D1071" s="4">
        <v>126.60396959658701</v>
      </c>
      <c r="E1071" s="4">
        <v>-250.07255282348299</v>
      </c>
      <c r="F1071" s="4">
        <v>-0.77482541859791298</v>
      </c>
      <c r="G1071" s="4">
        <v>-25.13380582831088</v>
      </c>
    </row>
    <row r="1072" spans="1:7" x14ac:dyDescent="0.25">
      <c r="A1072" s="1">
        <v>1071</v>
      </c>
      <c r="B1072" s="4">
        <v>5.1842469506442201</v>
      </c>
      <c r="C1072" s="4">
        <v>10.926248774504799</v>
      </c>
      <c r="D1072" s="4">
        <v>32.738293756254102</v>
      </c>
      <c r="E1072" s="4">
        <v>14.407570795759099</v>
      </c>
      <c r="F1072" s="4">
        <v>-17.962699454134199</v>
      </c>
      <c r="G1072" s="4">
        <v>9.0587321646056047</v>
      </c>
    </row>
    <row r="1073" spans="1:7" x14ac:dyDescent="0.25">
      <c r="A1073" s="1">
        <v>1072</v>
      </c>
      <c r="B1073" s="4">
        <v>44.510403407215698</v>
      </c>
      <c r="C1073" s="4">
        <v>-5.4876187069559403</v>
      </c>
      <c r="D1073" s="4">
        <v>-16.1947674334921</v>
      </c>
      <c r="E1073" s="4">
        <v>18.073720806158398</v>
      </c>
      <c r="F1073" s="4">
        <v>-97.521712214660596</v>
      </c>
      <c r="G1073" s="4">
        <v>-11.323994828346908</v>
      </c>
    </row>
    <row r="1074" spans="1:7" x14ac:dyDescent="0.25">
      <c r="A1074" s="1">
        <v>1073</v>
      </c>
      <c r="B1074" s="4">
        <v>-89.923299452567704</v>
      </c>
      <c r="C1074" s="4">
        <v>-21.199757853304</v>
      </c>
      <c r="D1074" s="4">
        <v>180.114266665738</v>
      </c>
      <c r="E1074" s="4">
        <v>1.7725923836831099</v>
      </c>
      <c r="F1074" s="4">
        <v>23.203668204473399</v>
      </c>
      <c r="G1074" s="4">
        <v>18.793493989604563</v>
      </c>
    </row>
    <row r="1075" spans="1:7" x14ac:dyDescent="0.25">
      <c r="A1075" s="1">
        <v>1074</v>
      </c>
      <c r="B1075" s="4">
        <v>-16.945892215006399</v>
      </c>
      <c r="C1075" s="4">
        <v>-58.780258508990798</v>
      </c>
      <c r="D1075" s="4">
        <v>30.6143261763822</v>
      </c>
      <c r="E1075" s="4">
        <v>16.920630248585098</v>
      </c>
      <c r="F1075" s="4">
        <v>-31.8003277501195</v>
      </c>
      <c r="G1075" s="4">
        <v>-11.998304409829879</v>
      </c>
    </row>
    <row r="1076" spans="1:7" x14ac:dyDescent="0.25">
      <c r="A1076" s="1">
        <v>1075</v>
      </c>
      <c r="B1076" s="4">
        <v>-4.9643544210262398</v>
      </c>
      <c r="C1076" s="4">
        <v>-188.71942425028399</v>
      </c>
      <c r="D1076" s="4">
        <v>-26.2425792967829</v>
      </c>
      <c r="E1076" s="4">
        <v>-27.1612414748903</v>
      </c>
      <c r="F1076" s="4">
        <v>-7.0766423957318798</v>
      </c>
      <c r="G1076" s="4">
        <v>-50.832848367743061</v>
      </c>
    </row>
    <row r="1077" spans="1:7" x14ac:dyDescent="0.25">
      <c r="A1077" s="1">
        <v>1076</v>
      </c>
      <c r="B1077" s="4">
        <v>42.682301386264299</v>
      </c>
      <c r="C1077" s="4">
        <v>-43.954714265514703</v>
      </c>
      <c r="D1077" s="4">
        <v>-124.89744324372801</v>
      </c>
      <c r="E1077" s="4">
        <v>-34.253471373477097</v>
      </c>
      <c r="F1077" s="4">
        <v>-23.176330027941301</v>
      </c>
      <c r="G1077" s="4">
        <v>-36.719931504879362</v>
      </c>
    </row>
    <row r="1078" spans="1:7" x14ac:dyDescent="0.25">
      <c r="A1078" s="1">
        <v>1077</v>
      </c>
      <c r="B1078" s="4">
        <v>49.851432017842399</v>
      </c>
      <c r="C1078" s="4">
        <v>-36.5466084788657</v>
      </c>
      <c r="D1078" s="4">
        <v>0.29513272019526898</v>
      </c>
      <c r="E1078" s="4">
        <v>6.8297232187715604</v>
      </c>
      <c r="F1078" s="4">
        <v>-18.935341700566799</v>
      </c>
      <c r="G1078" s="4">
        <v>0.29886755547534632</v>
      </c>
    </row>
    <row r="1079" spans="1:7" x14ac:dyDescent="0.25">
      <c r="A1079" s="1">
        <v>1078</v>
      </c>
      <c r="B1079" s="4">
        <v>45.954205399095201</v>
      </c>
      <c r="C1079" s="4">
        <v>12.489815736538</v>
      </c>
      <c r="D1079" s="4">
        <v>-17.7917964420249</v>
      </c>
      <c r="E1079" s="4">
        <v>125.436130262392</v>
      </c>
      <c r="F1079" s="4">
        <v>-48.3164857524308</v>
      </c>
      <c r="G1079" s="4">
        <v>23.5543738407139</v>
      </c>
    </row>
    <row r="1080" spans="1:7" x14ac:dyDescent="0.25">
      <c r="A1080" s="1">
        <v>1079</v>
      </c>
      <c r="B1080" s="4">
        <v>1.76439330146074</v>
      </c>
      <c r="C1080" s="4">
        <v>-33.268908724634599</v>
      </c>
      <c r="D1080" s="4">
        <v>25.871827124127101</v>
      </c>
      <c r="E1080" s="4">
        <v>67.262373709381393</v>
      </c>
      <c r="F1080" s="4">
        <v>-11.457116802945</v>
      </c>
      <c r="G1080" s="4">
        <v>10.034513721477925</v>
      </c>
    </row>
    <row r="1081" spans="1:7" x14ac:dyDescent="0.25">
      <c r="A1081" s="1">
        <v>1080</v>
      </c>
      <c r="B1081" s="4">
        <v>57.638394570573801</v>
      </c>
      <c r="C1081" s="4">
        <v>-28.283893143513598</v>
      </c>
      <c r="D1081" s="4">
        <v>48.013391539063299</v>
      </c>
      <c r="E1081" s="4">
        <v>-24.406579700971001</v>
      </c>
      <c r="F1081" s="4">
        <v>28.2088711735659</v>
      </c>
      <c r="G1081" s="4">
        <v>16.234036887743681</v>
      </c>
    </row>
    <row r="1082" spans="1:7" x14ac:dyDescent="0.25">
      <c r="A1082" s="1">
        <v>1081</v>
      </c>
      <c r="B1082" s="4">
        <v>1.42592673311426</v>
      </c>
      <c r="C1082" s="4">
        <v>-20.0903039949647</v>
      </c>
      <c r="D1082" s="4">
        <v>-21.313764701024699</v>
      </c>
      <c r="E1082" s="4">
        <v>-15.8147905948233</v>
      </c>
      <c r="F1082" s="4">
        <v>-76.4374723498821</v>
      </c>
      <c r="G1082" s="4">
        <v>-26.446080981516111</v>
      </c>
    </row>
    <row r="1083" spans="1:7" x14ac:dyDescent="0.25">
      <c r="A1083" s="1">
        <v>1082</v>
      </c>
      <c r="B1083" s="4">
        <v>-28.168153239827198</v>
      </c>
      <c r="C1083" s="4">
        <v>23.660578755721598</v>
      </c>
      <c r="D1083" s="4">
        <v>51.332350423347002</v>
      </c>
      <c r="E1083" s="4">
        <v>16.036902811685</v>
      </c>
      <c r="F1083" s="4">
        <v>7.9951895074256001</v>
      </c>
      <c r="G1083" s="4">
        <v>14.171373651670399</v>
      </c>
    </row>
    <row r="1084" spans="1:7" x14ac:dyDescent="0.25">
      <c r="A1084" s="1">
        <v>1083</v>
      </c>
      <c r="B1084" s="4">
        <v>178.14854097345099</v>
      </c>
      <c r="C1084" s="4">
        <v>-200.92937733525099</v>
      </c>
      <c r="D1084" s="4">
        <v>140.140940061398</v>
      </c>
      <c r="E1084" s="4">
        <v>12.6033723739497</v>
      </c>
      <c r="F1084" s="4">
        <v>-29.568962849163199</v>
      </c>
      <c r="G1084" s="4">
        <v>20.078902644876898</v>
      </c>
    </row>
    <row r="1085" spans="1:7" x14ac:dyDescent="0.25">
      <c r="A1085" s="1">
        <v>1084</v>
      </c>
      <c r="B1085" s="4">
        <v>16.557871313125698</v>
      </c>
      <c r="C1085" s="4">
        <v>-33.752939058574697</v>
      </c>
      <c r="D1085" s="4">
        <v>-4.4560240165245899</v>
      </c>
      <c r="E1085" s="4">
        <v>19.554414474885998</v>
      </c>
      <c r="F1085" s="4">
        <v>-1.3200487550039199</v>
      </c>
      <c r="G1085" s="4">
        <v>-0.68334520841830204</v>
      </c>
    </row>
    <row r="1086" spans="1:7" x14ac:dyDescent="0.25">
      <c r="A1086" s="1">
        <v>1085</v>
      </c>
      <c r="B1086" s="4">
        <v>148.74432489997901</v>
      </c>
      <c r="C1086" s="4">
        <v>7.9671493589656102</v>
      </c>
      <c r="D1086" s="4">
        <v>17.913016549115401</v>
      </c>
      <c r="E1086" s="4">
        <v>134.737155904155</v>
      </c>
      <c r="F1086" s="4">
        <v>-9.2840278295865701</v>
      </c>
      <c r="G1086" s="4">
        <v>60.015523776525683</v>
      </c>
    </row>
    <row r="1087" spans="1:7" x14ac:dyDescent="0.25">
      <c r="A1087" s="1">
        <v>1086</v>
      </c>
      <c r="B1087" s="4">
        <v>-15.6122126252051</v>
      </c>
      <c r="C1087" s="4">
        <v>18.588787323070601</v>
      </c>
      <c r="D1087" s="4">
        <v>29.456411506968301</v>
      </c>
      <c r="E1087" s="4">
        <v>128.483034277011</v>
      </c>
      <c r="F1087" s="4">
        <v>-40.984885941278201</v>
      </c>
      <c r="G1087" s="4">
        <v>23.98622690811332</v>
      </c>
    </row>
    <row r="1088" spans="1:7" x14ac:dyDescent="0.25">
      <c r="A1088" s="1">
        <v>1087</v>
      </c>
      <c r="B1088" s="4">
        <v>17.144057978980101</v>
      </c>
      <c r="C1088" s="4">
        <v>4.2840671704258799</v>
      </c>
      <c r="D1088" s="4">
        <v>16.3526495186196</v>
      </c>
      <c r="E1088" s="4">
        <v>-98.305867162150406</v>
      </c>
      <c r="F1088" s="4">
        <v>-66.812699079994701</v>
      </c>
      <c r="G1088" s="4">
        <v>-25.467558314823908</v>
      </c>
    </row>
    <row r="1089" spans="1:7" x14ac:dyDescent="0.25">
      <c r="A1089" s="1">
        <v>1088</v>
      </c>
      <c r="B1089" s="4">
        <v>10.381877577213499</v>
      </c>
      <c r="C1089" s="4">
        <v>6.2787226448396396</v>
      </c>
      <c r="D1089" s="4">
        <v>-109.536412981678</v>
      </c>
      <c r="E1089" s="4">
        <v>11.633088624135199</v>
      </c>
      <c r="F1089" s="4">
        <v>-5.9887774518049302</v>
      </c>
      <c r="G1089" s="4">
        <v>-17.44630031745892</v>
      </c>
    </row>
    <row r="1090" spans="1:7" x14ac:dyDescent="0.25">
      <c r="A1090" s="1">
        <v>1089</v>
      </c>
      <c r="B1090" s="4">
        <v>33.086678649967098</v>
      </c>
      <c r="C1090" s="4">
        <v>-9.6295764197945797</v>
      </c>
      <c r="D1090" s="4">
        <v>-4.0109636060055802</v>
      </c>
      <c r="E1090" s="4">
        <v>-1.60516616472054</v>
      </c>
      <c r="F1090" s="4">
        <v>-8.01687547760997</v>
      </c>
      <c r="G1090" s="4">
        <v>1.9648193963672849</v>
      </c>
    </row>
    <row r="1091" spans="1:7" x14ac:dyDescent="0.25">
      <c r="A1091" s="1">
        <v>1090</v>
      </c>
      <c r="B1091" s="4">
        <v>38.028782487144902</v>
      </c>
      <c r="C1091" s="4">
        <v>-18.121088817270302</v>
      </c>
      <c r="D1091" s="4">
        <v>-1.2296672498430401</v>
      </c>
      <c r="E1091" s="4">
        <v>122.607849279039</v>
      </c>
      <c r="F1091" s="4">
        <v>-31.832357366642501</v>
      </c>
      <c r="G1091" s="4">
        <v>21.890703666485614</v>
      </c>
    </row>
    <row r="1092" spans="1:7" x14ac:dyDescent="0.25">
      <c r="A1092" s="1">
        <v>1091</v>
      </c>
      <c r="B1092" s="4">
        <v>113.76523365537901</v>
      </c>
      <c r="C1092" s="4">
        <v>27.144910776764299</v>
      </c>
      <c r="D1092" s="4">
        <v>-23.2803079823634</v>
      </c>
      <c r="E1092" s="4">
        <v>-41.666165394597797</v>
      </c>
      <c r="F1092" s="4">
        <v>-67.268615086051796</v>
      </c>
      <c r="G1092" s="4">
        <v>1.7390111938260646</v>
      </c>
    </row>
    <row r="1093" spans="1:7" x14ac:dyDescent="0.25">
      <c r="A1093" s="1">
        <v>1092</v>
      </c>
      <c r="B1093" s="4">
        <v>0.42992788528954401</v>
      </c>
      <c r="C1093" s="4">
        <v>22.1919772818109</v>
      </c>
      <c r="D1093" s="4">
        <v>-9.3391782679654796</v>
      </c>
      <c r="E1093" s="4">
        <v>38.228381346350503</v>
      </c>
      <c r="F1093" s="4">
        <v>20.4303894216938</v>
      </c>
      <c r="G1093" s="4">
        <v>14.388299533435852</v>
      </c>
    </row>
    <row r="1094" spans="1:7" x14ac:dyDescent="0.25">
      <c r="A1094" s="1">
        <v>1093</v>
      </c>
      <c r="B1094" s="4">
        <v>108.452294314176</v>
      </c>
      <c r="C1094" s="4">
        <v>-66.533367621700904</v>
      </c>
      <c r="D1094" s="4">
        <v>26.875410595758598</v>
      </c>
      <c r="E1094" s="4">
        <v>-125.563763848365</v>
      </c>
      <c r="F1094" s="4">
        <v>-34.628869748084298</v>
      </c>
      <c r="G1094" s="4">
        <v>-18.279659261643122</v>
      </c>
    </row>
    <row r="1095" spans="1:7" x14ac:dyDescent="0.25">
      <c r="A1095" s="1">
        <v>1094</v>
      </c>
      <c r="B1095" s="4">
        <v>16.675923231721502</v>
      </c>
      <c r="C1095" s="4">
        <v>6.5968932442303103</v>
      </c>
      <c r="D1095" s="4">
        <v>-1.7190949673156399</v>
      </c>
      <c r="E1095" s="4">
        <v>110.371227727953</v>
      </c>
      <c r="F1095" s="4">
        <v>-58.849098145138598</v>
      </c>
      <c r="G1095" s="4">
        <v>14.615170218290112</v>
      </c>
    </row>
    <row r="1096" spans="1:7" x14ac:dyDescent="0.25">
      <c r="A1096" s="1">
        <v>1095</v>
      </c>
      <c r="B1096" s="4">
        <v>-64.247862745864794</v>
      </c>
      <c r="C1096" s="4">
        <v>-29.400152620061998</v>
      </c>
      <c r="D1096" s="4">
        <v>15.403734613849201</v>
      </c>
      <c r="E1096" s="4">
        <v>5.1048044757105</v>
      </c>
      <c r="F1096" s="4">
        <v>-19.246307398383699</v>
      </c>
      <c r="G1096" s="4">
        <v>-18.47715673495016</v>
      </c>
    </row>
    <row r="1097" spans="1:7" x14ac:dyDescent="0.25">
      <c r="A1097" s="1">
        <v>1096</v>
      </c>
      <c r="B1097" s="4">
        <v>37.816233555036398</v>
      </c>
      <c r="C1097" s="4">
        <v>-90.379671779792602</v>
      </c>
      <c r="D1097" s="4">
        <v>-13.827058809547999</v>
      </c>
      <c r="E1097" s="4">
        <v>51.681085903166696</v>
      </c>
      <c r="F1097" s="4">
        <v>18.2839265060386</v>
      </c>
      <c r="G1097" s="4">
        <v>0.71490307498021866</v>
      </c>
    </row>
    <row r="1098" spans="1:7" x14ac:dyDescent="0.25">
      <c r="A1098" s="1">
        <v>1097</v>
      </c>
      <c r="B1098" s="4">
        <v>116.242862310761</v>
      </c>
      <c r="C1098" s="4">
        <v>14.8782516436797</v>
      </c>
      <c r="D1098" s="4">
        <v>-44.839041703037601</v>
      </c>
      <c r="E1098" s="4">
        <v>19.4234490428274</v>
      </c>
      <c r="F1098" s="4">
        <v>35.880166296412</v>
      </c>
      <c r="G1098" s="4">
        <v>28.317137518128497</v>
      </c>
    </row>
    <row r="1099" spans="1:7" x14ac:dyDescent="0.25">
      <c r="A1099" s="1">
        <v>1098</v>
      </c>
      <c r="B1099" s="4">
        <v>-3.7726061001098099</v>
      </c>
      <c r="C1099" s="4">
        <v>-65.825398981654303</v>
      </c>
      <c r="D1099" s="4">
        <v>-28.345005181483</v>
      </c>
      <c r="E1099" s="4">
        <v>7.39997157413206</v>
      </c>
      <c r="F1099" s="4">
        <v>-98.228293014476606</v>
      </c>
      <c r="G1099" s="4">
        <v>-37.754266340718331</v>
      </c>
    </row>
    <row r="1100" spans="1:7" x14ac:dyDescent="0.25">
      <c r="A1100" s="1">
        <v>1099</v>
      </c>
      <c r="B1100" s="4">
        <v>153.36949147068199</v>
      </c>
      <c r="C1100" s="4">
        <v>-261.35843496267597</v>
      </c>
      <c r="D1100" s="4">
        <v>31.531743892125998</v>
      </c>
      <c r="E1100" s="4">
        <v>35.478279554943597</v>
      </c>
      <c r="F1100" s="4">
        <v>17.694284246995</v>
      </c>
      <c r="G1100" s="4">
        <v>-4.6569271595858757</v>
      </c>
    </row>
    <row r="1101" spans="1:7" x14ac:dyDescent="0.25">
      <c r="A1101" s="1">
        <v>1100</v>
      </c>
      <c r="B1101" s="4">
        <v>159.31808953177901</v>
      </c>
      <c r="C1101" s="4">
        <v>3.9623862449382501</v>
      </c>
      <c r="D1101" s="4">
        <v>-110.33355240779601</v>
      </c>
      <c r="E1101" s="4">
        <v>148.432886349048</v>
      </c>
      <c r="F1101" s="4">
        <v>-62.5207081140193</v>
      </c>
      <c r="G1101" s="4">
        <v>27.771820320789988</v>
      </c>
    </row>
    <row r="1102" spans="1:7" x14ac:dyDescent="0.25">
      <c r="A1102" s="1">
        <v>1101</v>
      </c>
      <c r="B1102" s="4">
        <v>-13.5158994437556</v>
      </c>
      <c r="C1102" s="4">
        <v>-36.5027732245712</v>
      </c>
      <c r="D1102" s="4">
        <v>-6.5606852378029004</v>
      </c>
      <c r="E1102" s="4">
        <v>141.10995853797701</v>
      </c>
      <c r="F1102" s="4">
        <v>-95.794014587272301</v>
      </c>
      <c r="G1102" s="4">
        <v>-2.2526827910849989</v>
      </c>
    </row>
    <row r="1103" spans="1:7" x14ac:dyDescent="0.25">
      <c r="A1103" s="1">
        <v>1102</v>
      </c>
      <c r="B1103" s="4">
        <v>137.49240585837001</v>
      </c>
      <c r="C1103" s="4">
        <v>32.694887938915997</v>
      </c>
      <c r="D1103" s="4">
        <v>14.652002679295199</v>
      </c>
      <c r="E1103" s="4">
        <v>125.952164405857</v>
      </c>
      <c r="F1103" s="4">
        <v>-14.067380589726</v>
      </c>
      <c r="G1103" s="4">
        <v>59.344816058542449</v>
      </c>
    </row>
    <row r="1104" spans="1:7" x14ac:dyDescent="0.25">
      <c r="A1104" s="1">
        <v>1103</v>
      </c>
      <c r="B1104" s="4">
        <v>111.68257266247301</v>
      </c>
      <c r="C1104" s="4">
        <v>41.802843416093502</v>
      </c>
      <c r="D1104" s="4">
        <v>101.88908376517399</v>
      </c>
      <c r="E1104" s="4">
        <v>-21.228120793389099</v>
      </c>
      <c r="F1104" s="4">
        <v>-14.649863710983199</v>
      </c>
      <c r="G1104" s="4">
        <v>43.899303067873646</v>
      </c>
    </row>
    <row r="1105" spans="1:7" x14ac:dyDescent="0.25">
      <c r="A1105" s="1">
        <v>1104</v>
      </c>
      <c r="B1105" s="4">
        <v>155.651678822138</v>
      </c>
      <c r="C1105" s="4">
        <v>24.201109236592199</v>
      </c>
      <c r="D1105" s="4">
        <v>27.340017038758901</v>
      </c>
      <c r="E1105" s="4">
        <v>4.82641482838212</v>
      </c>
      <c r="F1105" s="4">
        <v>-27.4369766863717</v>
      </c>
      <c r="G1105" s="4">
        <v>36.916448647899905</v>
      </c>
    </row>
    <row r="1106" spans="1:7" x14ac:dyDescent="0.25">
      <c r="A1106" s="1">
        <v>1105</v>
      </c>
      <c r="B1106" s="4">
        <v>7.1937240927951303</v>
      </c>
      <c r="C1106" s="4">
        <v>13.479725413331099</v>
      </c>
      <c r="D1106" s="4">
        <v>28.006197721781302</v>
      </c>
      <c r="E1106" s="4">
        <v>-90.240795308348595</v>
      </c>
      <c r="F1106" s="4">
        <v>-39.506968538050202</v>
      </c>
      <c r="G1106" s="4">
        <v>-16.213623323698254</v>
      </c>
    </row>
    <row r="1107" spans="1:7" x14ac:dyDescent="0.25">
      <c r="A1107" s="1">
        <v>1106</v>
      </c>
      <c r="B1107" s="4">
        <v>162.95163569291</v>
      </c>
      <c r="C1107" s="4">
        <v>-42.6508716415794</v>
      </c>
      <c r="D1107" s="4">
        <v>-76.929205945395907</v>
      </c>
      <c r="E1107" s="4">
        <v>72.835965437694895</v>
      </c>
      <c r="F1107" s="4">
        <v>-111.61202050724</v>
      </c>
      <c r="G1107" s="4">
        <v>0.91910060727791743</v>
      </c>
    </row>
    <row r="1108" spans="1:7" x14ac:dyDescent="0.25">
      <c r="A1108" s="1">
        <v>1107</v>
      </c>
      <c r="B1108" s="4">
        <v>145.31739970940001</v>
      </c>
      <c r="C1108" s="4">
        <v>-20.6455560293339</v>
      </c>
      <c r="D1108" s="4">
        <v>-7.8582860188991903</v>
      </c>
      <c r="E1108" s="4">
        <v>-68.865148782334302</v>
      </c>
      <c r="F1108" s="4">
        <v>-15.880741234038901</v>
      </c>
      <c r="G1108" s="4">
        <v>6.4135335289587418</v>
      </c>
    </row>
    <row r="1109" spans="1:7" x14ac:dyDescent="0.25">
      <c r="A1109" s="1">
        <v>1108</v>
      </c>
      <c r="B1109" s="4">
        <v>-45.316110406809102</v>
      </c>
      <c r="C1109" s="4">
        <v>-26.3082822935061</v>
      </c>
      <c r="D1109" s="4">
        <v>32.245419516970799</v>
      </c>
      <c r="E1109" s="4">
        <v>7.2245678623940597</v>
      </c>
      <c r="F1109" s="4">
        <v>-17.461489244785</v>
      </c>
      <c r="G1109" s="4">
        <v>-9.9231789131470673</v>
      </c>
    </row>
    <row r="1110" spans="1:7" x14ac:dyDescent="0.25">
      <c r="A1110" s="1">
        <v>1109</v>
      </c>
      <c r="B1110" s="4">
        <v>139.32050621477401</v>
      </c>
      <c r="C1110" s="4">
        <v>-112.398804511309</v>
      </c>
      <c r="D1110" s="4">
        <v>3.1967617385637501</v>
      </c>
      <c r="E1110" s="4">
        <v>-92.979668989157005</v>
      </c>
      <c r="F1110" s="4">
        <v>104.499235980881</v>
      </c>
      <c r="G1110" s="4">
        <v>8.3276060867505528</v>
      </c>
    </row>
    <row r="1111" spans="1:7" x14ac:dyDescent="0.25">
      <c r="A1111" s="1">
        <v>1110</v>
      </c>
      <c r="B1111" s="4">
        <v>139.62254086273401</v>
      </c>
      <c r="C1111" s="4">
        <v>93.130394137846096</v>
      </c>
      <c r="D1111" s="4">
        <v>28.058713350267599</v>
      </c>
      <c r="E1111" s="4">
        <v>-0.41046076540632698</v>
      </c>
      <c r="F1111" s="4">
        <v>-0.75682545059814199</v>
      </c>
      <c r="G1111" s="4">
        <v>51.928872426968667</v>
      </c>
    </row>
    <row r="1112" spans="1:7" x14ac:dyDescent="0.25">
      <c r="A1112" s="1">
        <v>1111</v>
      </c>
      <c r="B1112" s="4">
        <v>85.487509008108503</v>
      </c>
      <c r="C1112" s="4">
        <v>73.288205617671196</v>
      </c>
      <c r="D1112" s="4">
        <v>4.15810518032115</v>
      </c>
      <c r="E1112" s="4">
        <v>14.2286378882719</v>
      </c>
      <c r="F1112" s="4">
        <v>-31.760852839243899</v>
      </c>
      <c r="G1112" s="4">
        <v>29.080320971025763</v>
      </c>
    </row>
    <row r="1113" spans="1:7" x14ac:dyDescent="0.25">
      <c r="A1113" s="1">
        <v>1112</v>
      </c>
      <c r="B1113" s="4">
        <v>99.833866847185504</v>
      </c>
      <c r="C1113" s="4">
        <v>111.632569135807</v>
      </c>
      <c r="D1113" s="4">
        <v>44.289463357083299</v>
      </c>
      <c r="E1113" s="4">
        <v>51.893776430046699</v>
      </c>
      <c r="F1113" s="4">
        <v>-95.290686787297702</v>
      </c>
      <c r="G1113" s="4">
        <v>42.471797796564957</v>
      </c>
    </row>
    <row r="1114" spans="1:7" x14ac:dyDescent="0.25">
      <c r="A1114" s="1">
        <v>1113</v>
      </c>
      <c r="B1114" s="4">
        <v>-7.1095769114412599</v>
      </c>
      <c r="C1114" s="4">
        <v>-227.59585236528099</v>
      </c>
      <c r="D1114" s="4">
        <v>-12.6044470017907</v>
      </c>
      <c r="E1114" s="4">
        <v>24.082121974046899</v>
      </c>
      <c r="F1114" s="4">
        <v>99.208644798063105</v>
      </c>
      <c r="G1114" s="4">
        <v>-24.803821901280585</v>
      </c>
    </row>
    <row r="1115" spans="1:7" x14ac:dyDescent="0.25">
      <c r="A1115" s="1">
        <v>1114</v>
      </c>
      <c r="B1115" s="4">
        <v>108.21848909061301</v>
      </c>
      <c r="C1115" s="4">
        <v>1.7636534306457099</v>
      </c>
      <c r="D1115" s="4">
        <v>96.026589727149897</v>
      </c>
      <c r="E1115" s="4">
        <v>118.49083088000801</v>
      </c>
      <c r="F1115" s="4">
        <v>18.207741645620999</v>
      </c>
      <c r="G1115" s="4">
        <v>68.541460954807519</v>
      </c>
    </row>
    <row r="1116" spans="1:7" x14ac:dyDescent="0.25">
      <c r="A1116" s="1">
        <v>1115</v>
      </c>
      <c r="B1116" s="4">
        <v>29.289250720570902</v>
      </c>
      <c r="C1116" s="4">
        <v>29.282799366071298</v>
      </c>
      <c r="D1116" s="4">
        <v>-7.9321813570074697</v>
      </c>
      <c r="E1116" s="4">
        <v>109.320477640186</v>
      </c>
      <c r="F1116" s="4">
        <v>39.037911275879402</v>
      </c>
      <c r="G1116" s="4">
        <v>39.799651529140029</v>
      </c>
    </row>
    <row r="1117" spans="1:7" x14ac:dyDescent="0.25">
      <c r="A1117" s="1">
        <v>1116</v>
      </c>
      <c r="B1117" s="4">
        <v>101.94413524954101</v>
      </c>
      <c r="C1117" s="4">
        <v>50.377970643588903</v>
      </c>
      <c r="D1117" s="4">
        <v>38.811399269820498</v>
      </c>
      <c r="E1117" s="4">
        <v>-47.888197853085501</v>
      </c>
      <c r="F1117" s="4">
        <v>55.151620954531197</v>
      </c>
      <c r="G1117" s="4">
        <v>39.679385652879219</v>
      </c>
    </row>
    <row r="1118" spans="1:7" x14ac:dyDescent="0.25">
      <c r="A1118" s="1">
        <v>1117</v>
      </c>
      <c r="B1118" s="4">
        <v>-35.220358526772799</v>
      </c>
      <c r="C1118" s="4">
        <v>77.528146150795905</v>
      </c>
      <c r="D1118" s="4">
        <v>-27.7235335803623</v>
      </c>
      <c r="E1118" s="4">
        <v>141.002492018553</v>
      </c>
      <c r="F1118" s="4">
        <v>11.8821773496653</v>
      </c>
      <c r="G1118" s="4">
        <v>33.493784682375825</v>
      </c>
    </row>
    <row r="1119" spans="1:7" x14ac:dyDescent="0.25">
      <c r="A1119" s="1">
        <v>1118</v>
      </c>
      <c r="B1119" s="4">
        <v>158.673632473396</v>
      </c>
      <c r="C1119" s="4">
        <v>120.468144257655</v>
      </c>
      <c r="D1119" s="4">
        <v>18.4249849859455</v>
      </c>
      <c r="E1119" s="4">
        <v>11.703717106762401</v>
      </c>
      <c r="F1119" s="4">
        <v>-1.18565171194848</v>
      </c>
      <c r="G1119" s="4">
        <v>61.616965422362078</v>
      </c>
    </row>
    <row r="1120" spans="1:7" x14ac:dyDescent="0.25">
      <c r="A1120" s="1">
        <v>1119</v>
      </c>
      <c r="B1120" s="4">
        <v>16.700348421992</v>
      </c>
      <c r="C1120" s="4">
        <v>43.3376946355394</v>
      </c>
      <c r="D1120" s="4">
        <v>142.69427134618701</v>
      </c>
      <c r="E1120" s="4">
        <v>112.899431655149</v>
      </c>
      <c r="F1120" s="4">
        <v>126.387381941146</v>
      </c>
      <c r="G1120" s="4">
        <v>88.403825600002691</v>
      </c>
    </row>
    <row r="1121" spans="1:7" x14ac:dyDescent="0.25">
      <c r="A1121" s="1">
        <v>1120</v>
      </c>
      <c r="B1121" s="4">
        <v>8.2804478157990999</v>
      </c>
      <c r="C1121" s="4">
        <v>-72.699324763012996</v>
      </c>
      <c r="D1121" s="4">
        <v>-16.034529838256599</v>
      </c>
      <c r="E1121" s="4">
        <v>-52.935757456230803</v>
      </c>
      <c r="F1121" s="4">
        <v>99.388116452584399</v>
      </c>
      <c r="G1121" s="4">
        <v>-6.8002095578233819</v>
      </c>
    </row>
    <row r="1122" spans="1:7" x14ac:dyDescent="0.25">
      <c r="A1122" s="1">
        <v>1121</v>
      </c>
      <c r="B1122" s="4">
        <v>66.066256406828103</v>
      </c>
      <c r="C1122" s="4">
        <v>4.4054427512473904</v>
      </c>
      <c r="D1122" s="4">
        <v>-27.128960918191801</v>
      </c>
      <c r="E1122" s="4">
        <v>49.406530323004901</v>
      </c>
      <c r="F1122" s="4">
        <v>18.9223083482985</v>
      </c>
      <c r="G1122" s="4">
        <v>22.334315382237421</v>
      </c>
    </row>
    <row r="1123" spans="1:7" x14ac:dyDescent="0.25">
      <c r="A1123" s="1">
        <v>1122</v>
      </c>
      <c r="B1123" s="4">
        <v>176.43247064404699</v>
      </c>
      <c r="C1123" s="4">
        <v>-27.8124333121912</v>
      </c>
      <c r="D1123" s="4">
        <v>100.152462923743</v>
      </c>
      <c r="E1123" s="4">
        <v>9.2279828093865408</v>
      </c>
      <c r="F1123" s="4">
        <v>-5.8041820862618803</v>
      </c>
      <c r="G1123" s="4">
        <v>50.439260195744694</v>
      </c>
    </row>
    <row r="1124" spans="1:7" x14ac:dyDescent="0.25">
      <c r="A1124" s="1">
        <v>1123</v>
      </c>
      <c r="B1124" s="4">
        <v>8.28429066017571</v>
      </c>
      <c r="C1124" s="4">
        <v>-92.182523510774303</v>
      </c>
      <c r="D1124" s="4">
        <v>77.317294681644398</v>
      </c>
      <c r="E1124" s="4">
        <v>-58.882374041907497</v>
      </c>
      <c r="F1124" s="4">
        <v>20.820038596053799</v>
      </c>
      <c r="G1124" s="4">
        <v>-8.9286547229615785</v>
      </c>
    </row>
    <row r="1125" spans="1:7" x14ac:dyDescent="0.25">
      <c r="A1125" s="1">
        <v>1124</v>
      </c>
      <c r="B1125" s="4">
        <v>104.657786848613</v>
      </c>
      <c r="C1125" s="4">
        <v>83.550013149527203</v>
      </c>
      <c r="D1125" s="4">
        <v>95.617285164164002</v>
      </c>
      <c r="E1125" s="4">
        <v>33.141039846079401</v>
      </c>
      <c r="F1125" s="4">
        <v>37.925652960187001</v>
      </c>
      <c r="G1125" s="4">
        <v>70.978355593714127</v>
      </c>
    </row>
    <row r="1126" spans="1:7" x14ac:dyDescent="0.25">
      <c r="A1126" s="1">
        <v>1125</v>
      </c>
      <c r="B1126" s="4">
        <v>144.03418858856401</v>
      </c>
      <c r="C1126" s="4">
        <v>-169.47144939403901</v>
      </c>
      <c r="D1126" s="4">
        <v>99.8274303320554</v>
      </c>
      <c r="E1126" s="4">
        <v>100.022766192763</v>
      </c>
      <c r="F1126" s="4">
        <v>88.161068618343094</v>
      </c>
      <c r="G1126" s="4">
        <v>52.514800867537303</v>
      </c>
    </row>
    <row r="1127" spans="1:7" x14ac:dyDescent="0.25">
      <c r="A1127" s="1">
        <v>1126</v>
      </c>
      <c r="B1127" s="4">
        <v>30.017716182051402</v>
      </c>
      <c r="C1127" s="4">
        <v>15.8708937327368</v>
      </c>
      <c r="D1127" s="4">
        <v>-10.4020525408379</v>
      </c>
      <c r="E1127" s="4">
        <v>49.745269870098397</v>
      </c>
      <c r="F1127" s="4">
        <v>150.631966760186</v>
      </c>
      <c r="G1127" s="4">
        <v>47.172758800846943</v>
      </c>
    </row>
    <row r="1128" spans="1:7" x14ac:dyDescent="0.25">
      <c r="A1128" s="1">
        <v>1127</v>
      </c>
      <c r="B1128" s="4">
        <v>25.983612391184</v>
      </c>
      <c r="C1128" s="4">
        <v>-104.851197126158</v>
      </c>
      <c r="D1128" s="4">
        <v>157.763377720053</v>
      </c>
      <c r="E1128" s="4">
        <v>-201.160622728052</v>
      </c>
      <c r="F1128" s="4">
        <v>76.274274278573799</v>
      </c>
      <c r="G1128" s="4">
        <v>-9.1981110928798415</v>
      </c>
    </row>
    <row r="1129" spans="1:7" x14ac:dyDescent="0.25">
      <c r="A1129" s="1">
        <v>1128</v>
      </c>
      <c r="B1129" s="4">
        <v>115.546778449973</v>
      </c>
      <c r="C1129" s="4">
        <v>24.517001461930899</v>
      </c>
      <c r="D1129" s="4">
        <v>21.426082560747901</v>
      </c>
      <c r="E1129" s="4">
        <v>139.28866896247001</v>
      </c>
      <c r="F1129" s="4">
        <v>86.997423019251698</v>
      </c>
      <c r="G1129" s="4">
        <v>77.555190890874698</v>
      </c>
    </row>
    <row r="1130" spans="1:7" x14ac:dyDescent="0.25">
      <c r="A1130" s="1">
        <v>1129</v>
      </c>
      <c r="B1130" s="4">
        <v>145.57030523740499</v>
      </c>
      <c r="C1130" s="4">
        <v>43.274143691134903</v>
      </c>
      <c r="D1130" s="4">
        <v>-2.0985946481875501</v>
      </c>
      <c r="E1130" s="4">
        <v>-16.1466091917992</v>
      </c>
      <c r="F1130" s="4">
        <v>15.8789700964366</v>
      </c>
      <c r="G1130" s="4">
        <v>37.295643036997951</v>
      </c>
    </row>
    <row r="1131" spans="1:7" x14ac:dyDescent="0.25">
      <c r="A1131" s="1">
        <v>1130</v>
      </c>
      <c r="B1131" s="4">
        <v>-1.6099397492241601</v>
      </c>
      <c r="C1131" s="4">
        <v>-87.143304276321501</v>
      </c>
      <c r="D1131" s="4">
        <v>121.398688707538</v>
      </c>
      <c r="E1131" s="4">
        <v>-10.4588103266627</v>
      </c>
      <c r="F1131" s="4">
        <v>36.414458613044701</v>
      </c>
      <c r="G1131" s="4">
        <v>11.720218593674868</v>
      </c>
    </row>
    <row r="1132" spans="1:7" x14ac:dyDescent="0.25">
      <c r="A1132" s="1">
        <v>1131</v>
      </c>
      <c r="B1132" s="4">
        <v>140.59925323482301</v>
      </c>
      <c r="C1132" s="4">
        <v>-40.900670378904898</v>
      </c>
      <c r="D1132" s="4">
        <v>7.5934320061339502</v>
      </c>
      <c r="E1132" s="4">
        <v>127.809260942968</v>
      </c>
      <c r="F1132" s="4">
        <v>-37.433806436459903</v>
      </c>
      <c r="G1132" s="4">
        <v>39.533493873712032</v>
      </c>
    </row>
    <row r="1133" spans="1:7" x14ac:dyDescent="0.25">
      <c r="A1133" s="1">
        <v>1132</v>
      </c>
      <c r="B1133" s="4">
        <v>-39.326341451313397</v>
      </c>
      <c r="C1133" s="4">
        <v>101.068927934787</v>
      </c>
      <c r="D1133" s="4">
        <v>-2.9558997281606998</v>
      </c>
      <c r="E1133" s="4">
        <v>22.485406834701099</v>
      </c>
      <c r="F1133" s="4">
        <v>-3.5151021365802602</v>
      </c>
      <c r="G1133" s="4">
        <v>15.551398290686748</v>
      </c>
    </row>
    <row r="1134" spans="1:7" x14ac:dyDescent="0.25">
      <c r="A1134" s="1">
        <v>1133</v>
      </c>
      <c r="B1134" s="4">
        <v>30.041177466999901</v>
      </c>
      <c r="C1134" s="4">
        <v>-40.2560514106084</v>
      </c>
      <c r="D1134" s="4">
        <v>-32.527664044483899</v>
      </c>
      <c r="E1134" s="4">
        <v>104.089809594812</v>
      </c>
      <c r="F1134" s="4">
        <v>37.632552626018303</v>
      </c>
      <c r="G1134" s="4">
        <v>19.795964846547584</v>
      </c>
    </row>
    <row r="1135" spans="1:7" x14ac:dyDescent="0.25">
      <c r="A1135" s="1">
        <v>1134</v>
      </c>
      <c r="B1135" s="4">
        <v>180.550888743006</v>
      </c>
      <c r="C1135" s="4">
        <v>21.045084559591501</v>
      </c>
      <c r="D1135" s="4">
        <v>119.362778083981</v>
      </c>
      <c r="E1135" s="4">
        <v>-5.6653773792072997</v>
      </c>
      <c r="F1135" s="4">
        <v>18.4434529565651</v>
      </c>
      <c r="G1135" s="4">
        <v>66.747365392787259</v>
      </c>
    </row>
    <row r="1136" spans="1:7" x14ac:dyDescent="0.25">
      <c r="A1136" s="1">
        <v>1135</v>
      </c>
      <c r="B1136" s="4">
        <v>136.09505851460199</v>
      </c>
      <c r="C1136" s="4">
        <v>-27.1896897170305</v>
      </c>
      <c r="D1136" s="4">
        <v>96.156546133195505</v>
      </c>
      <c r="E1136" s="4">
        <v>102.628766208606</v>
      </c>
      <c r="F1136" s="4">
        <v>60.6051102625825</v>
      </c>
      <c r="G1136" s="4">
        <v>73.659158280391097</v>
      </c>
    </row>
    <row r="1137" spans="1:7" x14ac:dyDescent="0.25">
      <c r="A1137" s="1">
        <v>1136</v>
      </c>
      <c r="B1137" s="4">
        <v>8.0723117016440202</v>
      </c>
      <c r="C1137" s="4">
        <v>-39.123503588265102</v>
      </c>
      <c r="D1137" s="4">
        <v>-46.465723428371398</v>
      </c>
      <c r="E1137" s="4">
        <v>-5.0507283319112304</v>
      </c>
      <c r="F1137" s="4">
        <v>96.937860747188296</v>
      </c>
      <c r="G1137" s="4">
        <v>2.8740434200569185</v>
      </c>
    </row>
    <row r="1138" spans="1:7" x14ac:dyDescent="0.25">
      <c r="A1138" s="1">
        <v>1137</v>
      </c>
      <c r="B1138" s="4">
        <v>-30.147540767379201</v>
      </c>
      <c r="C1138" s="4">
        <v>69.318246676900898</v>
      </c>
      <c r="D1138" s="4">
        <v>141.68796142285399</v>
      </c>
      <c r="E1138" s="4">
        <v>24.645084930675299</v>
      </c>
      <c r="F1138" s="4">
        <v>18.316658724889098</v>
      </c>
      <c r="G1138" s="4">
        <v>44.764082197588017</v>
      </c>
    </row>
    <row r="1139" spans="1:7" x14ac:dyDescent="0.25">
      <c r="A1139" s="1">
        <v>1138</v>
      </c>
      <c r="B1139" s="4">
        <v>125.19012572895301</v>
      </c>
      <c r="C1139" s="4">
        <v>49.161964393589002</v>
      </c>
      <c r="D1139" s="4">
        <v>53.355409476883601</v>
      </c>
      <c r="E1139" s="4">
        <v>46.0114665145651</v>
      </c>
      <c r="F1139" s="4">
        <v>-16.443472997110799</v>
      </c>
      <c r="G1139" s="4">
        <v>51.455098623375974</v>
      </c>
    </row>
    <row r="1140" spans="1:7" x14ac:dyDescent="0.25">
      <c r="A1140" s="1">
        <v>1139</v>
      </c>
      <c r="B1140" s="4">
        <v>26.340266920193901</v>
      </c>
      <c r="C1140" s="4">
        <v>-165.00214820289901</v>
      </c>
      <c r="D1140" s="4">
        <v>110.739155340784</v>
      </c>
      <c r="E1140" s="4">
        <v>153.11310022535599</v>
      </c>
      <c r="F1140" s="4">
        <v>6.3557990923842098</v>
      </c>
      <c r="G1140" s="4">
        <v>26.309234675163815</v>
      </c>
    </row>
    <row r="1141" spans="1:7" x14ac:dyDescent="0.25">
      <c r="A1141" s="1">
        <v>1140</v>
      </c>
      <c r="B1141" s="4">
        <v>139.81356776132699</v>
      </c>
      <c r="C1141" s="4">
        <v>-33.048279179703499</v>
      </c>
      <c r="D1141" s="4">
        <v>36.846825601365602</v>
      </c>
      <c r="E1141" s="4">
        <v>7.0373853591720401</v>
      </c>
      <c r="F1141" s="4">
        <v>-151.393503110729</v>
      </c>
      <c r="G1141" s="4">
        <v>-0.14880071371356962</v>
      </c>
    </row>
    <row r="1142" spans="1:7" x14ac:dyDescent="0.25">
      <c r="A1142" s="1">
        <v>1141</v>
      </c>
      <c r="B1142" s="4">
        <v>132.740363295056</v>
      </c>
      <c r="C1142" s="4">
        <v>120.813648926103</v>
      </c>
      <c r="D1142" s="4">
        <v>127.25055286576701</v>
      </c>
      <c r="E1142" s="4">
        <v>-67.687938011429793</v>
      </c>
      <c r="F1142" s="4">
        <v>-47.124673692027997</v>
      </c>
      <c r="G1142" s="4">
        <v>53.198390676693649</v>
      </c>
    </row>
    <row r="1143" spans="1:7" x14ac:dyDescent="0.25">
      <c r="A1143" s="1">
        <v>1142</v>
      </c>
      <c r="B1143" s="4">
        <v>-4.8436309898494097</v>
      </c>
      <c r="C1143" s="4">
        <v>-198.278418118529</v>
      </c>
      <c r="D1143" s="4">
        <v>-204.562575969428</v>
      </c>
      <c r="E1143" s="4">
        <v>3.9141033209034002</v>
      </c>
      <c r="F1143" s="4">
        <v>112.568377022429</v>
      </c>
      <c r="G1143" s="4">
        <v>-58.240428946894802</v>
      </c>
    </row>
    <row r="1144" spans="1:7" x14ac:dyDescent="0.25">
      <c r="A1144" s="1">
        <v>1143</v>
      </c>
      <c r="B1144" s="4">
        <v>51.213538884490298</v>
      </c>
      <c r="C1144" s="4">
        <v>66.972778469888397</v>
      </c>
      <c r="D1144" s="4">
        <v>84.386572520785805</v>
      </c>
      <c r="E1144" s="4">
        <v>-68.597651790110007</v>
      </c>
      <c r="F1144" s="4">
        <v>141.261385053851</v>
      </c>
      <c r="G1144" s="4">
        <v>55.047324627781094</v>
      </c>
    </row>
    <row r="1145" spans="1:7" x14ac:dyDescent="0.25">
      <c r="A1145" s="1">
        <v>1144</v>
      </c>
      <c r="B1145" s="4">
        <v>170.198031358961</v>
      </c>
      <c r="C1145" s="4">
        <v>35.8671266214808</v>
      </c>
      <c r="D1145" s="4">
        <v>27.648124656301199</v>
      </c>
      <c r="E1145" s="4">
        <v>117.368538964097</v>
      </c>
      <c r="F1145" s="4">
        <v>5.1488702976018699</v>
      </c>
      <c r="G1145" s="4">
        <v>71.246138379688375</v>
      </c>
    </row>
    <row r="1146" spans="1:7" x14ac:dyDescent="0.25">
      <c r="A1146" s="1">
        <v>1145</v>
      </c>
      <c r="B1146" s="4">
        <v>136.15553710984301</v>
      </c>
      <c r="C1146" s="4">
        <v>-176.21509850631099</v>
      </c>
      <c r="D1146" s="4">
        <v>128.38540537691401</v>
      </c>
      <c r="E1146" s="4">
        <v>-15.3098531839715</v>
      </c>
      <c r="F1146" s="4">
        <v>25.9549550237086</v>
      </c>
      <c r="G1146" s="4">
        <v>19.794189164036624</v>
      </c>
    </row>
    <row r="1147" spans="1:7" x14ac:dyDescent="0.25">
      <c r="A1147" s="1">
        <v>1146</v>
      </c>
      <c r="B1147" s="4">
        <v>-14.278842192060001</v>
      </c>
      <c r="C1147" s="4">
        <v>111.94944030556501</v>
      </c>
      <c r="D1147" s="4">
        <v>139.82970864222</v>
      </c>
      <c r="E1147" s="4">
        <v>-47.863158548292603</v>
      </c>
      <c r="F1147" s="4">
        <v>8.7431888647502198</v>
      </c>
      <c r="G1147" s="4">
        <v>39.676067414436524</v>
      </c>
    </row>
    <row r="1148" spans="1:7" x14ac:dyDescent="0.25">
      <c r="A1148" s="1">
        <v>1147</v>
      </c>
      <c r="B1148" s="4">
        <v>-13.8337601882605</v>
      </c>
      <c r="C1148" s="4">
        <v>50.4147517877838</v>
      </c>
      <c r="D1148" s="4">
        <v>29.4228923980445</v>
      </c>
      <c r="E1148" s="4">
        <v>28.135487411682099</v>
      </c>
      <c r="F1148" s="4">
        <v>-1.77977677340679</v>
      </c>
      <c r="G1148" s="4">
        <v>18.47191892716862</v>
      </c>
    </row>
    <row r="1149" spans="1:7" x14ac:dyDescent="0.25">
      <c r="A1149" s="1">
        <v>1148</v>
      </c>
      <c r="B1149" s="4">
        <v>163.12417476989501</v>
      </c>
      <c r="C1149" s="4">
        <v>113.50374416594499</v>
      </c>
      <c r="D1149" s="4">
        <v>134.480024113187</v>
      </c>
      <c r="E1149" s="4">
        <v>10.448506575585199</v>
      </c>
      <c r="F1149" s="4">
        <v>40.716812652535403</v>
      </c>
      <c r="G1149" s="4">
        <v>92.45465245542951</v>
      </c>
    </row>
    <row r="1150" spans="1:7" x14ac:dyDescent="0.25">
      <c r="A1150" s="1">
        <v>1149</v>
      </c>
      <c r="B1150" s="4">
        <v>140.643532953658</v>
      </c>
      <c r="C1150" s="4">
        <v>-65.731206539919398</v>
      </c>
      <c r="D1150" s="4">
        <v>-37.700710657777101</v>
      </c>
      <c r="E1150" s="4">
        <v>14.791182617491099</v>
      </c>
      <c r="F1150" s="4">
        <v>83.5921214954747</v>
      </c>
      <c r="G1150" s="4">
        <v>27.118983973785458</v>
      </c>
    </row>
    <row r="1151" spans="1:7" x14ac:dyDescent="0.25">
      <c r="A1151" s="1">
        <v>1150</v>
      </c>
      <c r="B1151" s="4">
        <v>118.28862625274</v>
      </c>
      <c r="C1151" s="4">
        <v>-220.14196518011201</v>
      </c>
      <c r="D1151" s="4">
        <v>-9.1452702637216401</v>
      </c>
      <c r="E1151" s="4">
        <v>132.89538612571801</v>
      </c>
      <c r="F1151" s="4">
        <v>92.112790390607501</v>
      </c>
      <c r="G1151" s="4">
        <v>22.801913465046372</v>
      </c>
    </row>
    <row r="1152" spans="1:7" x14ac:dyDescent="0.25">
      <c r="A1152" s="1">
        <v>1151</v>
      </c>
      <c r="B1152" s="4">
        <v>81.854495911548398</v>
      </c>
      <c r="C1152" s="4">
        <v>7.2378524887074303</v>
      </c>
      <c r="D1152" s="4">
        <v>45.471993594383001</v>
      </c>
      <c r="E1152" s="4">
        <v>21.420247569332901</v>
      </c>
      <c r="F1152" s="4">
        <v>19.007177235501299</v>
      </c>
      <c r="G1152" s="4">
        <v>34.998353359894608</v>
      </c>
    </row>
    <row r="1153" spans="1:7" x14ac:dyDescent="0.25">
      <c r="A1153" s="1">
        <v>1152</v>
      </c>
      <c r="B1153" s="4">
        <v>105.51580875465601</v>
      </c>
      <c r="C1153" s="4">
        <v>-156.19730563840099</v>
      </c>
      <c r="D1153" s="4">
        <v>-231.02466384244201</v>
      </c>
      <c r="E1153" s="4">
        <v>10.7146803768469</v>
      </c>
      <c r="F1153" s="4">
        <v>136.537445462259</v>
      </c>
      <c r="G1153" s="4">
        <v>-26.890806977416226</v>
      </c>
    </row>
    <row r="1154" spans="1:7" x14ac:dyDescent="0.25">
      <c r="A1154" s="1">
        <v>1153</v>
      </c>
      <c r="B1154" s="4">
        <v>43.050714181615298</v>
      </c>
      <c r="C1154" s="4">
        <v>34.068896938907102</v>
      </c>
      <c r="D1154" s="4">
        <v>87.322644389736794</v>
      </c>
      <c r="E1154" s="4">
        <v>43.717971816273298</v>
      </c>
      <c r="F1154" s="4">
        <v>-24.816419016736099</v>
      </c>
      <c r="G1154" s="4">
        <v>36.66876166195928</v>
      </c>
    </row>
    <row r="1155" spans="1:7" x14ac:dyDescent="0.25">
      <c r="A1155" s="1">
        <v>1154</v>
      </c>
      <c r="B1155" s="4">
        <v>143.762341199839</v>
      </c>
      <c r="C1155" s="4">
        <v>-344.86864871656701</v>
      </c>
      <c r="D1155" s="4">
        <v>50.334621004152403</v>
      </c>
      <c r="E1155" s="4">
        <v>27.644504740037402</v>
      </c>
      <c r="F1155" s="4">
        <v>-5.3319179955428604</v>
      </c>
      <c r="G1155" s="4">
        <v>-25.691819953616211</v>
      </c>
    </row>
    <row r="1156" spans="1:7" x14ac:dyDescent="0.25">
      <c r="A1156" s="1">
        <v>1155</v>
      </c>
      <c r="B1156" s="4">
        <v>144.77136084889401</v>
      </c>
      <c r="C1156" s="4">
        <v>8.8554019467311207</v>
      </c>
      <c r="D1156" s="4">
        <v>117.408555410811</v>
      </c>
      <c r="E1156" s="4">
        <v>151.573822472041</v>
      </c>
      <c r="F1156" s="4">
        <v>15.0443769265179</v>
      </c>
      <c r="G1156" s="4">
        <v>87.530703520999012</v>
      </c>
    </row>
    <row r="1157" spans="1:7" x14ac:dyDescent="0.25">
      <c r="A1157" s="1">
        <v>1156</v>
      </c>
      <c r="B1157" s="4">
        <v>13.826146961626399</v>
      </c>
      <c r="C1157" s="4">
        <v>22.931632304878999</v>
      </c>
      <c r="D1157" s="4">
        <v>-0.15557226978938801</v>
      </c>
      <c r="E1157" s="4">
        <v>21.7610081899203</v>
      </c>
      <c r="F1157" s="4">
        <v>54.810135960267502</v>
      </c>
      <c r="G1157" s="4">
        <v>22.634670229380763</v>
      </c>
    </row>
    <row r="1158" spans="1:7" x14ac:dyDescent="0.25">
      <c r="A1158" s="1">
        <v>1157</v>
      </c>
      <c r="B1158" s="4">
        <v>36.3962461646625</v>
      </c>
      <c r="C1158" s="4">
        <v>-254.88295789481899</v>
      </c>
      <c r="D1158" s="4">
        <v>21.554684937447998</v>
      </c>
      <c r="E1158" s="4">
        <v>113.019212742831</v>
      </c>
      <c r="F1158" s="4">
        <v>-196.79234998930801</v>
      </c>
      <c r="G1158" s="4">
        <v>-56.141032807837099</v>
      </c>
    </row>
    <row r="1159" spans="1:7" x14ac:dyDescent="0.25">
      <c r="A1159" s="1">
        <v>1158</v>
      </c>
      <c r="B1159" s="4">
        <v>111.182608334886</v>
      </c>
      <c r="C1159" s="4">
        <v>-72.277248051941797</v>
      </c>
      <c r="D1159" s="4">
        <v>135.154021547448</v>
      </c>
      <c r="E1159" s="4">
        <v>2.64384538244519</v>
      </c>
      <c r="F1159" s="4">
        <v>-12.934552325571101</v>
      </c>
      <c r="G1159" s="4">
        <v>32.753734977453256</v>
      </c>
    </row>
    <row r="1160" spans="1:7" x14ac:dyDescent="0.25">
      <c r="A1160" s="1">
        <v>1159</v>
      </c>
      <c r="B1160" s="4">
        <v>166.07479253370099</v>
      </c>
      <c r="C1160" s="4">
        <v>118.749667076365</v>
      </c>
      <c r="D1160" s="4">
        <v>108.056225919638</v>
      </c>
      <c r="E1160" s="4">
        <v>-14.003922800096801</v>
      </c>
      <c r="F1160" s="4">
        <v>9.8233611147245892</v>
      </c>
      <c r="G1160" s="4">
        <v>77.740024768866363</v>
      </c>
    </row>
    <row r="1161" spans="1:7" x14ac:dyDescent="0.25">
      <c r="A1161" s="1">
        <v>1160</v>
      </c>
      <c r="B1161" s="4">
        <v>4.2909255429633202</v>
      </c>
      <c r="C1161" s="4">
        <v>-22.042424042563098</v>
      </c>
      <c r="D1161" s="4">
        <v>88.820406126762407</v>
      </c>
      <c r="E1161" s="4">
        <v>2.2293256294386401</v>
      </c>
      <c r="F1161" s="4">
        <v>42.066702407681703</v>
      </c>
      <c r="G1161" s="4">
        <v>23.072987132856593</v>
      </c>
    </row>
    <row r="1162" spans="1:7" x14ac:dyDescent="0.25">
      <c r="A1162" s="1">
        <v>1161</v>
      </c>
      <c r="B1162" s="4">
        <v>73.484599396967297</v>
      </c>
      <c r="C1162" s="4">
        <v>87.671208055414397</v>
      </c>
      <c r="D1162" s="4">
        <v>10.577619000903001</v>
      </c>
      <c r="E1162" s="4">
        <v>123.00713579368499</v>
      </c>
      <c r="F1162" s="4">
        <v>15.1898134873983</v>
      </c>
      <c r="G1162" s="4">
        <v>61.986075146873603</v>
      </c>
    </row>
    <row r="1163" spans="1:7" x14ac:dyDescent="0.25">
      <c r="A1163" s="1">
        <v>1162</v>
      </c>
      <c r="B1163" s="4">
        <v>161.317162235502</v>
      </c>
      <c r="C1163" s="4">
        <v>52.940470306357597</v>
      </c>
      <c r="D1163" s="4">
        <v>-45.169457849172197</v>
      </c>
      <c r="E1163" s="4">
        <v>10.311873530128199</v>
      </c>
      <c r="F1163" s="4">
        <v>-10.452148103709099</v>
      </c>
      <c r="G1163" s="4">
        <v>33.789580023821301</v>
      </c>
    </row>
    <row r="1164" spans="1:7" x14ac:dyDescent="0.25">
      <c r="A1164" s="1">
        <v>1163</v>
      </c>
      <c r="B1164" s="4">
        <v>8.0372041201474307</v>
      </c>
      <c r="C1164" s="4">
        <v>24.470505890547599</v>
      </c>
      <c r="D1164" s="4">
        <v>116.98906199869501</v>
      </c>
      <c r="E1164" s="4">
        <v>9.1048961971256404</v>
      </c>
      <c r="F1164" s="4">
        <v>67.457907525549302</v>
      </c>
      <c r="G1164" s="4">
        <v>45.211915146412998</v>
      </c>
    </row>
    <row r="1165" spans="1:7" x14ac:dyDescent="0.25">
      <c r="A1165" s="1">
        <v>1164</v>
      </c>
      <c r="B1165" s="4">
        <v>-29.4818200336594</v>
      </c>
      <c r="C1165" s="4">
        <v>97.5408906988214</v>
      </c>
      <c r="D1165" s="4">
        <v>122.08757710849299</v>
      </c>
      <c r="E1165" s="4">
        <v>24.6118708510262</v>
      </c>
      <c r="F1165" s="4">
        <v>95.120655730455596</v>
      </c>
      <c r="G1165" s="4">
        <v>61.975834871027359</v>
      </c>
    </row>
    <row r="1166" spans="1:7" x14ac:dyDescent="0.25">
      <c r="A1166" s="1">
        <v>1165</v>
      </c>
      <c r="B1166" s="4">
        <v>117.82856754679101</v>
      </c>
      <c r="C1166" s="4">
        <v>-126.46284949263701</v>
      </c>
      <c r="D1166" s="4">
        <v>11.975711042290399</v>
      </c>
      <c r="E1166" s="4">
        <v>46.604447240882401</v>
      </c>
      <c r="F1166" s="4">
        <v>27.410955610993501</v>
      </c>
      <c r="G1166" s="4">
        <v>15.471366389664061</v>
      </c>
    </row>
    <row r="1167" spans="1:7" x14ac:dyDescent="0.25">
      <c r="A1167" s="1">
        <v>1166</v>
      </c>
      <c r="B1167" s="4">
        <v>168.68982434722</v>
      </c>
      <c r="C1167" s="4">
        <v>-4.8934910389433197</v>
      </c>
      <c r="D1167" s="4">
        <v>36.132797865500599</v>
      </c>
      <c r="E1167" s="4">
        <v>-13.825049985208601</v>
      </c>
      <c r="F1167" s="4">
        <v>7.9613277967909797</v>
      </c>
      <c r="G1167" s="4">
        <v>38.813081797071931</v>
      </c>
    </row>
    <row r="1168" spans="1:7" x14ac:dyDescent="0.25">
      <c r="A1168" s="1">
        <v>1167</v>
      </c>
      <c r="B1168" s="4">
        <v>139.55900295082</v>
      </c>
      <c r="C1168" s="4">
        <v>52.0316225973801</v>
      </c>
      <c r="D1168" s="4">
        <v>-0.89018550953161901</v>
      </c>
      <c r="E1168" s="4">
        <v>-21.674724839441399</v>
      </c>
      <c r="F1168" s="4">
        <v>87.592525840812101</v>
      </c>
      <c r="G1168" s="4">
        <v>51.323648208007832</v>
      </c>
    </row>
    <row r="1169" spans="1:7" x14ac:dyDescent="0.25">
      <c r="A1169" s="1">
        <v>1168</v>
      </c>
      <c r="B1169" s="4">
        <v>111.00940738781701</v>
      </c>
      <c r="C1169" s="4">
        <v>0.54610588168934204</v>
      </c>
      <c r="D1169" s="4">
        <v>-181.41559940858201</v>
      </c>
      <c r="E1169" s="4">
        <v>41.608584241361903</v>
      </c>
      <c r="F1169" s="4">
        <v>-32.669223717892699</v>
      </c>
      <c r="G1169" s="4">
        <v>-12.184145123121292</v>
      </c>
    </row>
    <row r="1170" spans="1:7" x14ac:dyDescent="0.25">
      <c r="A1170" s="1">
        <v>1169</v>
      </c>
      <c r="B1170" s="4">
        <v>9.3245698983800693</v>
      </c>
      <c r="C1170" s="4">
        <v>10.5406598802789</v>
      </c>
      <c r="D1170" s="4">
        <v>-148.73039354774301</v>
      </c>
      <c r="E1170" s="4">
        <v>44.733033040398901</v>
      </c>
      <c r="F1170" s="4">
        <v>110.203500471789</v>
      </c>
      <c r="G1170" s="4">
        <v>5.2142739486207743</v>
      </c>
    </row>
    <row r="1171" spans="1:7" x14ac:dyDescent="0.25">
      <c r="A1171" s="1">
        <v>1170</v>
      </c>
      <c r="B1171" s="4">
        <v>-10.271182045493701</v>
      </c>
      <c r="C1171" s="4">
        <v>-194.35404194400999</v>
      </c>
      <c r="D1171" s="4">
        <v>-277.33040627064901</v>
      </c>
      <c r="E1171" s="4">
        <v>19.432496928020502</v>
      </c>
      <c r="F1171" s="4">
        <v>73.252496487878304</v>
      </c>
      <c r="G1171" s="4">
        <v>-77.854127368850783</v>
      </c>
    </row>
    <row r="1172" spans="1:7" x14ac:dyDescent="0.25">
      <c r="A1172" s="1">
        <v>1171</v>
      </c>
      <c r="B1172" s="4">
        <v>-197.79569146021601</v>
      </c>
      <c r="C1172" s="4">
        <v>-4.1815290024000902</v>
      </c>
      <c r="D1172" s="4">
        <v>154.756098893428</v>
      </c>
      <c r="E1172" s="4">
        <v>144.64988834278299</v>
      </c>
      <c r="F1172" s="4">
        <v>-55.6318924511516</v>
      </c>
      <c r="G1172" s="4">
        <v>8.359374864488661</v>
      </c>
    </row>
    <row r="1173" spans="1:7" x14ac:dyDescent="0.25">
      <c r="A1173" s="1">
        <v>1172</v>
      </c>
      <c r="B1173" s="4">
        <v>7.1720103890397198</v>
      </c>
      <c r="C1173" s="4">
        <v>26.3108624893799</v>
      </c>
      <c r="D1173" s="4">
        <v>15.825410598272001</v>
      </c>
      <c r="E1173" s="4">
        <v>116.383905582696</v>
      </c>
      <c r="F1173" s="4">
        <v>25.9358514194492</v>
      </c>
      <c r="G1173" s="4">
        <v>38.325608095767365</v>
      </c>
    </row>
    <row r="1174" spans="1:7" x14ac:dyDescent="0.25">
      <c r="A1174" s="1">
        <v>1173</v>
      </c>
      <c r="B1174" s="4">
        <v>127.037533256521</v>
      </c>
      <c r="C1174" s="4">
        <v>-15.0230009888003</v>
      </c>
      <c r="D1174" s="4">
        <v>-36.282864454856401</v>
      </c>
      <c r="E1174" s="4">
        <v>89.847517117078297</v>
      </c>
      <c r="F1174" s="4">
        <v>41.169682729067297</v>
      </c>
      <c r="G1174" s="4">
        <v>41.349773531801972</v>
      </c>
    </row>
    <row r="1175" spans="1:7" x14ac:dyDescent="0.25">
      <c r="A1175" s="1">
        <v>1174</v>
      </c>
      <c r="B1175" s="4">
        <v>88.676610018200194</v>
      </c>
      <c r="C1175" s="4">
        <v>126.068559299977</v>
      </c>
      <c r="D1175" s="4">
        <v>137.326901783376</v>
      </c>
      <c r="E1175" s="4">
        <v>132.902848432198</v>
      </c>
      <c r="F1175" s="4">
        <v>101.172585639711</v>
      </c>
      <c r="G1175" s="4">
        <v>117.22950103469243</v>
      </c>
    </row>
    <row r="1176" spans="1:7" x14ac:dyDescent="0.25">
      <c r="A1176" s="1">
        <v>1175</v>
      </c>
      <c r="B1176" s="4">
        <v>75.264654795221205</v>
      </c>
      <c r="C1176" s="4">
        <v>30.4964275155886</v>
      </c>
      <c r="D1176" s="4">
        <v>4.7091008757854098</v>
      </c>
      <c r="E1176" s="4">
        <v>15.250149080349599</v>
      </c>
      <c r="F1176" s="4">
        <v>18.573815880498099</v>
      </c>
      <c r="G1176" s="4">
        <v>28.858829629488582</v>
      </c>
    </row>
    <row r="1177" spans="1:7" x14ac:dyDescent="0.25">
      <c r="A1177" s="1">
        <v>1176</v>
      </c>
      <c r="B1177" s="4">
        <v>72.867956672092404</v>
      </c>
      <c r="C1177" s="4">
        <v>-45.237359033349698</v>
      </c>
      <c r="D1177" s="4">
        <v>31.7747369068856</v>
      </c>
      <c r="E1177" s="4">
        <v>15.8223985052536</v>
      </c>
      <c r="F1177" s="4">
        <v>-22.394426783434199</v>
      </c>
      <c r="G1177" s="4">
        <v>10.566661253489542</v>
      </c>
    </row>
    <row r="1178" spans="1:7" x14ac:dyDescent="0.25">
      <c r="A1178" s="1">
        <v>1177</v>
      </c>
      <c r="B1178" s="4">
        <v>93.288384303472995</v>
      </c>
      <c r="C1178" s="4">
        <v>114.88526341144799</v>
      </c>
      <c r="D1178" s="4">
        <v>-5.0333605120205904</v>
      </c>
      <c r="E1178" s="4">
        <v>-22.159976984700499</v>
      </c>
      <c r="F1178" s="4">
        <v>21.063430404495499</v>
      </c>
      <c r="G1178" s="4">
        <v>40.408748124539088</v>
      </c>
    </row>
    <row r="1179" spans="1:7" x14ac:dyDescent="0.25">
      <c r="A1179" s="1">
        <v>1178</v>
      </c>
      <c r="B1179" s="4">
        <v>27.4759092934226</v>
      </c>
      <c r="C1179" s="4">
        <v>3.5816189216198699</v>
      </c>
      <c r="D1179" s="4">
        <v>-14.148088763209801</v>
      </c>
      <c r="E1179" s="4">
        <v>142.34602281651399</v>
      </c>
      <c r="F1179" s="4">
        <v>7.0961791566885397</v>
      </c>
      <c r="G1179" s="4">
        <v>33.270328285007039</v>
      </c>
    </row>
    <row r="1180" spans="1:7" x14ac:dyDescent="0.25">
      <c r="A1180" s="1">
        <v>1179</v>
      </c>
      <c r="B1180" s="4">
        <v>127.80147823218999</v>
      </c>
      <c r="C1180" s="4">
        <v>-155.46971952664299</v>
      </c>
      <c r="D1180" s="4">
        <v>84.657881268912206</v>
      </c>
      <c r="E1180" s="4">
        <v>-36.832590334059802</v>
      </c>
      <c r="F1180" s="4">
        <v>23.925044134051099</v>
      </c>
      <c r="G1180" s="4">
        <v>8.8164187548901012</v>
      </c>
    </row>
    <row r="1181" spans="1:7" x14ac:dyDescent="0.25">
      <c r="A1181" s="1">
        <v>1180</v>
      </c>
      <c r="B1181" s="4">
        <v>54.7745830374053</v>
      </c>
      <c r="C1181" s="4">
        <v>-212.361521195168</v>
      </c>
      <c r="D1181" s="4">
        <v>138.44412559414499</v>
      </c>
      <c r="E1181" s="4">
        <v>-5.3886690876854999</v>
      </c>
      <c r="F1181" s="4">
        <v>57.933865879850998</v>
      </c>
      <c r="G1181" s="4">
        <v>6.6804768457095607</v>
      </c>
    </row>
    <row r="1182" spans="1:7" x14ac:dyDescent="0.25">
      <c r="A1182" s="1">
        <v>1181</v>
      </c>
      <c r="B1182" s="4">
        <v>-16.5222799227836</v>
      </c>
      <c r="C1182" s="4">
        <v>8.6551647853438105</v>
      </c>
      <c r="D1182" s="4">
        <v>-24.215057882107299</v>
      </c>
      <c r="E1182" s="4">
        <v>-7.4459509951037202</v>
      </c>
      <c r="F1182" s="4">
        <v>5.94634760011773</v>
      </c>
      <c r="G1182" s="4">
        <v>-6.7163552829066147</v>
      </c>
    </row>
    <row r="1183" spans="1:7" x14ac:dyDescent="0.25">
      <c r="A1183" s="1">
        <v>1182</v>
      </c>
      <c r="B1183" s="4">
        <v>8.3944637460541998</v>
      </c>
      <c r="C1183" s="4">
        <v>-40.132284622890097</v>
      </c>
      <c r="D1183" s="4">
        <v>26.7992053445309</v>
      </c>
      <c r="E1183" s="4">
        <v>-113.485246633393</v>
      </c>
      <c r="F1183" s="4">
        <v>44.202661971349897</v>
      </c>
      <c r="G1183" s="4">
        <v>-14.84424003886962</v>
      </c>
    </row>
    <row r="1184" spans="1:7" x14ac:dyDescent="0.25">
      <c r="A1184" s="1">
        <v>1183</v>
      </c>
      <c r="B1184" s="4">
        <v>-238.467545209435</v>
      </c>
      <c r="C1184" s="4">
        <v>-97.449780904102298</v>
      </c>
      <c r="D1184" s="4">
        <v>154.821008163524</v>
      </c>
      <c r="E1184" s="4">
        <v>2.9281486005422801</v>
      </c>
      <c r="F1184" s="4">
        <v>30.085528834306501</v>
      </c>
      <c r="G1184" s="4">
        <v>-29.616528103032902</v>
      </c>
    </row>
    <row r="1185" spans="1:7" x14ac:dyDescent="0.25">
      <c r="A1185" s="1">
        <v>1184</v>
      </c>
      <c r="B1185" s="4">
        <v>133.61986144281599</v>
      </c>
      <c r="C1185" s="4">
        <v>-37.098496751389497</v>
      </c>
      <c r="D1185" s="4">
        <v>3.9527412899244401</v>
      </c>
      <c r="E1185" s="4">
        <v>77.960519791809702</v>
      </c>
      <c r="F1185" s="4">
        <v>47.241384500842102</v>
      </c>
      <c r="G1185" s="4">
        <v>45.135202054800551</v>
      </c>
    </row>
    <row r="1186" spans="1:7" x14ac:dyDescent="0.25">
      <c r="A1186" s="1">
        <v>1185</v>
      </c>
      <c r="B1186" s="4">
        <v>167.46261686237199</v>
      </c>
      <c r="C1186" s="4">
        <v>11.077198533499001</v>
      </c>
      <c r="D1186" s="4">
        <v>-9.8479611254390402</v>
      </c>
      <c r="E1186" s="4">
        <v>118.11267213227499</v>
      </c>
      <c r="F1186" s="4">
        <v>14.4012706649041</v>
      </c>
      <c r="G1186" s="4">
        <v>60.241159413522197</v>
      </c>
    </row>
    <row r="1187" spans="1:7" x14ac:dyDescent="0.25">
      <c r="A1187" s="1">
        <v>1186</v>
      </c>
      <c r="B1187" s="4">
        <v>132.22505784642101</v>
      </c>
      <c r="C1187" s="4">
        <v>-58.060432833717499</v>
      </c>
      <c r="D1187" s="4">
        <v>139.77056535616001</v>
      </c>
      <c r="E1187" s="4">
        <v>-9.6690195719811491</v>
      </c>
      <c r="F1187" s="4">
        <v>11.8663982218592</v>
      </c>
      <c r="G1187" s="4">
        <v>43.226513803748311</v>
      </c>
    </row>
    <row r="1188" spans="1:7" x14ac:dyDescent="0.25">
      <c r="A1188" s="1">
        <v>1187</v>
      </c>
      <c r="B1188" s="4">
        <v>-6.5108578005020998</v>
      </c>
      <c r="C1188" s="4">
        <v>139.88130265772</v>
      </c>
      <c r="D1188" s="4">
        <v>-28.538864076271199</v>
      </c>
      <c r="E1188" s="4">
        <v>145.566465074999</v>
      </c>
      <c r="F1188" s="4">
        <v>18.027706033320499</v>
      </c>
      <c r="G1188" s="4">
        <v>53.685150377853248</v>
      </c>
    </row>
    <row r="1189" spans="1:7" x14ac:dyDescent="0.25">
      <c r="A1189" s="1">
        <v>1188</v>
      </c>
      <c r="B1189" s="4">
        <v>170.77006807317699</v>
      </c>
      <c r="C1189" s="4">
        <v>-44.242381819380398</v>
      </c>
      <c r="D1189" s="4">
        <v>40.038109959053699</v>
      </c>
      <c r="E1189" s="4">
        <v>105.72435901969401</v>
      </c>
      <c r="F1189" s="4">
        <v>33.3172066031536</v>
      </c>
      <c r="G1189" s="4">
        <v>61.121472367139575</v>
      </c>
    </row>
    <row r="1190" spans="1:7" x14ac:dyDescent="0.25">
      <c r="A1190" s="1">
        <v>1189</v>
      </c>
      <c r="B1190" s="4">
        <v>239.69146746765401</v>
      </c>
      <c r="C1190" s="4">
        <v>7.51254493880033</v>
      </c>
      <c r="D1190" s="4">
        <v>16.8550745864055</v>
      </c>
      <c r="E1190" s="4">
        <v>-21.366595240173599</v>
      </c>
      <c r="F1190" s="4">
        <v>7.3854404647619498</v>
      </c>
      <c r="G1190" s="4">
        <v>50.015586443489632</v>
      </c>
    </row>
    <row r="1191" spans="1:7" x14ac:dyDescent="0.25">
      <c r="A1191" s="1">
        <v>1190</v>
      </c>
      <c r="B1191" s="4">
        <v>133.08839893871601</v>
      </c>
      <c r="C1191" s="4">
        <v>19.926204557183802</v>
      </c>
      <c r="D1191" s="4">
        <v>39.9486734532735</v>
      </c>
      <c r="E1191" s="4">
        <v>70.395773410360206</v>
      </c>
      <c r="F1191" s="4">
        <v>120.025359434047</v>
      </c>
      <c r="G1191" s="4">
        <v>76.676881958716109</v>
      </c>
    </row>
    <row r="1192" spans="1:7" x14ac:dyDescent="0.25">
      <c r="A1192" s="1">
        <v>1191</v>
      </c>
      <c r="B1192" s="4">
        <v>35.383197601685502</v>
      </c>
      <c r="C1192" s="4">
        <v>-30.263181744167198</v>
      </c>
      <c r="D1192" s="4">
        <v>98.3209561537453</v>
      </c>
      <c r="E1192" s="4">
        <v>-23.999816748520601</v>
      </c>
      <c r="F1192" s="4">
        <v>6.7906428167733397</v>
      </c>
      <c r="G1192" s="4">
        <v>17.246359615903266</v>
      </c>
    </row>
    <row r="1193" spans="1:7" x14ac:dyDescent="0.25">
      <c r="A1193" s="1">
        <v>1192</v>
      </c>
      <c r="B1193" s="4">
        <v>139.35244988016501</v>
      </c>
      <c r="C1193" s="4">
        <v>-67.699391134764596</v>
      </c>
      <c r="D1193" s="4">
        <v>58.691186275011397</v>
      </c>
      <c r="E1193" s="4">
        <v>-15.709812018725</v>
      </c>
      <c r="F1193" s="4">
        <v>-10.3163247132207</v>
      </c>
      <c r="G1193" s="4">
        <v>20.863621657693223</v>
      </c>
    </row>
    <row r="1194" spans="1:7" x14ac:dyDescent="0.25">
      <c r="A1194" s="1">
        <v>1193</v>
      </c>
      <c r="B1194" s="4">
        <v>-204.29020624919201</v>
      </c>
      <c r="C1194" s="4">
        <v>3.42334751568684</v>
      </c>
      <c r="D1194" s="4">
        <v>15.5031461404055</v>
      </c>
      <c r="E1194" s="4">
        <v>-28.0359995700071</v>
      </c>
      <c r="F1194" s="4">
        <v>105.83764130807</v>
      </c>
      <c r="G1194" s="4">
        <v>-21.512414171007357</v>
      </c>
    </row>
    <row r="1195" spans="1:7" x14ac:dyDescent="0.25">
      <c r="A1195" s="1">
        <v>1194</v>
      </c>
      <c r="B1195" s="4">
        <v>53.087256936217599</v>
      </c>
      <c r="C1195" s="4">
        <v>22.880695072996001</v>
      </c>
      <c r="D1195" s="4">
        <v>-46.3396175064685</v>
      </c>
      <c r="E1195" s="4">
        <v>-15.8464735729999</v>
      </c>
      <c r="F1195" s="4">
        <v>31.065692066647099</v>
      </c>
      <c r="G1195" s="4">
        <v>8.9695105992784612</v>
      </c>
    </row>
    <row r="1196" spans="1:7" x14ac:dyDescent="0.25">
      <c r="A1196" s="1">
        <v>1195</v>
      </c>
      <c r="B1196" s="4">
        <v>-11.205650398484201</v>
      </c>
      <c r="C1196" s="4">
        <v>-14.597994088971401</v>
      </c>
      <c r="D1196" s="4">
        <v>28.7108898848983</v>
      </c>
      <c r="E1196" s="4">
        <v>28.322088979799801</v>
      </c>
      <c r="F1196" s="4">
        <v>26.855043251531001</v>
      </c>
      <c r="G1196" s="4">
        <v>11.616875525754701</v>
      </c>
    </row>
    <row r="1197" spans="1:7" x14ac:dyDescent="0.25">
      <c r="A1197" s="1">
        <v>1196</v>
      </c>
      <c r="B1197" s="4">
        <v>112.223252579857</v>
      </c>
      <c r="C1197" s="4">
        <v>-25.162671392016001</v>
      </c>
      <c r="D1197" s="4">
        <v>138.36201908476801</v>
      </c>
      <c r="E1197" s="4">
        <v>17.020324862768302</v>
      </c>
      <c r="F1197" s="4">
        <v>19.710024459609901</v>
      </c>
      <c r="G1197" s="4">
        <v>52.430589918997441</v>
      </c>
    </row>
    <row r="1198" spans="1:7" x14ac:dyDescent="0.25">
      <c r="A1198" s="1">
        <v>1197</v>
      </c>
      <c r="B1198" s="4">
        <v>116.83429050415999</v>
      </c>
      <c r="C1198" s="4">
        <v>-1.79720266594057</v>
      </c>
      <c r="D1198" s="4">
        <v>0.25205173783372398</v>
      </c>
      <c r="E1198" s="4">
        <v>-23.506680064092102</v>
      </c>
      <c r="F1198" s="4">
        <v>-35.525667926354402</v>
      </c>
      <c r="G1198" s="4">
        <v>11.251358317121326</v>
      </c>
    </row>
    <row r="1199" spans="1:7" x14ac:dyDescent="0.25">
      <c r="A1199" s="1">
        <v>1198</v>
      </c>
      <c r="B1199" s="4">
        <v>-65.384959526690395</v>
      </c>
      <c r="C1199" s="4">
        <v>21.692937632774299</v>
      </c>
      <c r="D1199" s="4">
        <v>101.17301106733299</v>
      </c>
      <c r="E1199" s="4">
        <v>-18.449218211248699</v>
      </c>
      <c r="F1199" s="4">
        <v>57.56630909567</v>
      </c>
      <c r="G1199" s="4">
        <v>19.319616011567639</v>
      </c>
    </row>
    <row r="1200" spans="1:7" x14ac:dyDescent="0.25">
      <c r="A1200" s="1">
        <v>1199</v>
      </c>
      <c r="B1200" s="4">
        <v>10.877433639501399</v>
      </c>
      <c r="C1200" s="4">
        <v>4.1156377756833296</v>
      </c>
      <c r="D1200" s="4">
        <v>10.386364706951699</v>
      </c>
      <c r="E1200" s="4">
        <v>54.759687783077602</v>
      </c>
      <c r="F1200" s="4">
        <v>22.655095346424499</v>
      </c>
      <c r="G1200" s="4">
        <v>20.558843850327708</v>
      </c>
    </row>
    <row r="1201" spans="1:7" x14ac:dyDescent="0.25">
      <c r="A1201" s="1">
        <v>1200</v>
      </c>
      <c r="B1201" s="4">
        <v>141.86660468739899</v>
      </c>
      <c r="C1201" s="4">
        <v>-57.966318803067601</v>
      </c>
      <c r="D1201" s="4">
        <v>-16.601378331763499</v>
      </c>
      <c r="E1201" s="4">
        <v>45.539050743661001</v>
      </c>
      <c r="F1201" s="4">
        <v>24.467693625037501</v>
      </c>
      <c r="G1201" s="4">
        <v>27.461130384253277</v>
      </c>
    </row>
    <row r="1202" spans="1:7" x14ac:dyDescent="0.25">
      <c r="A1202" s="1">
        <v>1201</v>
      </c>
      <c r="B1202" s="4">
        <v>75.155808745851502</v>
      </c>
      <c r="C1202" s="4">
        <v>9.8702236937337204</v>
      </c>
      <c r="D1202" s="4">
        <v>123.521485348753</v>
      </c>
      <c r="E1202" s="4">
        <v>153.726457634355</v>
      </c>
      <c r="F1202" s="4">
        <v>33.575729964074398</v>
      </c>
      <c r="G1202" s="4">
        <v>79.169941077353513</v>
      </c>
    </row>
    <row r="1203" spans="1:7" x14ac:dyDescent="0.25">
      <c r="A1203" s="1">
        <v>1202</v>
      </c>
      <c r="B1203" s="4">
        <v>172.63189855843601</v>
      </c>
      <c r="C1203" s="4">
        <v>34.135168779871599</v>
      </c>
      <c r="D1203" s="4">
        <v>169.14955434855801</v>
      </c>
      <c r="E1203" s="4">
        <v>92.406109580934199</v>
      </c>
      <c r="F1203" s="4">
        <v>32.756292414051401</v>
      </c>
      <c r="G1203" s="4">
        <v>100.21580473637025</v>
      </c>
    </row>
    <row r="1204" spans="1:7" x14ac:dyDescent="0.25">
      <c r="A1204" s="1">
        <v>1203</v>
      </c>
      <c r="B1204" s="4">
        <v>150.83844915556199</v>
      </c>
      <c r="C1204" s="4">
        <v>3.2099252145210202</v>
      </c>
      <c r="D1204" s="4">
        <v>-2.2091750403672399</v>
      </c>
      <c r="E1204" s="4">
        <v>89.699436105195502</v>
      </c>
      <c r="F1204" s="4">
        <v>15.7087347703108</v>
      </c>
      <c r="G1204" s="4">
        <v>51.449474041044411</v>
      </c>
    </row>
    <row r="1205" spans="1:7" x14ac:dyDescent="0.25">
      <c r="A1205" s="1">
        <v>1204</v>
      </c>
      <c r="B1205" s="4">
        <v>-34.5251840663528</v>
      </c>
      <c r="C1205" s="4">
        <v>38.201304998844797</v>
      </c>
      <c r="D1205" s="4">
        <v>169.977052192907</v>
      </c>
      <c r="E1205" s="4">
        <v>-13.9869409605878</v>
      </c>
      <c r="F1205" s="4">
        <v>3.80914056930534</v>
      </c>
      <c r="G1205" s="4">
        <v>32.695074546823307</v>
      </c>
    </row>
    <row r="1206" spans="1:7" x14ac:dyDescent="0.25">
      <c r="A1206" s="1">
        <v>1205</v>
      </c>
      <c r="B1206" s="4">
        <v>53.716457981425201</v>
      </c>
      <c r="C1206" s="4">
        <v>116.35144729772</v>
      </c>
      <c r="D1206" s="4">
        <v>24.830513040508599</v>
      </c>
      <c r="E1206" s="4">
        <v>71.586840955724298</v>
      </c>
      <c r="F1206" s="4">
        <v>5.8509019026446296</v>
      </c>
      <c r="G1206" s="4">
        <v>54.467232235604548</v>
      </c>
    </row>
    <row r="1207" spans="1:7" x14ac:dyDescent="0.25">
      <c r="A1207" s="1">
        <v>1206</v>
      </c>
      <c r="B1207" s="4">
        <v>27.3595360777324</v>
      </c>
      <c r="C1207" s="4">
        <v>-61.260122041397501</v>
      </c>
      <c r="D1207" s="4">
        <v>24.576097479593599</v>
      </c>
      <c r="E1207" s="4">
        <v>-24.330945334469099</v>
      </c>
      <c r="F1207" s="4">
        <v>25.8583366791716</v>
      </c>
      <c r="G1207" s="4">
        <v>-1.5594194278738001</v>
      </c>
    </row>
    <row r="1208" spans="1:7" x14ac:dyDescent="0.25">
      <c r="A1208" s="1">
        <v>1207</v>
      </c>
      <c r="B1208" s="4">
        <v>3.71782480424549</v>
      </c>
      <c r="C1208" s="4">
        <v>-29.662815624367401</v>
      </c>
      <c r="D1208" s="4">
        <v>20.302082531889301</v>
      </c>
      <c r="E1208" s="4">
        <v>114.815755532227</v>
      </c>
      <c r="F1208" s="4">
        <v>-32.323709047350803</v>
      </c>
      <c r="G1208" s="4">
        <v>15.369827639328719</v>
      </c>
    </row>
    <row r="1209" spans="1:7" x14ac:dyDescent="0.25">
      <c r="A1209" s="1">
        <v>1208</v>
      </c>
      <c r="B1209" s="4">
        <v>-21.845201640599502</v>
      </c>
      <c r="C1209" s="4">
        <v>22.036208686970198</v>
      </c>
      <c r="D1209" s="4">
        <v>18.502980760656602</v>
      </c>
      <c r="E1209" s="4">
        <v>-189.86129562386199</v>
      </c>
      <c r="F1209" s="4">
        <v>91.934025030058805</v>
      </c>
      <c r="G1209" s="4">
        <v>-15.846656557355178</v>
      </c>
    </row>
    <row r="1210" spans="1:7" x14ac:dyDescent="0.25">
      <c r="A1210" s="1">
        <v>1209</v>
      </c>
      <c r="B1210" s="4">
        <v>171.86171259911501</v>
      </c>
      <c r="C1210" s="4">
        <v>114.764873095371</v>
      </c>
      <c r="D1210" s="4">
        <v>-194.18359994839599</v>
      </c>
      <c r="E1210" s="4">
        <v>-8.5468688939202906</v>
      </c>
      <c r="F1210" s="4">
        <v>6.0282786513768496</v>
      </c>
      <c r="G1210" s="4">
        <v>17.984879100709321</v>
      </c>
    </row>
    <row r="1211" spans="1:7" x14ac:dyDescent="0.25">
      <c r="A1211" s="1">
        <v>1210</v>
      </c>
      <c r="B1211" s="4">
        <v>-20.9118734634215</v>
      </c>
      <c r="C1211" s="4">
        <v>34.530704072047499</v>
      </c>
      <c r="D1211" s="4">
        <v>-2.9035594638111699</v>
      </c>
      <c r="E1211" s="4">
        <v>148.844519476827</v>
      </c>
      <c r="F1211" s="4">
        <v>6.84893345916388</v>
      </c>
      <c r="G1211" s="4">
        <v>33.281744816161144</v>
      </c>
    </row>
    <row r="1212" spans="1:7" x14ac:dyDescent="0.25">
      <c r="A1212" s="1">
        <v>1211</v>
      </c>
      <c r="B1212" s="4">
        <v>-195.65635504974099</v>
      </c>
      <c r="C1212" s="4">
        <v>119.97028547644599</v>
      </c>
      <c r="D1212" s="4">
        <v>-28.921221117296199</v>
      </c>
      <c r="E1212" s="4">
        <v>-18.684780312480999</v>
      </c>
      <c r="F1212" s="4">
        <v>-20.993378441777001</v>
      </c>
      <c r="G1212" s="4">
        <v>-28.857089888969842</v>
      </c>
    </row>
    <row r="1213" spans="1:7" x14ac:dyDescent="0.25">
      <c r="A1213" s="1">
        <v>1212</v>
      </c>
      <c r="B1213" s="4">
        <v>-13.071408325831699</v>
      </c>
      <c r="C1213" s="4">
        <v>-50.043300412408399</v>
      </c>
      <c r="D1213" s="4">
        <v>-29.198569739881702</v>
      </c>
      <c r="E1213" s="4">
        <v>65.124393753842895</v>
      </c>
      <c r="F1213" s="4">
        <v>39.029249542700001</v>
      </c>
      <c r="G1213" s="4">
        <v>2.3680729636842188</v>
      </c>
    </row>
    <row r="1214" spans="1:7" x14ac:dyDescent="0.25">
      <c r="A1214" s="1">
        <v>1213</v>
      </c>
      <c r="B1214" s="4">
        <v>178.52003663585199</v>
      </c>
      <c r="C1214" s="4">
        <v>-99.623930207246602</v>
      </c>
      <c r="D1214" s="4">
        <v>-8.4010844365736101</v>
      </c>
      <c r="E1214" s="4">
        <v>-4.2469608839122897</v>
      </c>
      <c r="F1214" s="4">
        <v>-5.9063411380376998</v>
      </c>
      <c r="G1214" s="4">
        <v>12.068343994016356</v>
      </c>
    </row>
    <row r="1215" spans="1:7" x14ac:dyDescent="0.25">
      <c r="A1215" s="1">
        <v>1214</v>
      </c>
      <c r="B1215" s="4">
        <v>-6.3409655884614002</v>
      </c>
      <c r="C1215" s="4">
        <v>-7.6824209583665599</v>
      </c>
      <c r="D1215" s="4">
        <v>16.7135424878443</v>
      </c>
      <c r="E1215" s="4">
        <v>53.708657449923798</v>
      </c>
      <c r="F1215" s="4">
        <v>102.17813751860101</v>
      </c>
      <c r="G1215" s="4">
        <v>31.71539018190823</v>
      </c>
    </row>
    <row r="1216" spans="1:7" x14ac:dyDescent="0.25">
      <c r="A1216" s="1">
        <v>1215</v>
      </c>
      <c r="B1216" s="4">
        <v>55.401141228307203</v>
      </c>
      <c r="C1216" s="4">
        <v>-169.00378373501499</v>
      </c>
      <c r="D1216" s="4">
        <v>-88.729446572821502</v>
      </c>
      <c r="E1216" s="4">
        <v>20.447902744341601</v>
      </c>
      <c r="F1216" s="4">
        <v>-10.0280038925813</v>
      </c>
      <c r="G1216" s="4">
        <v>-38.382438045553798</v>
      </c>
    </row>
    <row r="1217" spans="1:7" x14ac:dyDescent="0.25">
      <c r="A1217" s="1">
        <v>1216</v>
      </c>
      <c r="B1217" s="4">
        <v>162.11140593802901</v>
      </c>
      <c r="C1217" s="4">
        <v>2.1851376524700701</v>
      </c>
      <c r="D1217" s="4">
        <v>2.16052862585871</v>
      </c>
      <c r="E1217" s="4">
        <v>-3.08101035609715</v>
      </c>
      <c r="F1217" s="4">
        <v>10.3346141864817</v>
      </c>
      <c r="G1217" s="4">
        <v>34.742135209348469</v>
      </c>
    </row>
    <row r="1218" spans="1:7" x14ac:dyDescent="0.25">
      <c r="A1218" s="1">
        <v>1217</v>
      </c>
      <c r="B1218" s="4">
        <v>105.038819802464</v>
      </c>
      <c r="C1218" s="4">
        <v>16.818626061635701</v>
      </c>
      <c r="D1218" s="4">
        <v>13.555741057622599</v>
      </c>
      <c r="E1218" s="4">
        <v>103.559012105199</v>
      </c>
      <c r="F1218" s="4">
        <v>108.442975920292</v>
      </c>
      <c r="G1218" s="4">
        <v>69.483034989442658</v>
      </c>
    </row>
    <row r="1219" spans="1:7" x14ac:dyDescent="0.25">
      <c r="A1219" s="1">
        <v>1218</v>
      </c>
      <c r="B1219" s="4">
        <v>164.75996995847899</v>
      </c>
      <c r="C1219" s="4">
        <v>-40.4946923397099</v>
      </c>
      <c r="D1219" s="4">
        <v>9.4637274628571699</v>
      </c>
      <c r="E1219" s="4">
        <v>34.9017310977626</v>
      </c>
      <c r="F1219" s="4">
        <v>15.591660632795101</v>
      </c>
      <c r="G1219" s="4">
        <v>36.844479362436793</v>
      </c>
    </row>
    <row r="1220" spans="1:7" x14ac:dyDescent="0.25">
      <c r="A1220" s="1">
        <v>1219</v>
      </c>
      <c r="B1220" s="4">
        <v>127.98297356622101</v>
      </c>
      <c r="C1220" s="4">
        <v>42.306205626385797</v>
      </c>
      <c r="D1220" s="4">
        <v>97.562853678318405</v>
      </c>
      <c r="E1220" s="4">
        <v>133.70825142477301</v>
      </c>
      <c r="F1220" s="4">
        <v>29.534419170992699</v>
      </c>
      <c r="G1220" s="4">
        <v>86.218940693338183</v>
      </c>
    </row>
    <row r="1221" spans="1:7" x14ac:dyDescent="0.25">
      <c r="A1221" s="1">
        <v>1220</v>
      </c>
      <c r="B1221" s="4">
        <v>146.540313730885</v>
      </c>
      <c r="C1221" s="4">
        <v>-24.139089013087599</v>
      </c>
      <c r="D1221" s="4">
        <v>15.970084591888099</v>
      </c>
      <c r="E1221" s="4">
        <v>88.216908507617106</v>
      </c>
      <c r="F1221" s="4">
        <v>23.182613264449099</v>
      </c>
      <c r="G1221" s="4">
        <v>49.954166216350345</v>
      </c>
    </row>
    <row r="1222" spans="1:7" x14ac:dyDescent="0.25">
      <c r="A1222" s="1">
        <v>1221</v>
      </c>
      <c r="B1222" s="4">
        <v>133.45516226575799</v>
      </c>
      <c r="C1222" s="4">
        <v>-40.342889037698399</v>
      </c>
      <c r="D1222" s="4">
        <v>44.158825073372697</v>
      </c>
      <c r="E1222" s="4">
        <v>95.609385745132997</v>
      </c>
      <c r="F1222" s="4">
        <v>17.587398157208799</v>
      </c>
      <c r="G1222" s="4">
        <v>50.093576440754823</v>
      </c>
    </row>
    <row r="1223" spans="1:7" x14ac:dyDescent="0.25">
      <c r="A1223" s="1">
        <v>1222</v>
      </c>
      <c r="B1223" s="4">
        <v>-26.058237256394399</v>
      </c>
      <c r="C1223" s="4">
        <v>27.997795729290502</v>
      </c>
      <c r="D1223" s="4">
        <v>13.282820806917201</v>
      </c>
      <c r="E1223" s="4">
        <v>42.5355153333904</v>
      </c>
      <c r="F1223" s="4">
        <v>7.29316871404294</v>
      </c>
      <c r="G1223" s="4">
        <v>13.010212665449327</v>
      </c>
    </row>
    <row r="1224" spans="1:7" x14ac:dyDescent="0.25">
      <c r="A1224" s="1">
        <v>1223</v>
      </c>
      <c r="B1224" s="4">
        <v>171.26164752388399</v>
      </c>
      <c r="C1224" s="4">
        <v>-24.876351721639899</v>
      </c>
      <c r="D1224" s="4">
        <v>-85.145159784853703</v>
      </c>
      <c r="E1224" s="4">
        <v>-34.852003711775097</v>
      </c>
      <c r="F1224" s="4">
        <v>127.202242018557</v>
      </c>
      <c r="G1224" s="4">
        <v>30.718074864834456</v>
      </c>
    </row>
    <row r="1225" spans="1:7" x14ac:dyDescent="0.25">
      <c r="A1225" s="1">
        <v>1224</v>
      </c>
      <c r="B1225" s="4">
        <v>15.610689382253099</v>
      </c>
      <c r="C1225" s="4">
        <v>-320.37588423527001</v>
      </c>
      <c r="D1225" s="4">
        <v>13.0971383805012</v>
      </c>
      <c r="E1225" s="4">
        <v>124.40802451683901</v>
      </c>
      <c r="F1225" s="4">
        <v>11.6828241138066</v>
      </c>
      <c r="G1225" s="4">
        <v>-31.115441568374024</v>
      </c>
    </row>
    <row r="1226" spans="1:7" x14ac:dyDescent="0.25">
      <c r="A1226" s="1">
        <v>1225</v>
      </c>
      <c r="B1226" s="4">
        <v>-82.084157174983403</v>
      </c>
      <c r="C1226" s="4">
        <v>-50.228032167753</v>
      </c>
      <c r="D1226" s="4">
        <v>-16.716656089369302</v>
      </c>
      <c r="E1226" s="4">
        <v>-21.947719049873101</v>
      </c>
      <c r="F1226" s="4">
        <v>34.921953641873202</v>
      </c>
      <c r="G1226" s="4">
        <v>-27.210922168021124</v>
      </c>
    </row>
    <row r="1227" spans="1:7" x14ac:dyDescent="0.25">
      <c r="A1227" s="1">
        <v>1226</v>
      </c>
      <c r="B1227" s="4">
        <v>-89.344089030113693</v>
      </c>
      <c r="C1227" s="4">
        <v>64.329533626474003</v>
      </c>
      <c r="D1227" s="4">
        <v>-3.41221800500943</v>
      </c>
      <c r="E1227" s="4">
        <v>81.934461745255803</v>
      </c>
      <c r="F1227" s="4">
        <v>-3.5429994932192899</v>
      </c>
      <c r="G1227" s="4">
        <v>9.9929377686774785</v>
      </c>
    </row>
    <row r="1228" spans="1:7" x14ac:dyDescent="0.25">
      <c r="A1228" s="1">
        <v>1227</v>
      </c>
      <c r="B1228" s="4">
        <v>147.69424503416201</v>
      </c>
      <c r="C1228" s="4">
        <v>-191.889685880195</v>
      </c>
      <c r="D1228" s="4">
        <v>-10.554546755594799</v>
      </c>
      <c r="E1228" s="4">
        <v>79.803842171981799</v>
      </c>
      <c r="F1228" s="4">
        <v>35.271266655440101</v>
      </c>
      <c r="G1228" s="4">
        <v>12.065024245158821</v>
      </c>
    </row>
    <row r="1229" spans="1:7" x14ac:dyDescent="0.25">
      <c r="A1229" s="1">
        <v>1228</v>
      </c>
      <c r="B1229" s="4">
        <v>9.73248765895387</v>
      </c>
      <c r="C1229" s="4">
        <v>100.346835957389</v>
      </c>
      <c r="D1229" s="4">
        <v>14.8023077759737</v>
      </c>
      <c r="E1229" s="4">
        <v>149.49245162745001</v>
      </c>
      <c r="F1229" s="4">
        <v>94.417111849062195</v>
      </c>
      <c r="G1229" s="4">
        <v>73.758238973765771</v>
      </c>
    </row>
    <row r="1230" spans="1:7" x14ac:dyDescent="0.25">
      <c r="A1230" s="1">
        <v>1229</v>
      </c>
      <c r="B1230" s="4">
        <v>-42.068574129898103</v>
      </c>
      <c r="C1230" s="4">
        <v>78.282539569262298</v>
      </c>
      <c r="D1230" s="4">
        <v>-127.507946150321</v>
      </c>
      <c r="E1230" s="4">
        <v>-4.1475085761176</v>
      </c>
      <c r="F1230" s="4">
        <v>112.273113841528</v>
      </c>
      <c r="G1230" s="4">
        <v>3.3663249108907167</v>
      </c>
    </row>
    <row r="1231" spans="1:7" x14ac:dyDescent="0.25">
      <c r="A1231" s="1">
        <v>1230</v>
      </c>
      <c r="B1231" s="4">
        <v>-58.2615703335156</v>
      </c>
      <c r="C1231" s="4">
        <v>-157.662216282462</v>
      </c>
      <c r="D1231" s="4">
        <v>-6.04851604350538</v>
      </c>
      <c r="E1231" s="4">
        <v>14.910099245366499</v>
      </c>
      <c r="F1231" s="4">
        <v>102.540352754605</v>
      </c>
      <c r="G1231" s="4">
        <v>-20.904370131902297</v>
      </c>
    </row>
    <row r="1232" spans="1:7" x14ac:dyDescent="0.25">
      <c r="A1232" s="1">
        <v>1231</v>
      </c>
      <c r="B1232" s="4">
        <v>44.989815934593899</v>
      </c>
      <c r="C1232" s="4">
        <v>-14.6781440013247</v>
      </c>
      <c r="D1232" s="4">
        <v>28.1248593278005</v>
      </c>
      <c r="E1232" s="4">
        <v>-15.800008674151099</v>
      </c>
      <c r="F1232" s="4">
        <v>101.82738843305</v>
      </c>
      <c r="G1232" s="4">
        <v>28.892782203993722</v>
      </c>
    </row>
    <row r="1233" spans="1:7" x14ac:dyDescent="0.25">
      <c r="A1233" s="1">
        <v>1232</v>
      </c>
      <c r="B1233" s="4">
        <v>48.681718196546903</v>
      </c>
      <c r="C1233" s="4">
        <v>91.104580554465301</v>
      </c>
      <c r="D1233" s="4">
        <v>-156.47662246691399</v>
      </c>
      <c r="E1233" s="4">
        <v>102.871547296386</v>
      </c>
      <c r="F1233" s="4">
        <v>83.536008846170105</v>
      </c>
      <c r="G1233" s="4">
        <v>33.94344648533086</v>
      </c>
    </row>
    <row r="1234" spans="1:7" x14ac:dyDescent="0.25">
      <c r="A1234" s="1">
        <v>1233</v>
      </c>
      <c r="B1234" s="4">
        <v>92.022827940523698</v>
      </c>
      <c r="C1234" s="4">
        <v>125.695276688755</v>
      </c>
      <c r="D1234" s="4">
        <v>8.5481911997701996</v>
      </c>
      <c r="E1234" s="4">
        <v>-29.2009779474262</v>
      </c>
      <c r="F1234" s="4">
        <v>2.7240668011934099</v>
      </c>
      <c r="G1234" s="4">
        <v>39.957876936563217</v>
      </c>
    </row>
    <row r="1235" spans="1:7" x14ac:dyDescent="0.25">
      <c r="A1235" s="1">
        <v>1234</v>
      </c>
      <c r="B1235" s="4">
        <v>101.044026072912</v>
      </c>
      <c r="C1235" s="4">
        <v>63.325694422651097</v>
      </c>
      <c r="D1235" s="4">
        <v>-6.6448397052544204</v>
      </c>
      <c r="E1235" s="4">
        <v>7.3849136929505104</v>
      </c>
      <c r="F1235" s="4">
        <v>-8.2045074870777697</v>
      </c>
      <c r="G1235" s="4">
        <v>31.38105739923629</v>
      </c>
    </row>
    <row r="1236" spans="1:7" x14ac:dyDescent="0.25">
      <c r="A1236" s="1">
        <v>1235</v>
      </c>
      <c r="B1236" s="4">
        <v>138.45254641090199</v>
      </c>
      <c r="C1236" s="4">
        <v>-13.989958962761101</v>
      </c>
      <c r="D1236" s="4">
        <v>52.550116296640901</v>
      </c>
      <c r="E1236" s="4">
        <v>-52.8915853397205</v>
      </c>
      <c r="F1236" s="4">
        <v>79.244261071551506</v>
      </c>
      <c r="G1236" s="4">
        <v>40.673075895322555</v>
      </c>
    </row>
    <row r="1237" spans="1:7" x14ac:dyDescent="0.25">
      <c r="A1237" s="1">
        <v>1236</v>
      </c>
      <c r="B1237" s="4">
        <v>121.74642541547</v>
      </c>
      <c r="C1237" s="4">
        <v>-8.0090078356748702</v>
      </c>
      <c r="D1237" s="4">
        <v>6.0326874255875804</v>
      </c>
      <c r="E1237" s="4">
        <v>19.534641649913599</v>
      </c>
      <c r="F1237" s="4">
        <v>51.107714131441902</v>
      </c>
      <c r="G1237" s="4">
        <v>38.082492157347644</v>
      </c>
    </row>
    <row r="1238" spans="1:7" x14ac:dyDescent="0.25">
      <c r="A1238" s="1">
        <v>1237</v>
      </c>
      <c r="B1238" s="4">
        <v>118.88221483168699</v>
      </c>
      <c r="C1238" s="4">
        <v>28.6037143209081</v>
      </c>
      <c r="D1238" s="4">
        <v>-250.59380655817299</v>
      </c>
      <c r="E1238" s="4">
        <v>-12.6332355688901</v>
      </c>
      <c r="F1238" s="4">
        <v>16.559534936505401</v>
      </c>
      <c r="G1238" s="4">
        <v>-19.836315607592518</v>
      </c>
    </row>
    <row r="1239" spans="1:7" x14ac:dyDescent="0.25">
      <c r="A1239" s="1">
        <v>1238</v>
      </c>
      <c r="B1239" s="4">
        <v>153.801350693111</v>
      </c>
      <c r="C1239" s="4">
        <v>-64.048130500582403</v>
      </c>
      <c r="D1239" s="4">
        <v>47.202985688003899</v>
      </c>
      <c r="E1239" s="4">
        <v>-7.1742837437883704</v>
      </c>
      <c r="F1239" s="4">
        <v>107.63549680327</v>
      </c>
      <c r="G1239" s="4">
        <v>47.483483788002829</v>
      </c>
    </row>
    <row r="1240" spans="1:7" x14ac:dyDescent="0.25">
      <c r="A1240" s="1">
        <v>1239</v>
      </c>
      <c r="B1240" s="4">
        <v>145.27565855806</v>
      </c>
      <c r="C1240" s="4">
        <v>100.066829876046</v>
      </c>
      <c r="D1240" s="4">
        <v>37.822471096287998</v>
      </c>
      <c r="E1240" s="4">
        <v>-30.4768230945194</v>
      </c>
      <c r="F1240" s="4">
        <v>5.8089986508332299</v>
      </c>
      <c r="G1240" s="4">
        <v>51.699427017341563</v>
      </c>
    </row>
    <row r="1241" spans="1:7" x14ac:dyDescent="0.25">
      <c r="A1241" s="1">
        <v>1240</v>
      </c>
      <c r="B1241" s="4">
        <v>130.807057357471</v>
      </c>
      <c r="C1241" s="4">
        <v>-60.928566701949599</v>
      </c>
      <c r="D1241" s="4">
        <v>38.7982827890377</v>
      </c>
      <c r="E1241" s="4">
        <v>110.45469244598</v>
      </c>
      <c r="F1241" s="4">
        <v>-56.266959489596204</v>
      </c>
      <c r="G1241" s="4">
        <v>32.572901280188582</v>
      </c>
    </row>
    <row r="1242" spans="1:7" x14ac:dyDescent="0.25">
      <c r="A1242" s="1">
        <v>1241</v>
      </c>
      <c r="B1242" s="4">
        <v>162.16508101336501</v>
      </c>
      <c r="C1242" s="4">
        <v>67.843593223638706</v>
      </c>
      <c r="D1242" s="4">
        <v>-33.336399937912901</v>
      </c>
      <c r="E1242" s="4">
        <v>123.93518171681499</v>
      </c>
      <c r="F1242" s="4">
        <v>137.150994477821</v>
      </c>
      <c r="G1242" s="4">
        <v>91.551690098745368</v>
      </c>
    </row>
    <row r="1243" spans="1:7" x14ac:dyDescent="0.25">
      <c r="A1243" s="1">
        <v>1242</v>
      </c>
      <c r="B1243" s="4">
        <v>145.742440899657</v>
      </c>
      <c r="C1243" s="4">
        <v>86.962218992104596</v>
      </c>
      <c r="D1243" s="4">
        <v>12.5749542487341</v>
      </c>
      <c r="E1243" s="4">
        <v>44.9504115155626</v>
      </c>
      <c r="F1243" s="4">
        <v>-23.764055415625698</v>
      </c>
      <c r="G1243" s="4">
        <v>53.293194048086512</v>
      </c>
    </row>
    <row r="1244" spans="1:7" x14ac:dyDescent="0.25">
      <c r="A1244" s="1">
        <v>1243</v>
      </c>
      <c r="B1244" s="4">
        <v>-19.4098989402619</v>
      </c>
      <c r="C1244" s="4">
        <v>-41.492172730559602</v>
      </c>
      <c r="D1244" s="4">
        <v>213.04967147386199</v>
      </c>
      <c r="E1244" s="4">
        <v>49.868354782561802</v>
      </c>
      <c r="F1244" s="4">
        <v>37.222172277732</v>
      </c>
      <c r="G1244" s="4">
        <v>47.847625372666855</v>
      </c>
    </row>
    <row r="1245" spans="1:7" x14ac:dyDescent="0.25">
      <c r="A1245" s="1">
        <v>1244</v>
      </c>
      <c r="B1245" s="4">
        <v>109.897064177562</v>
      </c>
      <c r="C1245" s="4">
        <v>135.27812323794299</v>
      </c>
      <c r="D1245" s="4">
        <v>11.2287112071264</v>
      </c>
      <c r="E1245" s="4">
        <v>153.299912322898</v>
      </c>
      <c r="F1245" s="4">
        <v>-207.07822905569699</v>
      </c>
      <c r="G1245" s="4">
        <v>40.525116377966484</v>
      </c>
    </row>
    <row r="1246" spans="1:7" x14ac:dyDescent="0.25">
      <c r="A1246" s="1">
        <v>1245</v>
      </c>
      <c r="B1246" s="4">
        <v>189.887263954085</v>
      </c>
      <c r="C1246" s="4">
        <v>-233.843971722372</v>
      </c>
      <c r="D1246" s="4">
        <v>32.380218725532103</v>
      </c>
      <c r="E1246" s="4">
        <v>159.12092999182701</v>
      </c>
      <c r="F1246" s="4">
        <v>77.321501642974496</v>
      </c>
      <c r="G1246" s="4">
        <v>44.973188518409323</v>
      </c>
    </row>
    <row r="1247" spans="1:7" x14ac:dyDescent="0.25">
      <c r="A1247" s="1">
        <v>1246</v>
      </c>
      <c r="B1247" s="4">
        <v>-8.9224890663483301</v>
      </c>
      <c r="C1247" s="4">
        <v>56.581939226402902</v>
      </c>
      <c r="D1247" s="4">
        <v>12.169009082496</v>
      </c>
      <c r="E1247" s="4">
        <v>42.616967472207499</v>
      </c>
      <c r="F1247" s="4">
        <v>122.863657246637</v>
      </c>
      <c r="G1247" s="4">
        <v>45.061816792279011</v>
      </c>
    </row>
    <row r="1248" spans="1:7" x14ac:dyDescent="0.25">
      <c r="A1248" s="1">
        <v>1247</v>
      </c>
      <c r="B1248" s="4">
        <v>188.36064124996901</v>
      </c>
      <c r="C1248" s="4">
        <v>-66.799750663914907</v>
      </c>
      <c r="D1248" s="4">
        <v>35.323697109795297</v>
      </c>
      <c r="E1248" s="4">
        <v>-91.893062418603193</v>
      </c>
      <c r="F1248" s="4">
        <v>-29.710803924444399</v>
      </c>
      <c r="G1248" s="4">
        <v>7.0561442705603623</v>
      </c>
    </row>
    <row r="1249" spans="1:7" x14ac:dyDescent="0.25">
      <c r="A1249" s="1">
        <v>1248</v>
      </c>
      <c r="B1249" s="4">
        <v>117.080345357615</v>
      </c>
      <c r="C1249" s="4">
        <v>-201.95968756714601</v>
      </c>
      <c r="D1249" s="4">
        <v>18.997482395420001</v>
      </c>
      <c r="E1249" s="4">
        <v>34.593804277222802</v>
      </c>
      <c r="F1249" s="4">
        <v>99.553457450339806</v>
      </c>
      <c r="G1249" s="4">
        <v>13.65308038269032</v>
      </c>
    </row>
    <row r="1250" spans="1:7" x14ac:dyDescent="0.25">
      <c r="A1250" s="1">
        <v>1249</v>
      </c>
      <c r="B1250" s="4">
        <v>14.332824840350201</v>
      </c>
      <c r="C1250" s="4">
        <v>208.22077587756601</v>
      </c>
      <c r="D1250" s="4">
        <v>40.816231870591899</v>
      </c>
      <c r="E1250" s="4">
        <v>-33.549001317716296</v>
      </c>
      <c r="F1250" s="4">
        <v>218.40667885745</v>
      </c>
      <c r="G1250" s="4">
        <v>89.645502025648369</v>
      </c>
    </row>
    <row r="1251" spans="1:7" x14ac:dyDescent="0.25">
      <c r="A1251" s="1">
        <v>1250</v>
      </c>
      <c r="B1251" s="4">
        <v>-10.0133727110513</v>
      </c>
      <c r="C1251" s="4">
        <v>192.52050304963299</v>
      </c>
      <c r="D1251" s="4">
        <v>-37.643108081848503</v>
      </c>
      <c r="E1251" s="4">
        <v>164.54070481467099</v>
      </c>
      <c r="F1251" s="4">
        <v>54.390731341069099</v>
      </c>
      <c r="G1251" s="4">
        <v>72.759091682494656</v>
      </c>
    </row>
    <row r="1252" spans="1:7" x14ac:dyDescent="0.25">
      <c r="A1252" s="1">
        <v>1251</v>
      </c>
      <c r="B1252" s="4">
        <v>51.218286839216503</v>
      </c>
      <c r="C1252" s="4">
        <v>-37.120749189200197</v>
      </c>
      <c r="D1252" s="4">
        <v>1.24379872863765</v>
      </c>
      <c r="E1252" s="4">
        <v>131.275469072997</v>
      </c>
      <c r="F1252" s="4">
        <v>61.006076418034901</v>
      </c>
      <c r="G1252" s="4">
        <v>41.524576373937165</v>
      </c>
    </row>
    <row r="1253" spans="1:7" x14ac:dyDescent="0.25">
      <c r="A1253" s="1">
        <v>1252</v>
      </c>
      <c r="B1253" s="4">
        <v>112.45009594094699</v>
      </c>
      <c r="C1253" s="4">
        <v>93.221646273350103</v>
      </c>
      <c r="D1253" s="4">
        <v>-16.831283281212102</v>
      </c>
      <c r="E1253" s="4">
        <v>9.8862077536185495</v>
      </c>
      <c r="F1253" s="4">
        <v>95.321201680041597</v>
      </c>
      <c r="G1253" s="4">
        <v>58.809573673349028</v>
      </c>
    </row>
    <row r="1254" spans="1:7" x14ac:dyDescent="0.25">
      <c r="A1254" s="1">
        <v>1253</v>
      </c>
      <c r="B1254" s="4">
        <v>148.71206673783399</v>
      </c>
      <c r="C1254" s="4">
        <v>80.675119540264305</v>
      </c>
      <c r="D1254" s="4">
        <v>8.1668565776835607</v>
      </c>
      <c r="E1254" s="4">
        <v>9.9778087788183107</v>
      </c>
      <c r="F1254" s="4">
        <v>28.376677629626499</v>
      </c>
      <c r="G1254" s="4">
        <v>55.181705852845333</v>
      </c>
    </row>
    <row r="1255" spans="1:7" x14ac:dyDescent="0.25">
      <c r="A1255" s="1">
        <v>1254</v>
      </c>
      <c r="B1255" s="4">
        <v>137.45371865099401</v>
      </c>
      <c r="C1255" s="4">
        <v>-4.0998992729527099</v>
      </c>
      <c r="D1255" s="4">
        <v>23.508609413587902</v>
      </c>
      <c r="E1255" s="4">
        <v>94.483809723702606</v>
      </c>
      <c r="F1255" s="4">
        <v>96.823162498697101</v>
      </c>
      <c r="G1255" s="4">
        <v>69.633880202805784</v>
      </c>
    </row>
    <row r="1256" spans="1:7" x14ac:dyDescent="0.25">
      <c r="A1256" s="1">
        <v>1255</v>
      </c>
      <c r="B1256" s="4">
        <v>21.594633191528501</v>
      </c>
      <c r="C1256" s="4">
        <v>-57.941281984360998</v>
      </c>
      <c r="D1256" s="4">
        <v>-18.800803543859001</v>
      </c>
      <c r="E1256" s="4">
        <v>116.81583043015701</v>
      </c>
      <c r="F1256" s="4">
        <v>198.68246305273399</v>
      </c>
      <c r="G1256" s="4">
        <v>52.070168229239904</v>
      </c>
    </row>
    <row r="1257" spans="1:7" x14ac:dyDescent="0.25">
      <c r="A1257" s="1">
        <v>1256</v>
      </c>
      <c r="B1257" s="4">
        <v>104.955595211119</v>
      </c>
      <c r="C1257" s="4">
        <v>28.001862051697799</v>
      </c>
      <c r="D1257" s="4">
        <v>30.5650978088897</v>
      </c>
      <c r="E1257" s="4">
        <v>-1.51278210525789</v>
      </c>
      <c r="F1257" s="4">
        <v>212.83723565608199</v>
      </c>
      <c r="G1257" s="4">
        <v>74.969401724506127</v>
      </c>
    </row>
    <row r="1258" spans="1:7" x14ac:dyDescent="0.25">
      <c r="A1258" s="1">
        <v>1257</v>
      </c>
      <c r="B1258" s="4">
        <v>16.048323546144999</v>
      </c>
      <c r="C1258" s="4">
        <v>44.880941510592301</v>
      </c>
      <c r="D1258" s="4">
        <v>13.9704189925087</v>
      </c>
      <c r="E1258" s="4">
        <v>11.2883739120638</v>
      </c>
      <c r="F1258" s="4">
        <v>97.519247555564306</v>
      </c>
      <c r="G1258" s="4">
        <v>36.741461103374817</v>
      </c>
    </row>
    <row r="1259" spans="1:7" x14ac:dyDescent="0.25">
      <c r="A1259" s="1">
        <v>1258</v>
      </c>
      <c r="B1259" s="4">
        <v>-33.651887633860703</v>
      </c>
      <c r="C1259" s="4">
        <v>-347.66219353541601</v>
      </c>
      <c r="D1259" s="4">
        <v>51.429896323813999</v>
      </c>
      <c r="E1259" s="4">
        <v>92.420704802550006</v>
      </c>
      <c r="F1259" s="4">
        <v>86.265647703952894</v>
      </c>
      <c r="G1259" s="4">
        <v>-30.239566467791974</v>
      </c>
    </row>
    <row r="1260" spans="1:7" x14ac:dyDescent="0.25">
      <c r="A1260" s="1">
        <v>1259</v>
      </c>
      <c r="B1260" s="4">
        <v>146.47417738667801</v>
      </c>
      <c r="C1260" s="4">
        <v>125.983913228574</v>
      </c>
      <c r="D1260" s="4">
        <v>14.1104534996986</v>
      </c>
      <c r="E1260" s="4">
        <v>18.937568974487402</v>
      </c>
      <c r="F1260" s="4">
        <v>-11.0193872263483</v>
      </c>
      <c r="G1260" s="4">
        <v>58.897345172617953</v>
      </c>
    </row>
    <row r="1261" spans="1:7" x14ac:dyDescent="0.25">
      <c r="A1261" s="1">
        <v>1260</v>
      </c>
      <c r="B1261" s="4">
        <v>120.669440348968</v>
      </c>
      <c r="C1261" s="4">
        <v>134.303851756521</v>
      </c>
      <c r="D1261" s="4">
        <v>-4.7856627415232804</v>
      </c>
      <c r="E1261" s="4">
        <v>60.183999902184901</v>
      </c>
      <c r="F1261" s="4">
        <v>42.399140872937799</v>
      </c>
      <c r="G1261" s="4">
        <v>70.554154027817688</v>
      </c>
    </row>
    <row r="1262" spans="1:7" x14ac:dyDescent="0.25">
      <c r="A1262" s="1">
        <v>1261</v>
      </c>
      <c r="B1262" s="4">
        <v>154.36751566711899</v>
      </c>
      <c r="C1262" s="4">
        <v>121.143132311272</v>
      </c>
      <c r="D1262" s="4">
        <v>10.3328029440667</v>
      </c>
      <c r="E1262" s="4">
        <v>164.223470832315</v>
      </c>
      <c r="F1262" s="4">
        <v>40.524743443045502</v>
      </c>
      <c r="G1262" s="4">
        <v>98.118333039563637</v>
      </c>
    </row>
    <row r="1263" spans="1:7" x14ac:dyDescent="0.25">
      <c r="A1263" s="1">
        <v>1262</v>
      </c>
      <c r="B1263" s="4">
        <v>37.265822434890801</v>
      </c>
      <c r="C1263" s="4">
        <v>14.207214787584499</v>
      </c>
      <c r="D1263" s="4">
        <v>-43.433513419571099</v>
      </c>
      <c r="E1263" s="4">
        <v>-14.600497493342401</v>
      </c>
      <c r="F1263" s="4">
        <v>81.613582214632999</v>
      </c>
      <c r="G1263" s="4">
        <v>15.010521704838959</v>
      </c>
    </row>
    <row r="1264" spans="1:7" x14ac:dyDescent="0.25">
      <c r="A1264" s="1">
        <v>1263</v>
      </c>
      <c r="B1264" s="4">
        <v>60.4427325628793</v>
      </c>
      <c r="C1264" s="4">
        <v>-0.47809660090153699</v>
      </c>
      <c r="D1264" s="4">
        <v>-0.14445405179083001</v>
      </c>
      <c r="E1264" s="4">
        <v>49.8045596805418</v>
      </c>
      <c r="F1264" s="4">
        <v>29.992979169156602</v>
      </c>
      <c r="G1264" s="4">
        <v>27.923544151977069</v>
      </c>
    </row>
    <row r="1265" spans="1:7" x14ac:dyDescent="0.25">
      <c r="A1265" s="1">
        <v>1264</v>
      </c>
      <c r="B1265" s="4">
        <v>24.3311497199965</v>
      </c>
      <c r="C1265" s="4">
        <v>144.058557400528</v>
      </c>
      <c r="D1265" s="4">
        <v>35.750212995211399</v>
      </c>
      <c r="E1265" s="4">
        <v>113.331175723328</v>
      </c>
      <c r="F1265" s="4">
        <v>34.609041025680398</v>
      </c>
      <c r="G1265" s="4">
        <v>70.416027372948861</v>
      </c>
    </row>
    <row r="1266" spans="1:7" x14ac:dyDescent="0.25">
      <c r="A1266" s="1">
        <v>1265</v>
      </c>
      <c r="B1266" s="4">
        <v>136.162610970575</v>
      </c>
      <c r="C1266" s="4">
        <v>19.387009782922501</v>
      </c>
      <c r="D1266" s="4">
        <v>51.118836573724501</v>
      </c>
      <c r="E1266" s="4">
        <v>-40.004189074434599</v>
      </c>
      <c r="F1266" s="4">
        <v>15.0675547963111</v>
      </c>
      <c r="G1266" s="4">
        <v>36.346364609819702</v>
      </c>
    </row>
    <row r="1267" spans="1:7" x14ac:dyDescent="0.25">
      <c r="A1267" s="1">
        <v>1266</v>
      </c>
      <c r="B1267" s="4">
        <v>43.203177767848302</v>
      </c>
      <c r="C1267" s="4">
        <v>30.7155142203898</v>
      </c>
      <c r="D1267" s="4">
        <v>19.583192195898299</v>
      </c>
      <c r="E1267" s="4">
        <v>133.35001238989301</v>
      </c>
      <c r="F1267" s="4">
        <v>18.013032741885102</v>
      </c>
      <c r="G1267" s="4">
        <v>48.972985863182899</v>
      </c>
    </row>
    <row r="1268" spans="1:7" x14ac:dyDescent="0.25">
      <c r="A1268" s="1">
        <v>1267</v>
      </c>
      <c r="B1268" s="4">
        <v>170.86836541481901</v>
      </c>
      <c r="C1268" s="4">
        <v>49.018526429042304</v>
      </c>
      <c r="D1268" s="4">
        <v>15.2698136186442</v>
      </c>
      <c r="E1268" s="4">
        <v>129.56826140202301</v>
      </c>
      <c r="F1268" s="4">
        <v>49.696083890539597</v>
      </c>
      <c r="G1268" s="4">
        <v>82.884210151013619</v>
      </c>
    </row>
    <row r="1269" spans="1:7" x14ac:dyDescent="0.25">
      <c r="A1269" s="1">
        <v>1268</v>
      </c>
      <c r="B1269" s="4">
        <v>4.4601479543727702</v>
      </c>
      <c r="C1269" s="4">
        <v>-154.246854447723</v>
      </c>
      <c r="D1269" s="4">
        <v>9.7358787960210194</v>
      </c>
      <c r="E1269" s="4">
        <v>3.3546035690562599</v>
      </c>
      <c r="F1269" s="4">
        <v>145.92866120688501</v>
      </c>
      <c r="G1269" s="4">
        <v>1.8464874157224074</v>
      </c>
    </row>
    <row r="1270" spans="1:7" x14ac:dyDescent="0.25">
      <c r="A1270" s="1">
        <v>1269</v>
      </c>
      <c r="B1270" s="4">
        <v>-8.29541760073948</v>
      </c>
      <c r="C1270" s="4">
        <v>106.122121931881</v>
      </c>
      <c r="D1270" s="4">
        <v>-7.0861384491668797</v>
      </c>
      <c r="E1270" s="4">
        <v>-9.4916425024776796</v>
      </c>
      <c r="F1270" s="4">
        <v>139.78111345282699</v>
      </c>
      <c r="G1270" s="4">
        <v>44.206007366464789</v>
      </c>
    </row>
    <row r="1271" spans="1:7" x14ac:dyDescent="0.25">
      <c r="A1271" s="1">
        <v>1270</v>
      </c>
      <c r="B1271" s="4">
        <v>-4.4051563885213296</v>
      </c>
      <c r="C1271" s="4">
        <v>-10.208827889596501</v>
      </c>
      <c r="D1271" s="4">
        <v>-9.1963145252730296</v>
      </c>
      <c r="E1271" s="4">
        <v>141.983952597453</v>
      </c>
      <c r="F1271" s="4">
        <v>35.833347430116</v>
      </c>
      <c r="G1271" s="4">
        <v>30.801400244835627</v>
      </c>
    </row>
    <row r="1272" spans="1:7" x14ac:dyDescent="0.25">
      <c r="A1272" s="1">
        <v>1271</v>
      </c>
      <c r="B1272" s="4">
        <v>78.350087861529204</v>
      </c>
      <c r="C1272" s="4">
        <v>-37.9052290023143</v>
      </c>
      <c r="D1272" s="4">
        <v>26.788177175606901</v>
      </c>
      <c r="E1272" s="4">
        <v>-14.0880436693839</v>
      </c>
      <c r="F1272" s="4">
        <v>22.9800476469524</v>
      </c>
      <c r="G1272" s="4">
        <v>15.225008002478063</v>
      </c>
    </row>
    <row r="1273" spans="1:7" x14ac:dyDescent="0.25">
      <c r="A1273" s="1">
        <v>1272</v>
      </c>
      <c r="B1273" s="4">
        <v>163.13906983733901</v>
      </c>
      <c r="C1273" s="4">
        <v>84.091149180420203</v>
      </c>
      <c r="D1273" s="4">
        <v>-1.92075923732853</v>
      </c>
      <c r="E1273" s="4">
        <v>146.19221420328199</v>
      </c>
      <c r="F1273" s="4">
        <v>54.8745191122945</v>
      </c>
      <c r="G1273" s="4">
        <v>89.275238619201431</v>
      </c>
    </row>
    <row r="1274" spans="1:7" x14ac:dyDescent="0.25">
      <c r="A1274" s="1">
        <v>1273</v>
      </c>
      <c r="B1274" s="4">
        <v>-14.578508181614</v>
      </c>
      <c r="C1274" s="4">
        <v>72.727275955295596</v>
      </c>
      <c r="D1274" s="4">
        <v>-35.298735767788401</v>
      </c>
      <c r="E1274" s="4">
        <v>138.43220454756201</v>
      </c>
      <c r="F1274" s="4">
        <v>46.433923340102901</v>
      </c>
      <c r="G1274" s="4">
        <v>41.543231978711624</v>
      </c>
    </row>
    <row r="1275" spans="1:7" x14ac:dyDescent="0.25">
      <c r="A1275" s="1">
        <v>1274</v>
      </c>
      <c r="B1275" s="4">
        <v>-149.013268192059</v>
      </c>
      <c r="C1275" s="4">
        <v>136.70879629422299</v>
      </c>
      <c r="D1275" s="4">
        <v>18.374992223961801</v>
      </c>
      <c r="E1275" s="4">
        <v>48.481986267855604</v>
      </c>
      <c r="F1275" s="4">
        <v>-44.219128621383902</v>
      </c>
      <c r="G1275" s="4">
        <v>2.0666755945194977</v>
      </c>
    </row>
    <row r="1276" spans="1:7" x14ac:dyDescent="0.25">
      <c r="A1276" s="1">
        <v>1275</v>
      </c>
      <c r="B1276" s="4">
        <v>244.95437351395401</v>
      </c>
      <c r="C1276" s="4">
        <v>-20.403307028271001</v>
      </c>
      <c r="D1276" s="4">
        <v>2.5631724347081501</v>
      </c>
      <c r="E1276" s="4">
        <v>63.894714440921803</v>
      </c>
      <c r="F1276" s="4">
        <v>53.081851253431402</v>
      </c>
      <c r="G1276" s="4">
        <v>68.818160922948863</v>
      </c>
    </row>
    <row r="1277" spans="1:7" x14ac:dyDescent="0.25">
      <c r="A1277" s="1">
        <v>1276</v>
      </c>
      <c r="B1277" s="4">
        <v>-29.671464002529301</v>
      </c>
      <c r="C1277" s="4">
        <v>-30.9866275330333</v>
      </c>
      <c r="D1277" s="4">
        <v>-287.13160930011298</v>
      </c>
      <c r="E1277" s="4">
        <v>43.806356709979703</v>
      </c>
      <c r="F1277" s="4">
        <v>18.872443179640399</v>
      </c>
      <c r="G1277" s="4">
        <v>-57.022180189211099</v>
      </c>
    </row>
    <row r="1278" spans="1:7" x14ac:dyDescent="0.25">
      <c r="A1278" s="1">
        <v>1277</v>
      </c>
      <c r="B1278" s="4">
        <v>-21.992192341454501</v>
      </c>
      <c r="C1278" s="4">
        <v>1.60827379493659</v>
      </c>
      <c r="D1278" s="4">
        <v>-9.30696879121877</v>
      </c>
      <c r="E1278" s="4">
        <v>31.153094765000301</v>
      </c>
      <c r="F1278" s="4">
        <v>34.364751259544398</v>
      </c>
      <c r="G1278" s="4">
        <v>7.1653917373616025</v>
      </c>
    </row>
    <row r="1279" spans="1:7" x14ac:dyDescent="0.25">
      <c r="A1279" s="1">
        <v>1278</v>
      </c>
      <c r="B1279" s="4">
        <v>104.049414645292</v>
      </c>
      <c r="C1279" s="4">
        <v>37.858522715739497</v>
      </c>
      <c r="D1279" s="4">
        <v>-9.2135637134095791</v>
      </c>
      <c r="E1279" s="4">
        <v>110.339579468419</v>
      </c>
      <c r="F1279" s="4">
        <v>-13.896559103114299</v>
      </c>
      <c r="G1279" s="4">
        <v>45.827478802585325</v>
      </c>
    </row>
    <row r="1280" spans="1:7" x14ac:dyDescent="0.25">
      <c r="A1280" s="1">
        <v>1279</v>
      </c>
      <c r="B1280" s="4">
        <v>95.151524742857404</v>
      </c>
      <c r="C1280" s="4">
        <v>38.131545599964397</v>
      </c>
      <c r="D1280" s="4">
        <v>15.0277306909221</v>
      </c>
      <c r="E1280" s="4">
        <v>143.49533067352999</v>
      </c>
      <c r="F1280" s="4">
        <v>35.013433378385997</v>
      </c>
      <c r="G1280" s="4">
        <v>65.363913017131992</v>
      </c>
    </row>
    <row r="1281" spans="1:7" x14ac:dyDescent="0.25">
      <c r="A1281" s="1">
        <v>1280</v>
      </c>
      <c r="B1281" s="4">
        <v>115.577759944571</v>
      </c>
      <c r="C1281" s="4">
        <v>158.30206155913399</v>
      </c>
      <c r="D1281" s="4">
        <v>20.504471090385799</v>
      </c>
      <c r="E1281" s="4">
        <v>18.409682820754401</v>
      </c>
      <c r="F1281" s="4">
        <v>16.366698953528701</v>
      </c>
      <c r="G1281" s="4">
        <v>65.832134873674789</v>
      </c>
    </row>
    <row r="1282" spans="1:7" x14ac:dyDescent="0.25">
      <c r="A1282" s="1">
        <v>1281</v>
      </c>
      <c r="B1282" s="4">
        <v>258.882946497327</v>
      </c>
      <c r="C1282" s="4">
        <v>36.084672874397199</v>
      </c>
      <c r="D1282" s="4">
        <v>-5.8520842750093696</v>
      </c>
      <c r="E1282" s="4">
        <v>154.29128357691101</v>
      </c>
      <c r="F1282" s="4">
        <v>3.90615040367094</v>
      </c>
      <c r="G1282" s="4">
        <v>89.462593815459357</v>
      </c>
    </row>
    <row r="1283" spans="1:7" x14ac:dyDescent="0.25">
      <c r="A1283" s="1">
        <v>1282</v>
      </c>
      <c r="B1283" s="4">
        <v>77.872581677648</v>
      </c>
      <c r="C1283" s="4">
        <v>-101.665293537099</v>
      </c>
      <c r="D1283" s="4">
        <v>57.1195485359804</v>
      </c>
      <c r="E1283" s="4">
        <v>120.37324917507</v>
      </c>
      <c r="F1283" s="4">
        <v>-14.227220262292001</v>
      </c>
      <c r="G1283" s="4">
        <v>27.894573117861476</v>
      </c>
    </row>
    <row r="1284" spans="1:7" x14ac:dyDescent="0.25">
      <c r="A1284" s="1">
        <v>1283</v>
      </c>
      <c r="B1284" s="4">
        <v>85.548994444002801</v>
      </c>
      <c r="C1284" s="4">
        <v>54.969199567293401</v>
      </c>
      <c r="D1284" s="4">
        <v>-26.326022289510501</v>
      </c>
      <c r="E1284" s="4">
        <v>140.62738403863199</v>
      </c>
      <c r="F1284" s="4">
        <v>63.085820014454598</v>
      </c>
      <c r="G1284" s="4">
        <v>63.581075154974464</v>
      </c>
    </row>
    <row r="1285" spans="1:7" x14ac:dyDescent="0.25">
      <c r="A1285" s="1">
        <v>1284</v>
      </c>
      <c r="B1285" s="4">
        <v>13.5072943710303</v>
      </c>
      <c r="C1285" s="4">
        <v>1.9664877260028899</v>
      </c>
      <c r="D1285" s="4">
        <v>-12.0327252362701</v>
      </c>
      <c r="E1285" s="4">
        <v>49.828753327595798</v>
      </c>
      <c r="F1285" s="4">
        <v>27.1723182114495</v>
      </c>
      <c r="G1285" s="4">
        <v>16.088425679961677</v>
      </c>
    </row>
    <row r="1286" spans="1:7" x14ac:dyDescent="0.25">
      <c r="A1286" s="1">
        <v>1285</v>
      </c>
      <c r="B1286" s="4">
        <v>-217.064011178074</v>
      </c>
      <c r="C1286" s="4">
        <v>139.76296382421401</v>
      </c>
      <c r="D1286" s="4">
        <v>44.082402819208397</v>
      </c>
      <c r="E1286" s="4">
        <v>120.53234478809399</v>
      </c>
      <c r="F1286" s="4">
        <v>213.711648686563</v>
      </c>
      <c r="G1286" s="4">
        <v>60.205069788001083</v>
      </c>
    </row>
    <row r="1287" spans="1:7" x14ac:dyDescent="0.25">
      <c r="A1287" s="1">
        <v>1286</v>
      </c>
      <c r="B1287" s="4">
        <v>140.18917332909601</v>
      </c>
      <c r="C1287" s="4">
        <v>-306.47772948940599</v>
      </c>
      <c r="D1287" s="4">
        <v>8.3328849062486796</v>
      </c>
      <c r="E1287" s="4">
        <v>159.16524372762001</v>
      </c>
      <c r="F1287" s="4">
        <v>32.441782040918298</v>
      </c>
      <c r="G1287" s="4">
        <v>6.7302709028953984</v>
      </c>
    </row>
    <row r="1288" spans="1:7" x14ac:dyDescent="0.25">
      <c r="A1288" s="1">
        <v>1287</v>
      </c>
      <c r="B1288" s="4">
        <v>110.61637973668699</v>
      </c>
      <c r="C1288" s="4">
        <v>-1.1544759215829401</v>
      </c>
      <c r="D1288" s="4">
        <v>27.970109791612899</v>
      </c>
      <c r="E1288" s="4">
        <v>88.0071326920324</v>
      </c>
      <c r="F1288" s="4">
        <v>19.437762940298501</v>
      </c>
      <c r="G1288" s="4">
        <v>48.975381847809572</v>
      </c>
    </row>
    <row r="1289" spans="1:7" x14ac:dyDescent="0.25">
      <c r="A1289" s="1">
        <v>1288</v>
      </c>
      <c r="B1289" s="4">
        <v>156.14606922325601</v>
      </c>
      <c r="C1289" s="4">
        <v>1.6000551412478601</v>
      </c>
      <c r="D1289" s="4">
        <v>141.89192731688701</v>
      </c>
      <c r="E1289" s="4">
        <v>158.110514701874</v>
      </c>
      <c r="F1289" s="4">
        <v>1.50973430568124</v>
      </c>
      <c r="G1289" s="4">
        <v>91.85166013778921</v>
      </c>
    </row>
    <row r="1290" spans="1:7" x14ac:dyDescent="0.25">
      <c r="A1290" s="1">
        <v>1289</v>
      </c>
      <c r="B1290" s="4">
        <v>132.12908192418999</v>
      </c>
      <c r="C1290" s="4">
        <v>-39.483695793174299</v>
      </c>
      <c r="D1290" s="4">
        <v>12.3347297559454</v>
      </c>
      <c r="E1290" s="4">
        <v>139.38160548077201</v>
      </c>
      <c r="F1290" s="4">
        <v>100.33492744482901</v>
      </c>
      <c r="G1290" s="4">
        <v>68.939329762512415</v>
      </c>
    </row>
    <row r="1291" spans="1:7" x14ac:dyDescent="0.25">
      <c r="A1291" s="1">
        <v>1290</v>
      </c>
      <c r="B1291" s="4">
        <v>157.049844223278</v>
      </c>
      <c r="C1291" s="4">
        <v>166.195863516202</v>
      </c>
      <c r="D1291" s="4">
        <v>-8.6881014903553293</v>
      </c>
      <c r="E1291" s="4">
        <v>76.771972216679004</v>
      </c>
      <c r="F1291" s="4">
        <v>10.253770985273</v>
      </c>
      <c r="G1291" s="4">
        <v>80.316669890215323</v>
      </c>
    </row>
    <row r="1292" spans="1:7" x14ac:dyDescent="0.25">
      <c r="A1292" s="1">
        <v>1291</v>
      </c>
      <c r="B1292" s="4">
        <v>109.032291227644</v>
      </c>
      <c r="C1292" s="4">
        <v>175.770656226075</v>
      </c>
      <c r="D1292" s="4">
        <v>-51.654404382009901</v>
      </c>
      <c r="E1292" s="4">
        <v>78.454403086514901</v>
      </c>
      <c r="F1292" s="4">
        <v>66.381005164116203</v>
      </c>
      <c r="G1292" s="4">
        <v>75.596790264468041</v>
      </c>
    </row>
    <row r="1293" spans="1:7" x14ac:dyDescent="0.25">
      <c r="A1293" s="1">
        <v>1292</v>
      </c>
      <c r="B1293" s="4">
        <v>140.93261948332301</v>
      </c>
      <c r="C1293" s="4">
        <v>-39.7986721272461</v>
      </c>
      <c r="D1293" s="4">
        <v>-14.917944019155</v>
      </c>
      <c r="E1293" s="4">
        <v>127.52293514023</v>
      </c>
      <c r="F1293" s="4">
        <v>218.47538036646</v>
      </c>
      <c r="G1293" s="4">
        <v>86.44286376872239</v>
      </c>
    </row>
    <row r="1294" spans="1:7" x14ac:dyDescent="0.25">
      <c r="A1294" s="1">
        <v>1293</v>
      </c>
      <c r="B1294" s="4">
        <v>163.62283673783901</v>
      </c>
      <c r="C1294" s="4">
        <v>158.522118451381</v>
      </c>
      <c r="D1294" s="4">
        <v>-153.17015745108</v>
      </c>
      <c r="E1294" s="4">
        <v>37.369122227073198</v>
      </c>
      <c r="F1294" s="4">
        <v>42.824359109275903</v>
      </c>
      <c r="G1294" s="4">
        <v>49.833655814897824</v>
      </c>
    </row>
    <row r="1295" spans="1:7" x14ac:dyDescent="0.25">
      <c r="A1295" s="1">
        <v>1294</v>
      </c>
      <c r="B1295" s="4">
        <v>111.900495356775</v>
      </c>
      <c r="C1295" s="4">
        <v>-67.709708189784806</v>
      </c>
      <c r="D1295" s="4">
        <v>42.333654693520401</v>
      </c>
      <c r="E1295" s="4">
        <v>74.319538626899401</v>
      </c>
      <c r="F1295" s="4">
        <v>17.9695492221988</v>
      </c>
      <c r="G1295" s="4">
        <v>35.762705941921759</v>
      </c>
    </row>
    <row r="1296" spans="1:7" x14ac:dyDescent="0.25">
      <c r="A1296" s="1">
        <v>1295</v>
      </c>
      <c r="B1296" s="4">
        <v>24.893962013414701</v>
      </c>
      <c r="C1296" s="4">
        <v>-11.5403020072347</v>
      </c>
      <c r="D1296" s="4">
        <v>29.371395353752</v>
      </c>
      <c r="E1296" s="4">
        <v>125.860620074601</v>
      </c>
      <c r="F1296" s="4">
        <v>-18.715099012035001</v>
      </c>
      <c r="G1296" s="4">
        <v>29.9741152844996</v>
      </c>
    </row>
    <row r="1297" spans="1:7" x14ac:dyDescent="0.25">
      <c r="A1297" s="1">
        <v>1296</v>
      </c>
      <c r="B1297" s="4">
        <v>170.74103201544199</v>
      </c>
      <c r="C1297" s="4">
        <v>-25.534724309913202</v>
      </c>
      <c r="D1297" s="4">
        <v>4.7171449471697198</v>
      </c>
      <c r="E1297" s="4">
        <v>30.254637682264502</v>
      </c>
      <c r="F1297" s="4">
        <v>-0.80090654244133896</v>
      </c>
      <c r="G1297" s="4">
        <v>35.875436758504335</v>
      </c>
    </row>
    <row r="1298" spans="1:7" x14ac:dyDescent="0.25">
      <c r="A1298" s="1">
        <v>1297</v>
      </c>
      <c r="B1298" s="4">
        <v>141.20943115640301</v>
      </c>
      <c r="C1298" s="4">
        <v>-213.58809147022899</v>
      </c>
      <c r="D1298" s="4">
        <v>39.9868813519859</v>
      </c>
      <c r="E1298" s="4">
        <v>21.989553165206502</v>
      </c>
      <c r="F1298" s="4">
        <v>9.6248283943380297</v>
      </c>
      <c r="G1298" s="4">
        <v>-0.15547948045910864</v>
      </c>
    </row>
    <row r="1299" spans="1:7" x14ac:dyDescent="0.25">
      <c r="A1299" s="1">
        <v>1298</v>
      </c>
      <c r="B1299" s="4">
        <v>141.224574269057</v>
      </c>
      <c r="C1299" s="4">
        <v>11.8346290079269</v>
      </c>
      <c r="D1299" s="4">
        <v>33.279927731494503</v>
      </c>
      <c r="E1299" s="4">
        <v>145.61624600320599</v>
      </c>
      <c r="F1299" s="4">
        <v>40.355139213487</v>
      </c>
      <c r="G1299" s="4">
        <v>74.462103245034285</v>
      </c>
    </row>
    <row r="1300" spans="1:7" x14ac:dyDescent="0.25">
      <c r="A1300" s="1">
        <v>1299</v>
      </c>
      <c r="B1300" s="4">
        <v>62.067471386003803</v>
      </c>
      <c r="C1300" s="4">
        <v>149.59832906860399</v>
      </c>
      <c r="D1300" s="4">
        <v>-14.0055705411459</v>
      </c>
      <c r="E1300" s="4">
        <v>21.290421520154201</v>
      </c>
      <c r="F1300" s="4">
        <v>-16.436141608407102</v>
      </c>
      <c r="G1300" s="4">
        <v>40.502901965041801</v>
      </c>
    </row>
    <row r="1301" spans="1:7" x14ac:dyDescent="0.25">
      <c r="A1301" s="1">
        <v>1300</v>
      </c>
      <c r="B1301" s="4">
        <v>-9.5784052342567705</v>
      </c>
      <c r="C1301" s="4">
        <v>24.980325661722599</v>
      </c>
      <c r="D1301" s="4">
        <v>-29.4921145096712</v>
      </c>
      <c r="E1301" s="4">
        <v>112.343412817021</v>
      </c>
      <c r="F1301" s="4">
        <v>85.420292697446797</v>
      </c>
      <c r="G1301" s="4">
        <v>36.734702286452489</v>
      </c>
    </row>
    <row r="1302" spans="1:7" x14ac:dyDescent="0.25">
      <c r="A1302" s="1">
        <v>1301</v>
      </c>
      <c r="B1302" s="4">
        <v>165.21292157307599</v>
      </c>
      <c r="C1302" s="4">
        <v>-6.9729601893547297</v>
      </c>
      <c r="D1302" s="4">
        <v>55.239178518703</v>
      </c>
      <c r="E1302" s="4">
        <v>90.258568784011104</v>
      </c>
      <c r="F1302" s="4">
        <v>251.115522535335</v>
      </c>
      <c r="G1302" s="4">
        <v>110.97064624435407</v>
      </c>
    </row>
    <row r="1303" spans="1:7" x14ac:dyDescent="0.25">
      <c r="A1303" s="1">
        <v>1302</v>
      </c>
      <c r="B1303" s="4">
        <v>25.580698654053698</v>
      </c>
      <c r="C1303" s="4">
        <v>82.829266117732502</v>
      </c>
      <c r="D1303" s="4">
        <v>-29.698100128595701</v>
      </c>
      <c r="E1303" s="4">
        <v>81.387922925631003</v>
      </c>
      <c r="F1303" s="4">
        <v>215.86362164408001</v>
      </c>
      <c r="G1303" s="4">
        <v>75.192681842580299</v>
      </c>
    </row>
    <row r="1304" spans="1:7" x14ac:dyDescent="0.25">
      <c r="A1304" s="1">
        <v>1303</v>
      </c>
      <c r="B1304" s="4">
        <v>-26.888195014771799</v>
      </c>
      <c r="C1304" s="4">
        <v>-4.5626560699422596</v>
      </c>
      <c r="D1304" s="4">
        <v>-17.603949276382298</v>
      </c>
      <c r="E1304" s="4">
        <v>14.346684632291399</v>
      </c>
      <c r="F1304" s="4">
        <v>95.639180701436402</v>
      </c>
      <c r="G1304" s="4">
        <v>12.18621299452629</v>
      </c>
    </row>
    <row r="1305" spans="1:7" x14ac:dyDescent="0.25">
      <c r="A1305" s="1">
        <v>1304</v>
      </c>
      <c r="B1305" s="4">
        <v>153.955282324113</v>
      </c>
      <c r="C1305" s="4">
        <v>35.3270884942431</v>
      </c>
      <c r="D1305" s="4">
        <v>27.519031964152401</v>
      </c>
      <c r="E1305" s="4">
        <v>75.697536986649496</v>
      </c>
      <c r="F1305" s="4">
        <v>185.31349234299799</v>
      </c>
      <c r="G1305" s="4">
        <v>95.562486422431192</v>
      </c>
    </row>
    <row r="1306" spans="1:7" x14ac:dyDescent="0.25">
      <c r="A1306" s="1">
        <v>1305</v>
      </c>
      <c r="B1306" s="4">
        <v>166.456608829717</v>
      </c>
      <c r="C1306" s="4">
        <v>-84.015846462335503</v>
      </c>
      <c r="D1306" s="4">
        <v>21.222817689127901</v>
      </c>
      <c r="E1306" s="4">
        <v>119.443774019399</v>
      </c>
      <c r="F1306" s="4">
        <v>91.180061576884697</v>
      </c>
      <c r="G1306" s="4">
        <v>62.857483130558627</v>
      </c>
    </row>
    <row r="1307" spans="1:7" x14ac:dyDescent="0.25">
      <c r="A1307" s="1">
        <v>1306</v>
      </c>
      <c r="B1307" s="4">
        <v>-211.083613461624</v>
      </c>
      <c r="C1307" s="4">
        <v>-12.2616202960584</v>
      </c>
      <c r="D1307" s="4">
        <v>145.22378049585799</v>
      </c>
      <c r="E1307" s="4">
        <v>20.682443258838401</v>
      </c>
      <c r="F1307" s="4">
        <v>-49.303152426703399</v>
      </c>
      <c r="G1307" s="4">
        <v>-21.348432485937877</v>
      </c>
    </row>
    <row r="1308" spans="1:7" x14ac:dyDescent="0.25">
      <c r="A1308" s="1">
        <v>1307</v>
      </c>
      <c r="B1308" s="4">
        <v>-124.579940706192</v>
      </c>
      <c r="C1308" s="4">
        <v>120.961669410479</v>
      </c>
      <c r="D1308" s="4">
        <v>45.667167227914803</v>
      </c>
      <c r="E1308" s="4">
        <v>-25.2321298753854</v>
      </c>
      <c r="F1308" s="4">
        <v>186.04011952111401</v>
      </c>
      <c r="G1308" s="4">
        <v>40.571377115586081</v>
      </c>
    </row>
    <row r="1309" spans="1:7" x14ac:dyDescent="0.25">
      <c r="A1309" s="1">
        <v>1308</v>
      </c>
      <c r="B1309" s="4">
        <v>-178.90207568643601</v>
      </c>
      <c r="C1309" s="4">
        <v>68.109492515666105</v>
      </c>
      <c r="D1309" s="4">
        <v>-54.7523892108076</v>
      </c>
      <c r="E1309" s="4">
        <v>116.936971599212</v>
      </c>
      <c r="F1309" s="4">
        <v>69.409026746222494</v>
      </c>
      <c r="G1309" s="4">
        <v>4.1602051927713974</v>
      </c>
    </row>
    <row r="1310" spans="1:7" x14ac:dyDescent="0.25">
      <c r="A1310" s="1">
        <v>1309</v>
      </c>
      <c r="B1310" s="4">
        <v>-33.340208025356397</v>
      </c>
      <c r="C1310" s="4">
        <v>42.973800962852202</v>
      </c>
      <c r="D1310" s="4">
        <v>18.364238675949</v>
      </c>
      <c r="E1310" s="4">
        <v>42.491444442667301</v>
      </c>
      <c r="F1310" s="4">
        <v>47.362576678048598</v>
      </c>
      <c r="G1310" s="4">
        <v>23.570370546832141</v>
      </c>
    </row>
    <row r="1311" spans="1:7" x14ac:dyDescent="0.25">
      <c r="A1311" s="1">
        <v>1310</v>
      </c>
      <c r="B1311" s="4">
        <v>135.680522747993</v>
      </c>
      <c r="C1311" s="4">
        <v>47.988640042367102</v>
      </c>
      <c r="D1311" s="4">
        <v>-261.053772190252</v>
      </c>
      <c r="E1311" s="4">
        <v>128.85949921545401</v>
      </c>
      <c r="F1311" s="4">
        <v>-1.52619016547822</v>
      </c>
      <c r="G1311" s="4">
        <v>9.9897399300167784</v>
      </c>
    </row>
    <row r="1312" spans="1:7" x14ac:dyDescent="0.25">
      <c r="A1312" s="1">
        <v>1311</v>
      </c>
      <c r="B1312" s="4">
        <v>179.158762381163</v>
      </c>
      <c r="C1312" s="4">
        <v>-26.365836674948099</v>
      </c>
      <c r="D1312" s="4">
        <v>7.5200197521868501</v>
      </c>
      <c r="E1312" s="4">
        <v>140.94108990671799</v>
      </c>
      <c r="F1312" s="4">
        <v>33.993472660773698</v>
      </c>
      <c r="G1312" s="4">
        <v>67.049501605178691</v>
      </c>
    </row>
    <row r="1313" spans="1:7" x14ac:dyDescent="0.25">
      <c r="A1313" s="1">
        <v>1312</v>
      </c>
      <c r="B1313" s="4">
        <v>111.16731208803201</v>
      </c>
      <c r="C1313" s="4">
        <v>-58.295426360908898</v>
      </c>
      <c r="D1313" s="4">
        <v>161.05036190604801</v>
      </c>
      <c r="E1313" s="4">
        <v>25.114863937505898</v>
      </c>
      <c r="F1313" s="4">
        <v>-31.579116562108901</v>
      </c>
      <c r="G1313" s="4">
        <v>41.491599001713624</v>
      </c>
    </row>
    <row r="1314" spans="1:7" x14ac:dyDescent="0.25">
      <c r="A1314" s="1">
        <v>1313</v>
      </c>
      <c r="B1314" s="4">
        <v>104.91599471063</v>
      </c>
      <c r="C1314" s="4">
        <v>-13.265065152990299</v>
      </c>
      <c r="D1314" s="4">
        <v>1.73625623936119</v>
      </c>
      <c r="E1314" s="4">
        <v>59.661234340849703</v>
      </c>
      <c r="F1314" s="4">
        <v>-6.8368101655961597</v>
      </c>
      <c r="G1314" s="4">
        <v>29.24232199445089</v>
      </c>
    </row>
    <row r="1315" spans="1:7" x14ac:dyDescent="0.25">
      <c r="A1315" s="1">
        <v>1314</v>
      </c>
      <c r="B1315" s="4">
        <v>-36.033673593958802</v>
      </c>
      <c r="C1315" s="4">
        <v>-100.223596809402</v>
      </c>
      <c r="D1315" s="4">
        <v>166.068041196038</v>
      </c>
      <c r="E1315" s="4">
        <v>149.320797088147</v>
      </c>
      <c r="F1315" s="4">
        <v>8.6492217910525806</v>
      </c>
      <c r="G1315" s="4">
        <v>37.556157934375356</v>
      </c>
    </row>
    <row r="1316" spans="1:7" x14ac:dyDescent="0.25">
      <c r="A1316" s="1">
        <v>1315</v>
      </c>
      <c r="B1316" s="4">
        <v>135.294908102645</v>
      </c>
      <c r="C1316" s="4">
        <v>46.009994661626997</v>
      </c>
      <c r="D1316" s="4">
        <v>28.9852505994197</v>
      </c>
      <c r="E1316" s="4">
        <v>99.077252755425405</v>
      </c>
      <c r="F1316" s="4">
        <v>-12.4602481131661</v>
      </c>
      <c r="G1316" s="4">
        <v>59.381431601190194</v>
      </c>
    </row>
    <row r="1317" spans="1:7" x14ac:dyDescent="0.25">
      <c r="A1317" s="1">
        <v>1316</v>
      </c>
      <c r="B1317" s="4">
        <v>235.55037183394799</v>
      </c>
      <c r="C1317" s="4">
        <v>57.727082886668001</v>
      </c>
      <c r="D1317" s="4">
        <v>23.305067204967099</v>
      </c>
      <c r="E1317" s="4">
        <v>76.279452116426896</v>
      </c>
      <c r="F1317" s="4">
        <v>-24.984558872451998</v>
      </c>
      <c r="G1317" s="4">
        <v>73.575483033911595</v>
      </c>
    </row>
    <row r="1318" spans="1:7" x14ac:dyDescent="0.25">
      <c r="A1318" s="1">
        <v>1317</v>
      </c>
      <c r="B1318" s="4">
        <v>45.1121955192732</v>
      </c>
      <c r="C1318" s="4">
        <v>90.521619721771202</v>
      </c>
      <c r="D1318" s="4">
        <v>-1.1806015901456901</v>
      </c>
      <c r="E1318" s="4">
        <v>58.151719066154897</v>
      </c>
      <c r="F1318" s="4">
        <v>155.338430092713</v>
      </c>
      <c r="G1318" s="4">
        <v>69.588672561953317</v>
      </c>
    </row>
    <row r="1319" spans="1:7" x14ac:dyDescent="0.25">
      <c r="A1319" s="1">
        <v>1318</v>
      </c>
      <c r="B1319" s="4">
        <v>43.028106368334598</v>
      </c>
      <c r="C1319" s="4">
        <v>-169.55102904959301</v>
      </c>
      <c r="D1319" s="4">
        <v>21.174789369402699</v>
      </c>
      <c r="E1319" s="4">
        <v>112.07860904011299</v>
      </c>
      <c r="F1319" s="4">
        <v>-11.720655080321199</v>
      </c>
      <c r="G1319" s="4">
        <v>-0.99803587041278485</v>
      </c>
    </row>
    <row r="1320" spans="1:7" x14ac:dyDescent="0.25">
      <c r="A1320" s="1">
        <v>1319</v>
      </c>
      <c r="B1320" s="4">
        <v>181.78006635731501</v>
      </c>
      <c r="C1320" s="4">
        <v>43.450178275089797</v>
      </c>
      <c r="D1320" s="4">
        <v>-13.439653975913201</v>
      </c>
      <c r="E1320" s="4">
        <v>35.660915843770702</v>
      </c>
      <c r="F1320" s="4">
        <v>271.447174278229</v>
      </c>
      <c r="G1320" s="4">
        <v>103.77973615569826</v>
      </c>
    </row>
    <row r="1321" spans="1:7" x14ac:dyDescent="0.25">
      <c r="A1321" s="1">
        <v>1320</v>
      </c>
      <c r="B1321" s="4">
        <v>19.097081727102399</v>
      </c>
      <c r="C1321" s="4">
        <v>124.27429407768101</v>
      </c>
      <c r="D1321" s="4">
        <v>295.33271458030799</v>
      </c>
      <c r="E1321" s="4">
        <v>11.5484753293014</v>
      </c>
      <c r="F1321" s="4">
        <v>-1.26421099283814</v>
      </c>
      <c r="G1321" s="4">
        <v>89.797670944310937</v>
      </c>
    </row>
    <row r="1322" spans="1:7" x14ac:dyDescent="0.25">
      <c r="A1322" s="1">
        <v>1321</v>
      </c>
      <c r="B1322" s="4">
        <v>134.87176160111099</v>
      </c>
      <c r="C1322" s="4">
        <v>96.028001609101196</v>
      </c>
      <c r="D1322" s="4">
        <v>142.11858620661599</v>
      </c>
      <c r="E1322" s="4">
        <v>63.931468432461898</v>
      </c>
      <c r="F1322" s="4">
        <v>114.033382773887</v>
      </c>
      <c r="G1322" s="4">
        <v>110.19664012463541</v>
      </c>
    </row>
    <row r="1323" spans="1:7" x14ac:dyDescent="0.25">
      <c r="A1323" s="1">
        <v>1322</v>
      </c>
      <c r="B1323" s="4">
        <v>116.663003976952</v>
      </c>
      <c r="C1323" s="4">
        <v>-29.050012000190101</v>
      </c>
      <c r="D1323" s="4">
        <v>25.266348227852799</v>
      </c>
      <c r="E1323" s="4">
        <v>63.542113727361397</v>
      </c>
      <c r="F1323" s="4">
        <v>14.0185015155924</v>
      </c>
      <c r="G1323" s="4">
        <v>38.087991089513693</v>
      </c>
    </row>
    <row r="1324" spans="1:7" x14ac:dyDescent="0.25">
      <c r="A1324" s="1">
        <v>1323</v>
      </c>
      <c r="B1324" s="4">
        <v>44.973185599868998</v>
      </c>
      <c r="C1324" s="4">
        <v>79.151881251633995</v>
      </c>
      <c r="D1324" s="4">
        <v>-0.74414414376195703</v>
      </c>
      <c r="E1324" s="4">
        <v>-32.106533497069798</v>
      </c>
      <c r="F1324" s="4">
        <v>-25.287141205144199</v>
      </c>
      <c r="G1324" s="4">
        <v>13.19744960110541</v>
      </c>
    </row>
    <row r="1325" spans="1:7" x14ac:dyDescent="0.25">
      <c r="A1325" s="1">
        <v>1324</v>
      </c>
      <c r="B1325" s="4">
        <v>87.730671880432197</v>
      </c>
      <c r="C1325" s="4">
        <v>89.984304744520699</v>
      </c>
      <c r="D1325" s="4">
        <v>2.2968509849348999</v>
      </c>
      <c r="E1325" s="4">
        <v>26.128802086512401</v>
      </c>
      <c r="F1325" s="4">
        <v>240.60770299925201</v>
      </c>
      <c r="G1325" s="4">
        <v>89.349666539130439</v>
      </c>
    </row>
    <row r="1326" spans="1:7" x14ac:dyDescent="0.25">
      <c r="A1326" s="1">
        <v>1325</v>
      </c>
      <c r="B1326" s="4">
        <v>-66.751558241113003</v>
      </c>
      <c r="C1326" s="4">
        <v>64.379254731575202</v>
      </c>
      <c r="D1326" s="4">
        <v>-3.7234610237009602</v>
      </c>
      <c r="E1326" s="4">
        <v>138.13714197591901</v>
      </c>
      <c r="F1326" s="4">
        <v>31.682296719507502</v>
      </c>
      <c r="G1326" s="4">
        <v>32.744734832437544</v>
      </c>
    </row>
    <row r="1327" spans="1:7" x14ac:dyDescent="0.25">
      <c r="A1327" s="1">
        <v>1326</v>
      </c>
      <c r="B1327" s="4">
        <v>-23.706402043972801</v>
      </c>
      <c r="C1327" s="4">
        <v>-81.535530370544194</v>
      </c>
      <c r="D1327" s="4">
        <v>92.765469092055596</v>
      </c>
      <c r="E1327" s="4">
        <v>89.640130276213895</v>
      </c>
      <c r="F1327" s="4">
        <v>-5.2888894661335097</v>
      </c>
      <c r="G1327" s="4">
        <v>14.374955497523796</v>
      </c>
    </row>
    <row r="1328" spans="1:7" x14ac:dyDescent="0.25">
      <c r="A1328" s="1">
        <v>1327</v>
      </c>
      <c r="B1328" s="4">
        <v>151.06303845507901</v>
      </c>
      <c r="C1328" s="4">
        <v>137.505821771109</v>
      </c>
      <c r="D1328" s="4">
        <v>114.57793736190899</v>
      </c>
      <c r="E1328" s="4">
        <v>-28.8250933216448</v>
      </c>
      <c r="F1328" s="4">
        <v>-2.39236205790034</v>
      </c>
      <c r="G1328" s="4">
        <v>74.385868441710372</v>
      </c>
    </row>
    <row r="1329" spans="1:7" x14ac:dyDescent="0.25">
      <c r="A1329" s="1">
        <v>1328</v>
      </c>
      <c r="B1329" s="4">
        <v>157.404024660934</v>
      </c>
      <c r="C1329" s="4">
        <v>44.665033510968499</v>
      </c>
      <c r="D1329" s="4">
        <v>135.14220363770099</v>
      </c>
      <c r="E1329" s="4">
        <v>89.726551641083603</v>
      </c>
      <c r="F1329" s="4">
        <v>106.743538087429</v>
      </c>
      <c r="G1329" s="4">
        <v>106.7362703076232</v>
      </c>
    </row>
    <row r="1330" spans="1:7" x14ac:dyDescent="0.25">
      <c r="A1330" s="1">
        <v>1329</v>
      </c>
      <c r="B1330" s="4">
        <v>180.16385019502499</v>
      </c>
      <c r="C1330" s="4">
        <v>39.7909371136872</v>
      </c>
      <c r="D1330" s="4">
        <v>39.126133890065297</v>
      </c>
      <c r="E1330" s="4">
        <v>37.670675458544501</v>
      </c>
      <c r="F1330" s="4">
        <v>-2.1221021008243599</v>
      </c>
      <c r="G1330" s="4">
        <v>58.925898911299534</v>
      </c>
    </row>
    <row r="1331" spans="1:7" x14ac:dyDescent="0.25">
      <c r="A1331" s="1">
        <v>1330</v>
      </c>
      <c r="B1331" s="4">
        <v>-17.234562839986001</v>
      </c>
      <c r="C1331" s="4">
        <v>-165.89273597889601</v>
      </c>
      <c r="D1331" s="4">
        <v>137.611349862472</v>
      </c>
      <c r="E1331" s="4">
        <v>217.080292797185</v>
      </c>
      <c r="F1331" s="4">
        <v>1.69190647604085</v>
      </c>
      <c r="G1331" s="4">
        <v>34.651250063363165</v>
      </c>
    </row>
    <row r="1332" spans="1:7" x14ac:dyDescent="0.25">
      <c r="A1332" s="1">
        <v>1331</v>
      </c>
      <c r="B1332" s="4">
        <v>-13.072464091570801</v>
      </c>
      <c r="C1332" s="4">
        <v>107.74074264310801</v>
      </c>
      <c r="D1332" s="4">
        <v>53.348815268196603</v>
      </c>
      <c r="E1332" s="4">
        <v>55.915622065311602</v>
      </c>
      <c r="F1332" s="4">
        <v>50.590313724950803</v>
      </c>
      <c r="G1332" s="4">
        <v>50.904605921999249</v>
      </c>
    </row>
    <row r="1333" spans="1:7" x14ac:dyDescent="0.25">
      <c r="A1333" s="1">
        <v>1332</v>
      </c>
      <c r="B1333" s="4">
        <v>128.502734738827</v>
      </c>
      <c r="C1333" s="4">
        <v>52.914957209222599</v>
      </c>
      <c r="D1333" s="4">
        <v>-69.389647260395705</v>
      </c>
      <c r="E1333" s="4">
        <v>104.105161558935</v>
      </c>
      <c r="F1333" s="4">
        <v>-87.954892222359106</v>
      </c>
      <c r="G1333" s="4">
        <v>25.635662804845957</v>
      </c>
    </row>
    <row r="1334" spans="1:7" x14ac:dyDescent="0.25">
      <c r="A1334" s="1">
        <v>1333</v>
      </c>
      <c r="B1334" s="4">
        <v>60.936991250033003</v>
      </c>
      <c r="C1334" s="4">
        <v>121.709834855338</v>
      </c>
      <c r="D1334" s="4">
        <v>56.815794681722103</v>
      </c>
      <c r="E1334" s="4">
        <v>116.423481640199</v>
      </c>
      <c r="F1334" s="4">
        <v>113.109758882775</v>
      </c>
      <c r="G1334" s="4">
        <v>93.799172262013428</v>
      </c>
    </row>
    <row r="1335" spans="1:7" x14ac:dyDescent="0.25">
      <c r="A1335" s="1">
        <v>1334</v>
      </c>
      <c r="B1335" s="4">
        <v>51.284701791322398</v>
      </c>
      <c r="C1335" s="4">
        <v>-22.950478543584001</v>
      </c>
      <c r="D1335" s="4">
        <v>125.177663398375</v>
      </c>
      <c r="E1335" s="4">
        <v>23.270669225672801</v>
      </c>
      <c r="F1335" s="4">
        <v>9.8048862413907099</v>
      </c>
      <c r="G1335" s="4">
        <v>37.317488422635378</v>
      </c>
    </row>
    <row r="1336" spans="1:7" x14ac:dyDescent="0.25">
      <c r="A1336" s="1">
        <v>1335</v>
      </c>
      <c r="B1336" s="4">
        <v>-10.310946203959899</v>
      </c>
      <c r="C1336" s="4">
        <v>118.577722333168</v>
      </c>
      <c r="D1336" s="4">
        <v>-10.6586673441311</v>
      </c>
      <c r="E1336" s="4">
        <v>134.61854622167601</v>
      </c>
      <c r="F1336" s="4">
        <v>118.141059899973</v>
      </c>
      <c r="G1336" s="4">
        <v>70.073542981345199</v>
      </c>
    </row>
    <row r="1337" spans="1:7" x14ac:dyDescent="0.25">
      <c r="A1337" s="1">
        <v>1336</v>
      </c>
      <c r="B1337" s="4">
        <v>123.124389202321</v>
      </c>
      <c r="C1337" s="4">
        <v>48.284387879689703</v>
      </c>
      <c r="D1337" s="4">
        <v>2.5219204386273701</v>
      </c>
      <c r="E1337" s="4">
        <v>0.46929037597941198</v>
      </c>
      <c r="F1337" s="4">
        <v>-17.184263631158998</v>
      </c>
      <c r="G1337" s="4">
        <v>31.443144853091702</v>
      </c>
    </row>
    <row r="1338" spans="1:7" x14ac:dyDescent="0.25">
      <c r="A1338" s="1">
        <v>1337</v>
      </c>
      <c r="B1338" s="4">
        <v>32.886822096038898</v>
      </c>
      <c r="C1338" s="4">
        <v>-139.66765479116299</v>
      </c>
      <c r="D1338" s="4">
        <v>-101.094434492142</v>
      </c>
      <c r="E1338" s="4">
        <v>146.61673223953699</v>
      </c>
      <c r="F1338" s="4">
        <v>4.0893397896496904</v>
      </c>
      <c r="G1338" s="4">
        <v>-11.433839031615886</v>
      </c>
    </row>
    <row r="1339" spans="1:7" x14ac:dyDescent="0.25">
      <c r="A1339" s="1">
        <v>1338</v>
      </c>
      <c r="B1339" s="4">
        <v>152.30749656415799</v>
      </c>
      <c r="C1339" s="4">
        <v>-29.2447530516156</v>
      </c>
      <c r="D1339" s="4">
        <v>17.150296376174101</v>
      </c>
      <c r="E1339" s="4">
        <v>22.882017649486901</v>
      </c>
      <c r="F1339" s="4">
        <v>149.39693935894499</v>
      </c>
      <c r="G1339" s="4">
        <v>62.498399379429678</v>
      </c>
    </row>
    <row r="1340" spans="1:7" x14ac:dyDescent="0.25">
      <c r="A1340" s="1">
        <v>1339</v>
      </c>
      <c r="B1340" s="4">
        <v>155.56955031301899</v>
      </c>
      <c r="C1340" s="4">
        <v>26.5120738586666</v>
      </c>
      <c r="D1340" s="4">
        <v>-57.209448562515</v>
      </c>
      <c r="E1340" s="4">
        <v>-200.37450464345699</v>
      </c>
      <c r="F1340" s="4">
        <v>184.973196422661</v>
      </c>
      <c r="G1340" s="4">
        <v>21.894173477674922</v>
      </c>
    </row>
    <row r="1341" spans="1:7" x14ac:dyDescent="0.25">
      <c r="A1341" s="1">
        <v>1340</v>
      </c>
      <c r="B1341" s="4">
        <v>149.882543006639</v>
      </c>
      <c r="C1341" s="4">
        <v>40.4523916649688</v>
      </c>
      <c r="D1341" s="4">
        <v>79.654297286009395</v>
      </c>
      <c r="E1341" s="4">
        <v>31.656750821402898</v>
      </c>
      <c r="F1341" s="4">
        <v>128.78182262412</v>
      </c>
      <c r="G1341" s="4">
        <v>86.085561080628025</v>
      </c>
    </row>
    <row r="1342" spans="1:7" x14ac:dyDescent="0.25">
      <c r="A1342" s="1">
        <v>1341</v>
      </c>
      <c r="B1342" s="4">
        <v>-39.761840628237302</v>
      </c>
      <c r="C1342" s="4">
        <v>-27.170092264842499</v>
      </c>
      <c r="D1342" s="4">
        <v>92.186640203735294</v>
      </c>
      <c r="E1342" s="4">
        <v>31.531182597556199</v>
      </c>
      <c r="F1342" s="4">
        <v>-0.77215274853139704</v>
      </c>
      <c r="G1342" s="4">
        <v>11.202747431936057</v>
      </c>
    </row>
    <row r="1343" spans="1:7" x14ac:dyDescent="0.25">
      <c r="A1343" s="1">
        <v>1342</v>
      </c>
      <c r="B1343" s="4">
        <v>162.939590277306</v>
      </c>
      <c r="C1343" s="4">
        <v>-80.560028714914594</v>
      </c>
      <c r="D1343" s="4">
        <v>113.84239748326701</v>
      </c>
      <c r="E1343" s="4">
        <v>-34.846659680152598</v>
      </c>
      <c r="F1343" s="4">
        <v>137.50972171026501</v>
      </c>
      <c r="G1343" s="4">
        <v>59.777004215154172</v>
      </c>
    </row>
    <row r="1344" spans="1:7" x14ac:dyDescent="0.25">
      <c r="A1344" s="1">
        <v>1343</v>
      </c>
      <c r="B1344" s="4">
        <v>86.608047933117604</v>
      </c>
      <c r="C1344" s="4">
        <v>79.817409183676006</v>
      </c>
      <c r="D1344" s="4">
        <v>-3.33564653430407</v>
      </c>
      <c r="E1344" s="4">
        <v>117.08650046934299</v>
      </c>
      <c r="F1344" s="4">
        <v>67.008074329547796</v>
      </c>
      <c r="G1344" s="4">
        <v>69.436877076276076</v>
      </c>
    </row>
    <row r="1345" spans="1:7" x14ac:dyDescent="0.25">
      <c r="A1345" s="1">
        <v>1344</v>
      </c>
      <c r="B1345" s="4">
        <v>-40.020859792228499</v>
      </c>
      <c r="C1345" s="4">
        <v>54.072669913642599</v>
      </c>
      <c r="D1345" s="4">
        <v>42.651372028680903</v>
      </c>
      <c r="E1345" s="4">
        <v>36.908610884433003</v>
      </c>
      <c r="F1345" s="4">
        <v>19.923397543558</v>
      </c>
      <c r="G1345" s="4">
        <v>22.707038115617202</v>
      </c>
    </row>
    <row r="1346" spans="1:7" x14ac:dyDescent="0.25">
      <c r="A1346" s="1">
        <v>1345</v>
      </c>
      <c r="B1346" s="4">
        <v>164.76973108810401</v>
      </c>
      <c r="C1346" s="4">
        <v>98.353404722195293</v>
      </c>
      <c r="D1346" s="4">
        <v>27.5636971116718</v>
      </c>
      <c r="E1346" s="4">
        <v>105.68871233966701</v>
      </c>
      <c r="F1346" s="4">
        <v>13.705264554118401</v>
      </c>
      <c r="G1346" s="4">
        <v>82.016161963151291</v>
      </c>
    </row>
    <row r="1347" spans="1:7" x14ac:dyDescent="0.25">
      <c r="A1347" s="1">
        <v>1346</v>
      </c>
      <c r="B1347" s="4">
        <v>238.233261595117</v>
      </c>
      <c r="C1347" s="4">
        <v>190.07255117377201</v>
      </c>
      <c r="D1347" s="4">
        <v>35.416410332408198</v>
      </c>
      <c r="E1347" s="4">
        <v>163.550465505121</v>
      </c>
      <c r="F1347" s="4">
        <v>9.1178969282732805</v>
      </c>
      <c r="G1347" s="4">
        <v>127.2781171069383</v>
      </c>
    </row>
    <row r="1348" spans="1:7" x14ac:dyDescent="0.25">
      <c r="A1348" s="1">
        <v>1347</v>
      </c>
      <c r="B1348" s="4">
        <v>158.392849333454</v>
      </c>
      <c r="C1348" s="4">
        <v>-74.353982262680901</v>
      </c>
      <c r="D1348" s="4">
        <v>54.821851643723797</v>
      </c>
      <c r="E1348" s="4">
        <v>135.29114239813001</v>
      </c>
      <c r="F1348" s="4">
        <v>71.629793757917099</v>
      </c>
      <c r="G1348" s="4">
        <v>69.156330974108798</v>
      </c>
    </row>
    <row r="1349" spans="1:7" x14ac:dyDescent="0.25">
      <c r="A1349" s="1">
        <v>1348</v>
      </c>
      <c r="B1349" s="4">
        <v>223.63417785816699</v>
      </c>
      <c r="C1349" s="4">
        <v>24.874164849897902</v>
      </c>
      <c r="D1349" s="4">
        <v>55.980257954535297</v>
      </c>
      <c r="E1349" s="4">
        <v>122.379773835287</v>
      </c>
      <c r="F1349" s="4">
        <v>1.24082158771578</v>
      </c>
      <c r="G1349" s="4">
        <v>85.621839217120595</v>
      </c>
    </row>
    <row r="1350" spans="1:7" x14ac:dyDescent="0.25">
      <c r="A1350" s="1">
        <v>1349</v>
      </c>
      <c r="B1350" s="4">
        <v>90.267038132743494</v>
      </c>
      <c r="C1350" s="4">
        <v>61.544083097281501</v>
      </c>
      <c r="D1350" s="4">
        <v>21.691847144068401</v>
      </c>
      <c r="E1350" s="4">
        <v>223.62928270269299</v>
      </c>
      <c r="F1350" s="4">
        <v>45.363550521858997</v>
      </c>
      <c r="G1350" s="4">
        <v>88.499160319729071</v>
      </c>
    </row>
    <row r="1351" spans="1:7" x14ac:dyDescent="0.25">
      <c r="A1351" s="1">
        <v>1350</v>
      </c>
      <c r="B1351" s="4">
        <v>-52.970464533424703</v>
      </c>
      <c r="C1351" s="4">
        <v>116.462172725497</v>
      </c>
      <c r="D1351" s="4">
        <v>9.4179708421339505</v>
      </c>
      <c r="E1351" s="4">
        <v>131.13485886197</v>
      </c>
      <c r="F1351" s="4">
        <v>30.5205984801994</v>
      </c>
      <c r="G1351" s="4">
        <v>46.913027275275127</v>
      </c>
    </row>
    <row r="1352" spans="1:7" x14ac:dyDescent="0.25">
      <c r="A1352" s="1">
        <v>1351</v>
      </c>
      <c r="B1352" s="4">
        <v>43.988148951955502</v>
      </c>
      <c r="C1352" s="4">
        <v>135.873640897505</v>
      </c>
      <c r="D1352" s="4">
        <v>44.202596761525598</v>
      </c>
      <c r="E1352" s="4">
        <v>115.42366423912</v>
      </c>
      <c r="F1352" s="4">
        <v>-16.839272885410299</v>
      </c>
      <c r="G1352" s="4">
        <v>64.529755592939154</v>
      </c>
    </row>
    <row r="1353" spans="1:7" x14ac:dyDescent="0.25">
      <c r="A1353" s="1">
        <v>1352</v>
      </c>
      <c r="B1353" s="4">
        <v>26.7152511686789</v>
      </c>
      <c r="C1353" s="4">
        <v>-190.05758018511699</v>
      </c>
      <c r="D1353" s="4">
        <v>40.222281405362402</v>
      </c>
      <c r="E1353" s="4">
        <v>15.898139178069799</v>
      </c>
      <c r="F1353" s="4">
        <v>125.77755836476</v>
      </c>
      <c r="G1353" s="4">
        <v>3.711129986350818</v>
      </c>
    </row>
    <row r="1354" spans="1:7" x14ac:dyDescent="0.25">
      <c r="A1354" s="1">
        <v>1353</v>
      </c>
      <c r="B1354" s="4">
        <v>-26.889492287990102</v>
      </c>
      <c r="C1354" s="4">
        <v>1.18086807208749</v>
      </c>
      <c r="D1354" s="4">
        <v>97.302870011910599</v>
      </c>
      <c r="E1354" s="4">
        <v>29.3336523805349</v>
      </c>
      <c r="F1354" s="4">
        <v>29.644800237987099</v>
      </c>
      <c r="G1354" s="4">
        <v>26.114539682905995</v>
      </c>
    </row>
    <row r="1355" spans="1:7" x14ac:dyDescent="0.25">
      <c r="A1355" s="1">
        <v>1354</v>
      </c>
      <c r="B1355" s="4">
        <v>-55.997800284228703</v>
      </c>
      <c r="C1355" s="4">
        <v>25.7090926919929</v>
      </c>
      <c r="D1355" s="4">
        <v>118.140476407668</v>
      </c>
      <c r="E1355" s="4">
        <v>125.05866819169999</v>
      </c>
      <c r="F1355" s="4">
        <v>-16.087643574910899</v>
      </c>
      <c r="G1355" s="4">
        <v>39.364558686444262</v>
      </c>
    </row>
    <row r="1356" spans="1:7" x14ac:dyDescent="0.25">
      <c r="A1356" s="1">
        <v>1355</v>
      </c>
      <c r="B1356" s="4">
        <v>131.04976884004401</v>
      </c>
      <c r="C1356" s="4">
        <v>-67.168669605240694</v>
      </c>
      <c r="D1356" s="4">
        <v>55.911046324636303</v>
      </c>
      <c r="E1356" s="4">
        <v>229.08048284044301</v>
      </c>
      <c r="F1356" s="4">
        <v>90.336839431896607</v>
      </c>
      <c r="G1356" s="4">
        <v>87.841893566355836</v>
      </c>
    </row>
    <row r="1357" spans="1:7" x14ac:dyDescent="0.25">
      <c r="A1357" s="1">
        <v>1356</v>
      </c>
      <c r="B1357" s="4">
        <v>39.526273900149597</v>
      </c>
      <c r="C1357" s="4">
        <v>11.3411433336687</v>
      </c>
      <c r="D1357" s="4">
        <v>42.1818201837225</v>
      </c>
      <c r="E1357" s="4">
        <v>97.168363059228597</v>
      </c>
      <c r="F1357" s="4">
        <v>-6.1058241775880999</v>
      </c>
      <c r="G1357" s="4">
        <v>36.822355259836264</v>
      </c>
    </row>
    <row r="1358" spans="1:7" x14ac:dyDescent="0.25">
      <c r="A1358" s="1">
        <v>1357</v>
      </c>
      <c r="B1358" s="4">
        <v>24.213993812826001</v>
      </c>
      <c r="C1358" s="4">
        <v>22.575934615688499</v>
      </c>
      <c r="D1358" s="4">
        <v>-65.300294156635402</v>
      </c>
      <c r="E1358" s="4">
        <v>105.956103893937</v>
      </c>
      <c r="F1358" s="4">
        <v>27.832794513368299</v>
      </c>
      <c r="G1358" s="4">
        <v>23.05570653583688</v>
      </c>
    </row>
    <row r="1359" spans="1:7" x14ac:dyDescent="0.25">
      <c r="A1359" s="1">
        <v>1358</v>
      </c>
      <c r="B1359" s="4">
        <v>70.137007653041593</v>
      </c>
      <c r="C1359" s="4">
        <v>-128.82060574387299</v>
      </c>
      <c r="D1359" s="4">
        <v>147.38553346669701</v>
      </c>
      <c r="E1359" s="4">
        <v>21.589437493107301</v>
      </c>
      <c r="F1359" s="4">
        <v>49.208519828775998</v>
      </c>
      <c r="G1359" s="4">
        <v>31.899978539549785</v>
      </c>
    </row>
    <row r="1360" spans="1:7" x14ac:dyDescent="0.25">
      <c r="A1360" s="1">
        <v>1359</v>
      </c>
      <c r="B1360" s="4">
        <v>142.77239629042899</v>
      </c>
      <c r="C1360" s="4">
        <v>-153.17217993346401</v>
      </c>
      <c r="D1360" s="4">
        <v>-30.308844911613502</v>
      </c>
      <c r="E1360" s="4">
        <v>-57.227966094041797</v>
      </c>
      <c r="F1360" s="4">
        <v>102.866904843386</v>
      </c>
      <c r="G1360" s="4">
        <v>0.98606203893913569</v>
      </c>
    </row>
    <row r="1361" spans="1:7" x14ac:dyDescent="0.25">
      <c r="A1361" s="1">
        <v>1360</v>
      </c>
      <c r="B1361" s="4">
        <v>-5.7869329797631197</v>
      </c>
      <c r="C1361" s="4">
        <v>130.701690438246</v>
      </c>
      <c r="D1361" s="4">
        <v>-39.111320036247498</v>
      </c>
      <c r="E1361" s="4">
        <v>108.573959061785</v>
      </c>
      <c r="F1361" s="4">
        <v>150.71218390692701</v>
      </c>
      <c r="G1361" s="4">
        <v>69.017916078189472</v>
      </c>
    </row>
    <row r="1362" spans="1:7" x14ac:dyDescent="0.25">
      <c r="A1362" s="1">
        <v>1361</v>
      </c>
      <c r="B1362" s="4">
        <v>150.22686454855801</v>
      </c>
      <c r="C1362" s="4">
        <v>-11.3439957571396</v>
      </c>
      <c r="D1362" s="4">
        <v>-31.626964411248299</v>
      </c>
      <c r="E1362" s="4">
        <v>-126.549416393136</v>
      </c>
      <c r="F1362" s="4">
        <v>2.1317799987365902</v>
      </c>
      <c r="G1362" s="4">
        <v>-3.4323464028458575</v>
      </c>
    </row>
    <row r="1363" spans="1:7" x14ac:dyDescent="0.25">
      <c r="A1363" s="1">
        <v>1362</v>
      </c>
      <c r="B1363" s="4">
        <v>101.41122241952201</v>
      </c>
      <c r="C1363" s="4">
        <v>-12.408913000972399</v>
      </c>
      <c r="D1363" s="4">
        <v>-3.9901780827704898</v>
      </c>
      <c r="E1363" s="4">
        <v>7.42800173613373</v>
      </c>
      <c r="F1363" s="4">
        <v>55.673061997586402</v>
      </c>
      <c r="G1363" s="4">
        <v>29.622639013899846</v>
      </c>
    </row>
    <row r="1364" spans="1:7" x14ac:dyDescent="0.25">
      <c r="A1364" s="1">
        <v>1363</v>
      </c>
      <c r="B1364" s="4">
        <v>173.927123909578</v>
      </c>
      <c r="C1364" s="4">
        <v>89.361063671714902</v>
      </c>
      <c r="D1364" s="4">
        <v>116.627896847785</v>
      </c>
      <c r="E1364" s="4">
        <v>112.85574980401</v>
      </c>
      <c r="F1364" s="4">
        <v>123.66596309315401</v>
      </c>
      <c r="G1364" s="4">
        <v>123.28755946524839</v>
      </c>
    </row>
    <row r="1365" spans="1:7" x14ac:dyDescent="0.25">
      <c r="A1365" s="1">
        <v>1364</v>
      </c>
      <c r="B1365" s="4">
        <v>100.899665615713</v>
      </c>
      <c r="C1365" s="4">
        <v>-0.831594773443185</v>
      </c>
      <c r="D1365" s="4">
        <v>57.751438559862699</v>
      </c>
      <c r="E1365" s="4">
        <v>14.986862950249201</v>
      </c>
      <c r="F1365" s="4">
        <v>18.152342709406</v>
      </c>
      <c r="G1365" s="4">
        <v>38.191743012357541</v>
      </c>
    </row>
    <row r="1366" spans="1:7" x14ac:dyDescent="0.25">
      <c r="A1366" s="1">
        <v>1365</v>
      </c>
      <c r="B1366" s="4">
        <v>123.877928365462</v>
      </c>
      <c r="C1366" s="4">
        <v>150.50429804146799</v>
      </c>
      <c r="D1366" s="4">
        <v>-13.696763588141099</v>
      </c>
      <c r="E1366" s="4">
        <v>82.363940200673198</v>
      </c>
      <c r="F1366" s="4">
        <v>124.924307951236</v>
      </c>
      <c r="G1366" s="4">
        <v>93.594742194139627</v>
      </c>
    </row>
    <row r="1367" spans="1:7" x14ac:dyDescent="0.25">
      <c r="A1367" s="1">
        <v>1366</v>
      </c>
      <c r="B1367" s="4">
        <v>149.97878599119201</v>
      </c>
      <c r="C1367" s="4">
        <v>55.747704216964898</v>
      </c>
      <c r="D1367" s="4">
        <v>-14.4058449031064</v>
      </c>
      <c r="E1367" s="4">
        <v>45.343099357769397</v>
      </c>
      <c r="F1367" s="4">
        <v>110.933670088756</v>
      </c>
      <c r="G1367" s="4">
        <v>69.519482950315179</v>
      </c>
    </row>
    <row r="1368" spans="1:7" x14ac:dyDescent="0.25">
      <c r="A1368" s="1">
        <v>1367</v>
      </c>
      <c r="B1368" s="4">
        <v>-19.2096381747869</v>
      </c>
      <c r="C1368" s="4">
        <v>0.42536895745874398</v>
      </c>
      <c r="D1368" s="4">
        <v>122.197184831027</v>
      </c>
      <c r="E1368" s="4">
        <v>79.989326443992496</v>
      </c>
      <c r="F1368" s="4">
        <v>19.458029417408198</v>
      </c>
      <c r="G1368" s="4">
        <v>40.57205429501991</v>
      </c>
    </row>
    <row r="1369" spans="1:7" x14ac:dyDescent="0.25">
      <c r="A1369" s="1">
        <v>1368</v>
      </c>
      <c r="B1369" s="4">
        <v>-47.629431039606501</v>
      </c>
      <c r="C1369" s="4">
        <v>146.934072447701</v>
      </c>
      <c r="D1369" s="4">
        <v>47.067898258369397</v>
      </c>
      <c r="E1369" s="4">
        <v>50.722115269738801</v>
      </c>
      <c r="F1369" s="4">
        <v>117.29974324189401</v>
      </c>
      <c r="G1369" s="4">
        <v>62.878879635619342</v>
      </c>
    </row>
    <row r="1370" spans="1:7" x14ac:dyDescent="0.25">
      <c r="A1370" s="1">
        <v>1369</v>
      </c>
      <c r="B1370" s="4">
        <v>160.14448957181199</v>
      </c>
      <c r="C1370" s="4">
        <v>127.76817542347899</v>
      </c>
      <c r="D1370" s="4">
        <v>-1.19088343390536</v>
      </c>
      <c r="E1370" s="4">
        <v>115.506875691304</v>
      </c>
      <c r="F1370" s="4">
        <v>74.737003224132806</v>
      </c>
      <c r="G1370" s="4">
        <v>95.393132095364493</v>
      </c>
    </row>
    <row r="1371" spans="1:7" x14ac:dyDescent="0.25">
      <c r="A1371" s="1">
        <v>1370</v>
      </c>
      <c r="B1371" s="4">
        <v>112.102552260599</v>
      </c>
      <c r="C1371" s="4">
        <v>137.02762000558499</v>
      </c>
      <c r="D1371" s="4">
        <v>12.1939040994202</v>
      </c>
      <c r="E1371" s="4">
        <v>158.48459948635201</v>
      </c>
      <c r="F1371" s="4">
        <v>93.887007291255401</v>
      </c>
      <c r="G1371" s="4">
        <v>102.73913662864231</v>
      </c>
    </row>
    <row r="1372" spans="1:7" x14ac:dyDescent="0.25">
      <c r="A1372" s="1">
        <v>1371</v>
      </c>
      <c r="B1372" s="4">
        <v>97.931094065929997</v>
      </c>
      <c r="C1372" s="4">
        <v>90.978023415535404</v>
      </c>
      <c r="D1372" s="4">
        <v>22.481127772095501</v>
      </c>
      <c r="E1372" s="4">
        <v>-62.4236173309368</v>
      </c>
      <c r="F1372" s="4">
        <v>184.901524876211</v>
      </c>
      <c r="G1372" s="4">
        <v>66.773630559767028</v>
      </c>
    </row>
    <row r="1373" spans="1:7" x14ac:dyDescent="0.25">
      <c r="A1373" s="1">
        <v>1372</v>
      </c>
      <c r="B1373" s="4">
        <v>125.71753050552999</v>
      </c>
      <c r="C1373" s="4">
        <v>77.047136447270802</v>
      </c>
      <c r="D1373" s="4">
        <v>77.771889026825704</v>
      </c>
      <c r="E1373" s="4">
        <v>119.209521498933</v>
      </c>
      <c r="F1373" s="4">
        <v>10.1028341617947</v>
      </c>
      <c r="G1373" s="4">
        <v>81.969782328070835</v>
      </c>
    </row>
    <row r="1374" spans="1:7" x14ac:dyDescent="0.25">
      <c r="A1374" s="1">
        <v>1373</v>
      </c>
      <c r="B1374" s="4">
        <v>152.23789723004299</v>
      </c>
      <c r="C1374" s="4">
        <v>79.118169021882096</v>
      </c>
      <c r="D1374" s="4">
        <v>101.98043114959999</v>
      </c>
      <c r="E1374" s="4">
        <v>74.088257389859606</v>
      </c>
      <c r="F1374" s="4">
        <v>99.701446480021602</v>
      </c>
      <c r="G1374" s="4">
        <v>101.42524025428126</v>
      </c>
    </row>
    <row r="1375" spans="1:7" x14ac:dyDescent="0.25">
      <c r="A1375" s="1">
        <v>1374</v>
      </c>
      <c r="B1375" s="4">
        <v>121.582770831178</v>
      </c>
      <c r="C1375" s="4">
        <v>-13.215522729462901</v>
      </c>
      <c r="D1375" s="4">
        <v>-53.2451311562318</v>
      </c>
      <c r="E1375" s="4">
        <v>38.976671511823</v>
      </c>
      <c r="F1375" s="4">
        <v>1.5751331934688799</v>
      </c>
      <c r="G1375" s="4">
        <v>19.134784330155036</v>
      </c>
    </row>
    <row r="1376" spans="1:7" x14ac:dyDescent="0.25">
      <c r="A1376" s="1">
        <v>1375</v>
      </c>
      <c r="B1376" s="4">
        <v>80.879713365474899</v>
      </c>
      <c r="C1376" s="4">
        <v>-8.7923353606816601</v>
      </c>
      <c r="D1376" s="4">
        <v>-213.18978432315501</v>
      </c>
      <c r="E1376" s="4">
        <v>3.0646580451255399</v>
      </c>
      <c r="F1376" s="4">
        <v>41.2852736389368</v>
      </c>
      <c r="G1376" s="4">
        <v>-19.350494926859888</v>
      </c>
    </row>
    <row r="1377" spans="1:7" x14ac:dyDescent="0.25">
      <c r="A1377" s="1">
        <v>1376</v>
      </c>
      <c r="B1377" s="4">
        <v>-36.632421169686801</v>
      </c>
      <c r="C1377" s="4">
        <v>-4.6059773544158098</v>
      </c>
      <c r="D1377" s="4">
        <v>16.872437337880999</v>
      </c>
      <c r="E1377" s="4">
        <v>86.917265919653204</v>
      </c>
      <c r="F1377" s="4">
        <v>138.56042535430601</v>
      </c>
      <c r="G1377" s="4">
        <v>40.222346017547522</v>
      </c>
    </row>
    <row r="1378" spans="1:7" x14ac:dyDescent="0.25">
      <c r="A1378" s="1">
        <v>1377</v>
      </c>
      <c r="B1378" s="4">
        <v>160.975912158005</v>
      </c>
      <c r="C1378" s="4">
        <v>6.83464912323545</v>
      </c>
      <c r="D1378" s="4">
        <v>31.438292052053601</v>
      </c>
      <c r="E1378" s="4">
        <v>118.120071315579</v>
      </c>
      <c r="F1378" s="4">
        <v>35.2556039181041</v>
      </c>
      <c r="G1378" s="4">
        <v>70.524905713395441</v>
      </c>
    </row>
    <row r="1379" spans="1:7" x14ac:dyDescent="0.25">
      <c r="A1379" s="1">
        <v>1378</v>
      </c>
      <c r="B1379" s="4">
        <v>152.263667432472</v>
      </c>
      <c r="C1379" s="4">
        <v>36.3430792969463</v>
      </c>
      <c r="D1379" s="4">
        <v>48.421098716066403</v>
      </c>
      <c r="E1379" s="4">
        <v>23.7996403322391</v>
      </c>
      <c r="F1379" s="4">
        <v>98.0739162095213</v>
      </c>
      <c r="G1379" s="4">
        <v>71.780280397449033</v>
      </c>
    </row>
    <row r="1380" spans="1:7" x14ac:dyDescent="0.25">
      <c r="A1380" s="1">
        <v>1379</v>
      </c>
      <c r="B1380" s="4">
        <v>148.627624640682</v>
      </c>
      <c r="C1380" s="4">
        <v>123.233037182655</v>
      </c>
      <c r="D1380" s="4">
        <v>150.04269329165001</v>
      </c>
      <c r="E1380" s="4">
        <v>-127.936318129131</v>
      </c>
      <c r="F1380" s="4">
        <v>115.41001822847799</v>
      </c>
      <c r="G1380" s="4">
        <v>81.875411042866801</v>
      </c>
    </row>
    <row r="1381" spans="1:7" x14ac:dyDescent="0.25">
      <c r="A1381" s="1">
        <v>1380</v>
      </c>
      <c r="B1381" s="4">
        <v>138.34376189960901</v>
      </c>
      <c r="C1381" s="4">
        <v>112.826472211923</v>
      </c>
      <c r="D1381" s="4">
        <v>13.3352758208437</v>
      </c>
      <c r="E1381" s="4">
        <v>94.899426492020694</v>
      </c>
      <c r="F1381" s="4">
        <v>33.5194072643786</v>
      </c>
      <c r="G1381" s="4">
        <v>78.584868737755002</v>
      </c>
    </row>
    <row r="1382" spans="1:7" x14ac:dyDescent="0.25">
      <c r="A1382" s="1">
        <v>1381</v>
      </c>
      <c r="B1382" s="4">
        <v>125.51570228078801</v>
      </c>
      <c r="C1382" s="4">
        <v>-36.329433023108301</v>
      </c>
      <c r="D1382" s="4">
        <v>118.68409609193699</v>
      </c>
      <c r="E1382" s="4">
        <v>38.412682695222401</v>
      </c>
      <c r="F1382" s="4">
        <v>146.542087911419</v>
      </c>
      <c r="G1382" s="4">
        <v>78.56502719125163</v>
      </c>
    </row>
    <row r="1383" spans="1:7" x14ac:dyDescent="0.25">
      <c r="A1383" s="1">
        <v>1382</v>
      </c>
      <c r="B1383" s="4">
        <v>135.81226460853699</v>
      </c>
      <c r="C1383" s="4">
        <v>19.7784627093152</v>
      </c>
      <c r="D1383" s="4">
        <v>173.627711195302</v>
      </c>
      <c r="E1383" s="4">
        <v>18.683925537989399</v>
      </c>
      <c r="F1383" s="4">
        <v>105.759275762953</v>
      </c>
      <c r="G1383" s="4">
        <v>90.732327962819312</v>
      </c>
    </row>
    <row r="1384" spans="1:7" x14ac:dyDescent="0.25">
      <c r="A1384" s="1">
        <v>1383</v>
      </c>
      <c r="B1384" s="4">
        <v>30.5996586400449</v>
      </c>
      <c r="C1384" s="4">
        <v>73.2651196970901</v>
      </c>
      <c r="D1384" s="4">
        <v>19.167674757688498</v>
      </c>
      <c r="E1384" s="4">
        <v>158.386350442761</v>
      </c>
      <c r="F1384" s="4">
        <v>169.44155776373199</v>
      </c>
      <c r="G1384" s="4">
        <v>90.172072260263306</v>
      </c>
    </row>
    <row r="1385" spans="1:7" x14ac:dyDescent="0.25">
      <c r="A1385" s="1">
        <v>1384</v>
      </c>
      <c r="B1385" s="4">
        <v>199.951839346003</v>
      </c>
      <c r="C1385" s="4">
        <v>124.510045954313</v>
      </c>
      <c r="D1385" s="4">
        <v>-36.074408677812997</v>
      </c>
      <c r="E1385" s="4">
        <v>40.243669503590297</v>
      </c>
      <c r="F1385" s="4">
        <v>142.43063714707799</v>
      </c>
      <c r="G1385" s="4">
        <v>94.212356654634249</v>
      </c>
    </row>
    <row r="1386" spans="1:7" x14ac:dyDescent="0.25">
      <c r="A1386" s="1">
        <v>1385</v>
      </c>
      <c r="B1386" s="4">
        <v>152.60984436965799</v>
      </c>
      <c r="C1386" s="4">
        <v>-23.0156713634277</v>
      </c>
      <c r="D1386" s="4">
        <v>168.09489456032</v>
      </c>
      <c r="E1386" s="4">
        <v>106.720449893853</v>
      </c>
      <c r="F1386" s="4">
        <v>114.05014979832001</v>
      </c>
      <c r="G1386" s="4">
        <v>103.69193345174467</v>
      </c>
    </row>
    <row r="1387" spans="1:7" x14ac:dyDescent="0.25">
      <c r="A1387" s="1">
        <v>1386</v>
      </c>
      <c r="B1387" s="4">
        <v>127.97529679223101</v>
      </c>
      <c r="C1387" s="4">
        <v>-23.6086318340286</v>
      </c>
      <c r="D1387" s="4">
        <v>30.6502092325108</v>
      </c>
      <c r="E1387" s="4">
        <v>151.243436336142</v>
      </c>
      <c r="F1387" s="4">
        <v>217.643745775409</v>
      </c>
      <c r="G1387" s="4">
        <v>100.78081126045284</v>
      </c>
    </row>
    <row r="1388" spans="1:7" x14ac:dyDescent="0.25">
      <c r="A1388" s="1">
        <v>1387</v>
      </c>
      <c r="B1388" s="4">
        <v>128.17717465867901</v>
      </c>
      <c r="C1388" s="4">
        <v>141.574490526429</v>
      </c>
      <c r="D1388" s="4">
        <v>156.782826510787</v>
      </c>
      <c r="E1388" s="4">
        <v>-17.461504953523299</v>
      </c>
      <c r="F1388" s="4">
        <v>100.569397450568</v>
      </c>
      <c r="G1388" s="4">
        <v>101.92847683858795</v>
      </c>
    </row>
    <row r="1389" spans="1:7" x14ac:dyDescent="0.25">
      <c r="A1389" s="1">
        <v>1388</v>
      </c>
      <c r="B1389" s="4">
        <v>150.93241976825601</v>
      </c>
      <c r="C1389" s="4">
        <v>145.55431009233399</v>
      </c>
      <c r="D1389" s="4">
        <v>43.551810776048796</v>
      </c>
      <c r="E1389" s="4">
        <v>48.640639582290703</v>
      </c>
      <c r="F1389" s="4">
        <v>106.75714647485501</v>
      </c>
      <c r="G1389" s="4">
        <v>99.087265338756907</v>
      </c>
    </row>
    <row r="1390" spans="1:7" x14ac:dyDescent="0.25">
      <c r="A1390" s="1">
        <v>1389</v>
      </c>
      <c r="B1390" s="4">
        <v>5.3019124061359904</v>
      </c>
      <c r="C1390" s="4">
        <v>114.978045955007</v>
      </c>
      <c r="D1390" s="4">
        <v>40.2964730345888</v>
      </c>
      <c r="E1390" s="4">
        <v>55.801314907767399</v>
      </c>
      <c r="F1390" s="4">
        <v>4.2236744188981499</v>
      </c>
      <c r="G1390" s="4">
        <v>44.12028414447947</v>
      </c>
    </row>
    <row r="1391" spans="1:7" x14ac:dyDescent="0.25">
      <c r="A1391" s="1">
        <v>1390</v>
      </c>
      <c r="B1391" s="4">
        <v>59.875561426546597</v>
      </c>
      <c r="C1391" s="4">
        <v>-58.326775537254903</v>
      </c>
      <c r="D1391" s="4">
        <v>-93.084878714560801</v>
      </c>
      <c r="E1391" s="4">
        <v>9.7656063267801496</v>
      </c>
      <c r="F1391" s="4">
        <v>21.360184515875599</v>
      </c>
      <c r="G1391" s="4">
        <v>-12.082060396522673</v>
      </c>
    </row>
    <row r="1392" spans="1:7" x14ac:dyDescent="0.25">
      <c r="A1392" s="1">
        <v>1391</v>
      </c>
      <c r="B1392" s="4">
        <v>132.261066880485</v>
      </c>
      <c r="C1392" s="4">
        <v>50.600058206924203</v>
      </c>
      <c r="D1392" s="4">
        <v>-161.58639024442499</v>
      </c>
      <c r="E1392" s="4">
        <v>141.638542077088</v>
      </c>
      <c r="F1392" s="4">
        <v>219.77950149989101</v>
      </c>
      <c r="G1392" s="4">
        <v>76.538555683992655</v>
      </c>
    </row>
    <row r="1393" spans="1:7" x14ac:dyDescent="0.25">
      <c r="A1393" s="1">
        <v>1392</v>
      </c>
      <c r="B1393" s="4">
        <v>11.523338294007701</v>
      </c>
      <c r="C1393" s="4">
        <v>-42.9202091573259</v>
      </c>
      <c r="D1393" s="4">
        <v>114.86904466439999</v>
      </c>
      <c r="E1393" s="4">
        <v>126.243745558735</v>
      </c>
      <c r="F1393" s="4">
        <v>61.627015364299801</v>
      </c>
      <c r="G1393" s="4">
        <v>54.268586944823312</v>
      </c>
    </row>
    <row r="1394" spans="1:7" x14ac:dyDescent="0.25">
      <c r="A1394" s="1">
        <v>1393</v>
      </c>
      <c r="B1394" s="4">
        <v>-2.4381781449274702</v>
      </c>
      <c r="C1394" s="4">
        <v>152.71947625643099</v>
      </c>
      <c r="D1394" s="4">
        <v>-179.319582192772</v>
      </c>
      <c r="E1394" s="4">
        <v>11.883347427386999</v>
      </c>
      <c r="F1394" s="4">
        <v>112.661434488089</v>
      </c>
      <c r="G1394" s="4">
        <v>19.101299566841504</v>
      </c>
    </row>
    <row r="1395" spans="1:7" x14ac:dyDescent="0.25">
      <c r="A1395" s="1">
        <v>1394</v>
      </c>
      <c r="B1395" s="4">
        <v>-2.6689022579186101</v>
      </c>
      <c r="C1395" s="4">
        <v>156.208826598228</v>
      </c>
      <c r="D1395" s="4">
        <v>20.6250444790461</v>
      </c>
      <c r="E1395" s="4">
        <v>3.4355458952648799</v>
      </c>
      <c r="F1395" s="4">
        <v>83.290828847749594</v>
      </c>
      <c r="G1395" s="4">
        <v>52.178268712473994</v>
      </c>
    </row>
    <row r="1396" spans="1:7" x14ac:dyDescent="0.25">
      <c r="A1396" s="1">
        <v>1395</v>
      </c>
      <c r="B1396" s="4">
        <v>209.23258040728101</v>
      </c>
      <c r="C1396" s="4">
        <v>18.141743403881499</v>
      </c>
      <c r="D1396" s="4">
        <v>53.320469100980098</v>
      </c>
      <c r="E1396" s="4">
        <v>92.576063349736103</v>
      </c>
      <c r="F1396" s="4">
        <v>88.588460870395807</v>
      </c>
      <c r="G1396" s="4">
        <v>92.371863426454894</v>
      </c>
    </row>
    <row r="1397" spans="1:7" x14ac:dyDescent="0.25">
      <c r="A1397" s="1">
        <v>1396</v>
      </c>
      <c r="B1397" s="4">
        <v>140.73049478197601</v>
      </c>
      <c r="C1397" s="4">
        <v>16.3915600507938</v>
      </c>
      <c r="D1397" s="4">
        <v>132.36010828206901</v>
      </c>
      <c r="E1397" s="4">
        <v>168.777927877829</v>
      </c>
      <c r="F1397" s="4">
        <v>158.00749725595301</v>
      </c>
      <c r="G1397" s="4">
        <v>123.25351764972417</v>
      </c>
    </row>
    <row r="1398" spans="1:7" x14ac:dyDescent="0.25">
      <c r="A1398" s="1">
        <v>1397</v>
      </c>
      <c r="B1398" s="4">
        <v>59.331129715251201</v>
      </c>
      <c r="C1398" s="4">
        <v>156.10869696338199</v>
      </c>
      <c r="D1398" s="4">
        <v>75.890567424877801</v>
      </c>
      <c r="E1398" s="4">
        <v>124.28682992071801</v>
      </c>
      <c r="F1398" s="4">
        <v>84.156267229274704</v>
      </c>
      <c r="G1398" s="4">
        <v>99.95469825070073</v>
      </c>
    </row>
    <row r="1399" spans="1:7" x14ac:dyDescent="0.25">
      <c r="A1399" s="1">
        <v>1398</v>
      </c>
      <c r="B1399" s="4">
        <v>127.277442145604</v>
      </c>
      <c r="C1399" s="4">
        <v>204.54495416149001</v>
      </c>
      <c r="D1399" s="4">
        <v>133.68945597068901</v>
      </c>
      <c r="E1399" s="4">
        <v>20.915096858663102</v>
      </c>
      <c r="F1399" s="4">
        <v>17.905520485482501</v>
      </c>
      <c r="G1399" s="4">
        <v>100.86649392438571</v>
      </c>
    </row>
    <row r="1400" spans="1:7" x14ac:dyDescent="0.25">
      <c r="A1400" s="1">
        <v>1399</v>
      </c>
      <c r="B1400" s="4">
        <v>17.044837768286801</v>
      </c>
      <c r="C1400" s="4">
        <v>23.768959530736101</v>
      </c>
      <c r="D1400" s="4">
        <v>-201.76586578938699</v>
      </c>
      <c r="E1400" s="4">
        <v>109.061778676827</v>
      </c>
      <c r="F1400" s="4">
        <v>-19.981933668802998</v>
      </c>
      <c r="G1400" s="4">
        <v>-14.374444696468018</v>
      </c>
    </row>
    <row r="1401" spans="1:7" x14ac:dyDescent="0.25">
      <c r="A1401" s="1">
        <v>1400</v>
      </c>
      <c r="B1401" s="4">
        <v>50.651884150401997</v>
      </c>
      <c r="C1401" s="4">
        <v>-17.970192048653999</v>
      </c>
      <c r="D1401" s="4">
        <v>65.031738896555893</v>
      </c>
      <c r="E1401" s="4">
        <v>127.818444493595</v>
      </c>
      <c r="F1401" s="4">
        <v>46.805002899928802</v>
      </c>
      <c r="G1401" s="4">
        <v>54.467375678365535</v>
      </c>
    </row>
    <row r="1402" spans="1:7" x14ac:dyDescent="0.25">
      <c r="A1402" s="1">
        <v>1401</v>
      </c>
      <c r="B1402" s="4">
        <v>-1.25613880187856</v>
      </c>
      <c r="C1402" s="4">
        <v>40.412657455018099</v>
      </c>
      <c r="D1402" s="4">
        <v>104.55490578491499</v>
      </c>
      <c r="E1402" s="4">
        <v>-75.119341361293195</v>
      </c>
      <c r="F1402" s="4">
        <v>66.705004909369094</v>
      </c>
      <c r="G1402" s="4">
        <v>27.059417597226087</v>
      </c>
    </row>
    <row r="1403" spans="1:7" x14ac:dyDescent="0.25">
      <c r="A1403" s="1">
        <v>1402</v>
      </c>
      <c r="B1403" s="4">
        <v>-44.5449545275102</v>
      </c>
      <c r="C1403" s="4">
        <v>35.621440005347303</v>
      </c>
      <c r="D1403" s="4">
        <v>87.301923776997796</v>
      </c>
      <c r="E1403" s="4">
        <v>-3.3277215165821001</v>
      </c>
      <c r="F1403" s="4">
        <v>3.0237493036452401</v>
      </c>
      <c r="G1403" s="4">
        <v>15.614887408379611</v>
      </c>
    </row>
    <row r="1404" spans="1:7" x14ac:dyDescent="0.25">
      <c r="A1404" s="1">
        <v>1403</v>
      </c>
      <c r="B1404" s="4">
        <v>121.330607439945</v>
      </c>
      <c r="C1404" s="4">
        <v>4.1811811180156697</v>
      </c>
      <c r="D1404" s="4">
        <v>-15.7700907335194</v>
      </c>
      <c r="E1404" s="4">
        <v>115.545428814037</v>
      </c>
      <c r="F1404" s="4">
        <v>145.012974943324</v>
      </c>
      <c r="G1404" s="4">
        <v>74.06002031636045</v>
      </c>
    </row>
    <row r="1405" spans="1:7" x14ac:dyDescent="0.25">
      <c r="A1405" s="1">
        <v>1404</v>
      </c>
      <c r="B1405" s="4">
        <v>120.245747036103</v>
      </c>
      <c r="C1405" s="4">
        <v>-22.7572507439045</v>
      </c>
      <c r="D1405" s="4">
        <v>-8.3560781155029797</v>
      </c>
      <c r="E1405" s="4">
        <v>-4.0813586992868602</v>
      </c>
      <c r="F1405" s="4">
        <v>19.4967941872215</v>
      </c>
      <c r="G1405" s="4">
        <v>20.909570732926031</v>
      </c>
    </row>
    <row r="1406" spans="1:7" x14ac:dyDescent="0.25">
      <c r="A1406" s="1">
        <v>1405</v>
      </c>
      <c r="B1406" s="4">
        <v>233.437367311598</v>
      </c>
      <c r="C1406" s="4">
        <v>60.5264923576418</v>
      </c>
      <c r="D1406" s="4">
        <v>118.06060013906399</v>
      </c>
      <c r="E1406" s="4">
        <v>116.38467093537</v>
      </c>
      <c r="F1406" s="4">
        <v>126.968261782848</v>
      </c>
      <c r="G1406" s="4">
        <v>131.07547850530437</v>
      </c>
    </row>
    <row r="1407" spans="1:7" x14ac:dyDescent="0.25">
      <c r="A1407" s="1">
        <v>1406</v>
      </c>
      <c r="B1407" s="4">
        <v>164.747335587664</v>
      </c>
      <c r="C1407" s="4">
        <v>-10.945833082644601</v>
      </c>
      <c r="D1407" s="4">
        <v>20.361894445231201</v>
      </c>
      <c r="E1407" s="4">
        <v>19.392210279329301</v>
      </c>
      <c r="F1407" s="4">
        <v>64.261326720006394</v>
      </c>
      <c r="G1407" s="4">
        <v>51.56338678991726</v>
      </c>
    </row>
    <row r="1408" spans="1:7" x14ac:dyDescent="0.25">
      <c r="A1408" s="1">
        <v>1407</v>
      </c>
      <c r="B1408" s="4">
        <v>48.372179794905797</v>
      </c>
      <c r="C1408" s="4">
        <v>99.747885958254699</v>
      </c>
      <c r="D1408" s="4">
        <v>-12.1393626987236</v>
      </c>
      <c r="E1408" s="4">
        <v>217.91611508929901</v>
      </c>
      <c r="F1408" s="4">
        <v>25.478016667423798</v>
      </c>
      <c r="G1408" s="4">
        <v>75.874966962231937</v>
      </c>
    </row>
    <row r="1409" spans="1:7" x14ac:dyDescent="0.25">
      <c r="A1409" s="1">
        <v>1408</v>
      </c>
      <c r="B1409" s="4">
        <v>21.823329389551201</v>
      </c>
      <c r="C1409" s="4">
        <v>-8.93723859688094</v>
      </c>
      <c r="D1409" s="4">
        <v>-5.6708221452347196</v>
      </c>
      <c r="E1409" s="4">
        <v>138.30986332563</v>
      </c>
      <c r="F1409" s="4">
        <v>75.347127308337306</v>
      </c>
      <c r="G1409" s="4">
        <v>44.174451856280577</v>
      </c>
    </row>
    <row r="1410" spans="1:7" x14ac:dyDescent="0.25">
      <c r="A1410" s="1">
        <v>1409</v>
      </c>
      <c r="B1410" s="4">
        <v>78.747827087747595</v>
      </c>
      <c r="C1410" s="4">
        <v>256.67327977702303</v>
      </c>
      <c r="D1410" s="4">
        <v>127.88849894910101</v>
      </c>
      <c r="E1410" s="4">
        <v>1.6221874632141999</v>
      </c>
      <c r="F1410" s="4">
        <v>134.708514542893</v>
      </c>
      <c r="G1410" s="4">
        <v>119.92806156399577</v>
      </c>
    </row>
    <row r="1411" spans="1:7" x14ac:dyDescent="0.25">
      <c r="A1411" s="1">
        <v>1410</v>
      </c>
      <c r="B1411" s="4">
        <v>121.961847894022</v>
      </c>
      <c r="C1411" s="4">
        <v>112.313566508059</v>
      </c>
      <c r="D1411" s="4">
        <v>104.556177669471</v>
      </c>
      <c r="E1411" s="4">
        <v>13.0716508365004</v>
      </c>
      <c r="F1411" s="4">
        <v>9.9759068908453301</v>
      </c>
      <c r="G1411" s="4">
        <v>72.375829959779551</v>
      </c>
    </row>
    <row r="1412" spans="1:7" x14ac:dyDescent="0.25">
      <c r="A1412" s="1">
        <v>1411</v>
      </c>
      <c r="B1412" s="4">
        <v>34.517573346020903</v>
      </c>
      <c r="C1412" s="4">
        <v>-11.450456681063001</v>
      </c>
      <c r="D1412" s="4">
        <v>94.490480090689402</v>
      </c>
      <c r="E1412" s="4">
        <v>65.392298597727901</v>
      </c>
      <c r="F1412" s="4">
        <v>163.34871321416099</v>
      </c>
      <c r="G1412" s="4">
        <v>69.259721713507247</v>
      </c>
    </row>
    <row r="1413" spans="1:7" x14ac:dyDescent="0.25">
      <c r="A1413" s="1">
        <v>1412</v>
      </c>
      <c r="B1413" s="4">
        <v>27.3164531033236</v>
      </c>
      <c r="C1413" s="4">
        <v>135.44151454851999</v>
      </c>
      <c r="D1413" s="4">
        <v>146.29502537120999</v>
      </c>
      <c r="E1413" s="4">
        <v>144.62227233908899</v>
      </c>
      <c r="F1413" s="4">
        <v>9.8875687012620102</v>
      </c>
      <c r="G1413" s="4">
        <v>92.712566812680919</v>
      </c>
    </row>
    <row r="1414" spans="1:7" x14ac:dyDescent="0.25">
      <c r="A1414" s="1">
        <v>1413</v>
      </c>
      <c r="B1414" s="4">
        <v>57.341096730273499</v>
      </c>
      <c r="C1414" s="4">
        <v>-22.343098286448701</v>
      </c>
      <c r="D1414" s="4">
        <v>142.77704474512399</v>
      </c>
      <c r="E1414" s="4">
        <v>-64.535629113857595</v>
      </c>
      <c r="F1414" s="4">
        <v>110.72037430450899</v>
      </c>
      <c r="G1414" s="4">
        <v>44.791957675920038</v>
      </c>
    </row>
    <row r="1415" spans="1:7" x14ac:dyDescent="0.25">
      <c r="A1415" s="1">
        <v>1414</v>
      </c>
      <c r="B1415" s="4">
        <v>19.1652501679716</v>
      </c>
      <c r="C1415" s="4">
        <v>114.490505677567</v>
      </c>
      <c r="D1415" s="4">
        <v>76.880789948235005</v>
      </c>
      <c r="E1415" s="4">
        <v>157.42364213682399</v>
      </c>
      <c r="F1415" s="4">
        <v>15.191360810175301</v>
      </c>
      <c r="G1415" s="4">
        <v>76.630309748154588</v>
      </c>
    </row>
    <row r="1416" spans="1:7" x14ac:dyDescent="0.25">
      <c r="A1416" s="1">
        <v>1415</v>
      </c>
      <c r="B1416" s="4">
        <v>198.51713317158101</v>
      </c>
      <c r="C1416" s="4">
        <v>67.101891487291098</v>
      </c>
      <c r="D1416" s="4">
        <v>-22.2406355136198</v>
      </c>
      <c r="E1416" s="4">
        <v>11.6097563459714</v>
      </c>
      <c r="F1416" s="4">
        <v>123.17824772899399</v>
      </c>
      <c r="G1416" s="4">
        <v>75.633278644043543</v>
      </c>
    </row>
    <row r="1417" spans="1:7" x14ac:dyDescent="0.25">
      <c r="A1417" s="1">
        <v>1416</v>
      </c>
      <c r="B1417" s="4">
        <v>64.738765491506101</v>
      </c>
      <c r="C1417" s="4">
        <v>38.327850764495402</v>
      </c>
      <c r="D1417" s="4">
        <v>-16.665647617270299</v>
      </c>
      <c r="E1417" s="4">
        <v>127.156414814911</v>
      </c>
      <c r="F1417" s="4">
        <v>121.119883712736</v>
      </c>
      <c r="G1417" s="4">
        <v>66.93545343327564</v>
      </c>
    </row>
    <row r="1418" spans="1:7" x14ac:dyDescent="0.25">
      <c r="A1418" s="1">
        <v>1417</v>
      </c>
      <c r="B1418" s="4">
        <v>134.06781323748001</v>
      </c>
      <c r="C1418" s="4">
        <v>-34.163479461132603</v>
      </c>
      <c r="D1418" s="4">
        <v>16.305331587444499</v>
      </c>
      <c r="E1418" s="4">
        <v>100.502293851467</v>
      </c>
      <c r="F1418" s="4">
        <v>55.369183132250797</v>
      </c>
      <c r="G1418" s="4">
        <v>54.416228469501938</v>
      </c>
    </row>
    <row r="1419" spans="1:7" x14ac:dyDescent="0.25">
      <c r="A1419" s="1">
        <v>1418</v>
      </c>
      <c r="B1419" s="4">
        <v>16.853874380447401</v>
      </c>
      <c r="C1419" s="4">
        <v>156.47681958759401</v>
      </c>
      <c r="D1419" s="4">
        <v>120.55456799012499</v>
      </c>
      <c r="E1419" s="4">
        <v>39.195614220624797</v>
      </c>
      <c r="F1419" s="4">
        <v>224.70097542223701</v>
      </c>
      <c r="G1419" s="4">
        <v>111.55637032020563</v>
      </c>
    </row>
    <row r="1420" spans="1:7" x14ac:dyDescent="0.25">
      <c r="A1420" s="1">
        <v>1419</v>
      </c>
      <c r="B1420" s="4">
        <v>161.329282503185</v>
      </c>
      <c r="C1420" s="4">
        <v>179.779665015983</v>
      </c>
      <c r="D1420" s="4">
        <v>15.9488514129627</v>
      </c>
      <c r="E1420" s="4">
        <v>146.39966402646999</v>
      </c>
      <c r="F1420" s="4">
        <v>116.982429709548</v>
      </c>
      <c r="G1420" s="4">
        <v>124.08797853362974</v>
      </c>
    </row>
    <row r="1421" spans="1:7" x14ac:dyDescent="0.25">
      <c r="A1421" s="1">
        <v>1420</v>
      </c>
      <c r="B1421" s="4">
        <v>96.817356628136395</v>
      </c>
      <c r="C1421" s="4">
        <v>-91.419858543575003</v>
      </c>
      <c r="D1421" s="4">
        <v>130.901558930297</v>
      </c>
      <c r="E1421" s="4">
        <v>98.148078023227498</v>
      </c>
      <c r="F1421" s="4">
        <v>155.89179737298301</v>
      </c>
      <c r="G1421" s="4">
        <v>78.067786482213776</v>
      </c>
    </row>
    <row r="1422" spans="1:7" x14ac:dyDescent="0.25">
      <c r="A1422" s="1">
        <v>1421</v>
      </c>
      <c r="B1422" s="4">
        <v>14.797606034539699</v>
      </c>
      <c r="C1422" s="4">
        <v>-12.910149556890801</v>
      </c>
      <c r="D1422" s="4">
        <v>21.7650022292238</v>
      </c>
      <c r="E1422" s="4">
        <v>95.455429100017497</v>
      </c>
      <c r="F1422" s="4">
        <v>144.42263257641201</v>
      </c>
      <c r="G1422" s="4">
        <v>52.706104076660452</v>
      </c>
    </row>
    <row r="1423" spans="1:7" x14ac:dyDescent="0.25">
      <c r="A1423" s="1">
        <v>1422</v>
      </c>
      <c r="B1423" s="4">
        <v>-4.5351412504144797</v>
      </c>
      <c r="C1423" s="4">
        <v>25.1176382635675</v>
      </c>
      <c r="D1423" s="4">
        <v>163.28182466079201</v>
      </c>
      <c r="E1423" s="4">
        <v>135.875237810236</v>
      </c>
      <c r="F1423" s="4">
        <v>38.306341001447102</v>
      </c>
      <c r="G1423" s="4">
        <v>71.60918009712563</v>
      </c>
    </row>
    <row r="1424" spans="1:7" x14ac:dyDescent="0.25">
      <c r="A1424" s="1">
        <v>1423</v>
      </c>
      <c r="B1424" s="4">
        <v>201.12517502212501</v>
      </c>
      <c r="C1424" s="4">
        <v>61.655541084028101</v>
      </c>
      <c r="D1424" s="4">
        <v>117.274973696145</v>
      </c>
      <c r="E1424" s="4">
        <v>42.0973167157901</v>
      </c>
      <c r="F1424" s="4">
        <v>33.442240778336597</v>
      </c>
      <c r="G1424" s="4">
        <v>91.11904945928498</v>
      </c>
    </row>
    <row r="1425" spans="1:7" x14ac:dyDescent="0.25">
      <c r="A1425" s="1">
        <v>1424</v>
      </c>
      <c r="B1425" s="4">
        <v>6.8467797154809</v>
      </c>
      <c r="C1425" s="4">
        <v>-37.251158050934301</v>
      </c>
      <c r="D1425" s="4">
        <v>95.963338346426099</v>
      </c>
      <c r="E1425" s="4">
        <v>131.715081985773</v>
      </c>
      <c r="F1425" s="4">
        <v>17.570092373569899</v>
      </c>
      <c r="G1425" s="4">
        <v>42.968826874063119</v>
      </c>
    </row>
    <row r="1426" spans="1:7" x14ac:dyDescent="0.25">
      <c r="A1426" s="1">
        <v>1425</v>
      </c>
      <c r="B1426" s="4">
        <v>137.63010787864499</v>
      </c>
      <c r="C1426" s="4">
        <v>175.58736266669101</v>
      </c>
      <c r="D1426" s="4">
        <v>4.6895703534699802</v>
      </c>
      <c r="E1426" s="4">
        <v>54.619482899414599</v>
      </c>
      <c r="F1426" s="4">
        <v>30.401526637217099</v>
      </c>
      <c r="G1426" s="4">
        <v>80.585610087087545</v>
      </c>
    </row>
    <row r="1427" spans="1:7" x14ac:dyDescent="0.25">
      <c r="A1427" s="1">
        <v>1426</v>
      </c>
      <c r="B1427" s="4">
        <v>29.373748073694902</v>
      </c>
      <c r="C1427" s="4">
        <v>-10.0826342404812</v>
      </c>
      <c r="D1427" s="4">
        <v>31.2774959601239</v>
      </c>
      <c r="E1427" s="4">
        <v>-14.064703553328901</v>
      </c>
      <c r="F1427" s="4">
        <v>115.90417379361401</v>
      </c>
      <c r="G1427" s="4">
        <v>30.48161600672454</v>
      </c>
    </row>
    <row r="1428" spans="1:7" x14ac:dyDescent="0.25">
      <c r="A1428" s="1">
        <v>1427</v>
      </c>
      <c r="B1428" s="4">
        <v>139.332293277319</v>
      </c>
      <c r="C1428" s="4">
        <v>69.734063973741399</v>
      </c>
      <c r="D1428" s="4">
        <v>126.57305210107</v>
      </c>
      <c r="E1428" s="4">
        <v>9.3196042499571199</v>
      </c>
      <c r="F1428" s="4">
        <v>137.323578261205</v>
      </c>
      <c r="G1428" s="4">
        <v>96.456518372658508</v>
      </c>
    </row>
    <row r="1429" spans="1:7" x14ac:dyDescent="0.25">
      <c r="A1429" s="1">
        <v>1428</v>
      </c>
      <c r="B1429" s="4">
        <v>154.75468671623699</v>
      </c>
      <c r="C1429" s="4">
        <v>16.997742007113601</v>
      </c>
      <c r="D1429" s="4">
        <v>-4.7933426731639903</v>
      </c>
      <c r="E1429" s="4">
        <v>58.7305214184953</v>
      </c>
      <c r="F1429" s="4">
        <v>82.584603544176602</v>
      </c>
      <c r="G1429" s="4">
        <v>61.654842202571707</v>
      </c>
    </row>
    <row r="1430" spans="1:7" x14ac:dyDescent="0.25">
      <c r="A1430" s="1">
        <v>1429</v>
      </c>
      <c r="B1430" s="4">
        <v>153.05308830395199</v>
      </c>
      <c r="C1430" s="4">
        <v>132.294150549904</v>
      </c>
      <c r="D1430" s="4">
        <v>-12.139087745613701</v>
      </c>
      <c r="E1430" s="4">
        <v>270.44406240167598</v>
      </c>
      <c r="F1430" s="4">
        <v>96.569646336093498</v>
      </c>
      <c r="G1430" s="4">
        <v>128.04437196920236</v>
      </c>
    </row>
    <row r="1431" spans="1:7" x14ac:dyDescent="0.25">
      <c r="A1431" s="1">
        <v>1430</v>
      </c>
      <c r="B1431" s="4">
        <v>12.8433851465154</v>
      </c>
      <c r="C1431" s="4">
        <v>16.794443803399702</v>
      </c>
      <c r="D1431" s="4">
        <v>67.200599238454004</v>
      </c>
      <c r="E1431" s="4">
        <v>33.583624679600803</v>
      </c>
      <c r="F1431" s="4">
        <v>-0.48594833890753297</v>
      </c>
      <c r="G1431" s="4">
        <v>25.987220905812478</v>
      </c>
    </row>
    <row r="1432" spans="1:7" x14ac:dyDescent="0.25">
      <c r="A1432" s="1">
        <v>1431</v>
      </c>
      <c r="B1432" s="4">
        <v>175.57692138679801</v>
      </c>
      <c r="C1432" s="4">
        <v>252.57833777498601</v>
      </c>
      <c r="D1432" s="4">
        <v>9.9209453444529405</v>
      </c>
      <c r="E1432" s="4">
        <v>154.24604977649301</v>
      </c>
      <c r="F1432" s="4">
        <v>29.870504383334101</v>
      </c>
      <c r="G1432" s="4">
        <v>124.43855173321283</v>
      </c>
    </row>
    <row r="1433" spans="1:7" x14ac:dyDescent="0.25">
      <c r="A1433" s="1">
        <v>1432</v>
      </c>
      <c r="B1433" s="4">
        <v>126.141640472571</v>
      </c>
      <c r="C1433" s="4">
        <v>-7.0596920150716898</v>
      </c>
      <c r="D1433" s="4">
        <v>48.308741868749102</v>
      </c>
      <c r="E1433" s="4">
        <v>24.263679675199398</v>
      </c>
      <c r="F1433" s="4">
        <v>-2.6701843273760701</v>
      </c>
      <c r="G1433" s="4">
        <v>37.796837134814346</v>
      </c>
    </row>
    <row r="1434" spans="1:7" x14ac:dyDescent="0.25">
      <c r="A1434" s="1">
        <v>1433</v>
      </c>
      <c r="B1434" s="4">
        <v>177.71289660787301</v>
      </c>
      <c r="C1434" s="4">
        <v>174.77426852429801</v>
      </c>
      <c r="D1434" s="4">
        <v>109.764318246114</v>
      </c>
      <c r="E1434" s="4">
        <v>58.425722869317198</v>
      </c>
      <c r="F1434" s="4">
        <v>14.394648377377999</v>
      </c>
      <c r="G1434" s="4">
        <v>107.01437092499603</v>
      </c>
    </row>
    <row r="1435" spans="1:7" x14ac:dyDescent="0.25">
      <c r="A1435" s="1">
        <v>1434</v>
      </c>
      <c r="B1435" s="4">
        <v>-62.659614071635403</v>
      </c>
      <c r="C1435" s="4">
        <v>63.0951214808521</v>
      </c>
      <c r="D1435" s="4">
        <v>-35.7208270518897</v>
      </c>
      <c r="E1435" s="4">
        <v>99.500468856792395</v>
      </c>
      <c r="F1435" s="4">
        <v>124.180401006108</v>
      </c>
      <c r="G1435" s="4">
        <v>37.67911004404548</v>
      </c>
    </row>
    <row r="1436" spans="1:7" x14ac:dyDescent="0.25">
      <c r="A1436" s="1">
        <v>1435</v>
      </c>
      <c r="B1436" s="4">
        <v>129.72528552095801</v>
      </c>
      <c r="C1436" s="4">
        <v>-26.371828865946402</v>
      </c>
      <c r="D1436" s="4">
        <v>150.55867238498499</v>
      </c>
      <c r="E1436" s="4">
        <v>-5.9701533430907299</v>
      </c>
      <c r="F1436" s="4">
        <v>-6.0150560984163999</v>
      </c>
      <c r="G1436" s="4">
        <v>48.385383919697894</v>
      </c>
    </row>
    <row r="1437" spans="1:7" x14ac:dyDescent="0.25">
      <c r="A1437" s="1">
        <v>1436</v>
      </c>
      <c r="B1437" s="4">
        <v>58.479432013410502</v>
      </c>
      <c r="C1437" s="4">
        <v>-20.456070402465102</v>
      </c>
      <c r="D1437" s="4">
        <v>123.086384124736</v>
      </c>
      <c r="E1437" s="4">
        <v>137.27962249919801</v>
      </c>
      <c r="F1437" s="4">
        <v>91.251783699977295</v>
      </c>
      <c r="G1437" s="4">
        <v>77.928230386971336</v>
      </c>
    </row>
    <row r="1438" spans="1:7" x14ac:dyDescent="0.25">
      <c r="A1438" s="1">
        <v>1437</v>
      </c>
      <c r="B1438" s="4">
        <v>137.53031998482999</v>
      </c>
      <c r="C1438" s="4">
        <v>137.88332106418201</v>
      </c>
      <c r="D1438" s="4">
        <v>15.1555012491692</v>
      </c>
      <c r="E1438" s="4">
        <v>28.449993963164001</v>
      </c>
      <c r="F1438" s="4">
        <v>149.01182459506799</v>
      </c>
      <c r="G1438" s="4">
        <v>93.606192171282629</v>
      </c>
    </row>
    <row r="1439" spans="1:7" x14ac:dyDescent="0.25">
      <c r="A1439" s="1">
        <v>1438</v>
      </c>
      <c r="B1439" s="4">
        <v>29.961520635261</v>
      </c>
      <c r="C1439" s="4">
        <v>-32.276370829736202</v>
      </c>
      <c r="D1439" s="4">
        <v>89.865371204107106</v>
      </c>
      <c r="E1439" s="4">
        <v>48.118057689823402</v>
      </c>
      <c r="F1439" s="4">
        <v>140.88336412731601</v>
      </c>
      <c r="G1439" s="4">
        <v>55.310388565354266</v>
      </c>
    </row>
    <row r="1440" spans="1:7" x14ac:dyDescent="0.25">
      <c r="A1440" s="1">
        <v>1439</v>
      </c>
      <c r="B1440" s="4">
        <v>140.02168890862299</v>
      </c>
      <c r="C1440" s="4">
        <v>47.078703740332401</v>
      </c>
      <c r="D1440" s="4">
        <v>61.5851218904739</v>
      </c>
      <c r="E1440" s="4">
        <v>62.93421575851</v>
      </c>
      <c r="F1440" s="4">
        <v>109.472809456807</v>
      </c>
      <c r="G1440" s="4">
        <v>84.21850795094926</v>
      </c>
    </row>
    <row r="1441" spans="1:7" x14ac:dyDescent="0.25">
      <c r="A1441" s="1">
        <v>1440</v>
      </c>
      <c r="B1441" s="4">
        <v>135.486139761853</v>
      </c>
      <c r="C1441" s="4">
        <v>-139.820853560291</v>
      </c>
      <c r="D1441" s="4">
        <v>53.640143715586802</v>
      </c>
      <c r="E1441" s="4">
        <v>40.298219886892099</v>
      </c>
      <c r="F1441" s="4">
        <v>63.717861135750198</v>
      </c>
      <c r="G1441" s="4">
        <v>30.664302187958221</v>
      </c>
    </row>
    <row r="1442" spans="1:7" x14ac:dyDescent="0.25">
      <c r="A1442" s="1">
        <v>1441</v>
      </c>
      <c r="B1442" s="4">
        <v>209.753365141751</v>
      </c>
      <c r="C1442" s="4">
        <v>279.627526731854</v>
      </c>
      <c r="D1442" s="4">
        <v>1.4851835933097399</v>
      </c>
      <c r="E1442" s="4">
        <v>108.744189663386</v>
      </c>
      <c r="F1442" s="4">
        <v>109.88170256357</v>
      </c>
      <c r="G1442" s="4">
        <v>141.89839353877414</v>
      </c>
    </row>
    <row r="1443" spans="1:7" x14ac:dyDescent="0.25">
      <c r="A1443" s="1">
        <v>1442</v>
      </c>
      <c r="B1443" s="4">
        <v>146.26513201123001</v>
      </c>
      <c r="C1443" s="4">
        <v>-27.8103600636213</v>
      </c>
      <c r="D1443" s="4">
        <v>96.667347425933698</v>
      </c>
      <c r="E1443" s="4">
        <v>125.55594505091</v>
      </c>
      <c r="F1443" s="4">
        <v>141.757823752869</v>
      </c>
      <c r="G1443" s="4">
        <v>96.487177635464278</v>
      </c>
    </row>
    <row r="1444" spans="1:7" x14ac:dyDescent="0.25">
      <c r="A1444" s="1">
        <v>1443</v>
      </c>
      <c r="B1444" s="4">
        <v>17.623375677872499</v>
      </c>
      <c r="C1444" s="4">
        <v>-37.965420426345197</v>
      </c>
      <c r="D1444" s="4">
        <v>14.6153148131019</v>
      </c>
      <c r="E1444" s="4">
        <v>199.37060585191199</v>
      </c>
      <c r="F1444" s="4">
        <v>136.61807155790899</v>
      </c>
      <c r="G1444" s="4">
        <v>66.052389494890036</v>
      </c>
    </row>
    <row r="1445" spans="1:7" x14ac:dyDescent="0.25">
      <c r="A1445" s="1">
        <v>1444</v>
      </c>
      <c r="B1445" s="4">
        <v>180.25722222968599</v>
      </c>
      <c r="C1445" s="4">
        <v>152.18339082029999</v>
      </c>
      <c r="D1445" s="4">
        <v>-8.0933173862596401</v>
      </c>
      <c r="E1445" s="4">
        <v>118.327705899721</v>
      </c>
      <c r="F1445" s="4">
        <v>93.809566764321403</v>
      </c>
      <c r="G1445" s="4">
        <v>107.29691366555376</v>
      </c>
    </row>
    <row r="1446" spans="1:7" x14ac:dyDescent="0.25">
      <c r="A1446" s="1">
        <v>1445</v>
      </c>
      <c r="B1446" s="4">
        <v>29.504708916257499</v>
      </c>
      <c r="C1446" s="4">
        <v>138.14964614785299</v>
      </c>
      <c r="D1446" s="4">
        <v>135.45382238240001</v>
      </c>
      <c r="E1446" s="4">
        <v>93.561734596742596</v>
      </c>
      <c r="F1446" s="4">
        <v>128.147258412512</v>
      </c>
      <c r="G1446" s="4">
        <v>104.96343409115302</v>
      </c>
    </row>
    <row r="1447" spans="1:7" x14ac:dyDescent="0.25">
      <c r="A1447" s="1">
        <v>1446</v>
      </c>
      <c r="B1447" s="4">
        <v>46.870959845404499</v>
      </c>
      <c r="C1447" s="4">
        <v>46.751718045362502</v>
      </c>
      <c r="D1447" s="4">
        <v>21.938822672979001</v>
      </c>
      <c r="E1447" s="4">
        <v>-39.780860536409897</v>
      </c>
      <c r="F1447" s="4">
        <v>114.80350343705901</v>
      </c>
      <c r="G1447" s="4">
        <v>38.116828692879018</v>
      </c>
    </row>
    <row r="1448" spans="1:7" x14ac:dyDescent="0.25">
      <c r="A1448" s="1">
        <v>1447</v>
      </c>
      <c r="B1448" s="4">
        <v>10.6015487907727</v>
      </c>
      <c r="C1448" s="4">
        <v>177.60935542744599</v>
      </c>
      <c r="D1448" s="4">
        <v>12.9041840720962</v>
      </c>
      <c r="E1448" s="4">
        <v>66.472317190509301</v>
      </c>
      <c r="F1448" s="4">
        <v>32.664925569253903</v>
      </c>
      <c r="G1448" s="4">
        <v>60.050466210015621</v>
      </c>
    </row>
    <row r="1449" spans="1:7" x14ac:dyDescent="0.25">
      <c r="A1449" s="1">
        <v>1448</v>
      </c>
      <c r="B1449" s="4">
        <v>265.56983603026799</v>
      </c>
      <c r="C1449" s="4">
        <v>263.14632587903799</v>
      </c>
      <c r="D1449" s="4">
        <v>133.57758566404999</v>
      </c>
      <c r="E1449" s="4">
        <v>-176.12706397897199</v>
      </c>
      <c r="F1449" s="4">
        <v>39.319175547630202</v>
      </c>
      <c r="G1449" s="4">
        <v>105.09717182840286</v>
      </c>
    </row>
    <row r="1450" spans="1:7" x14ac:dyDescent="0.25">
      <c r="A1450" s="1">
        <v>1449</v>
      </c>
      <c r="B1450" s="4">
        <v>37.333012630969698</v>
      </c>
      <c r="C1450" s="4">
        <v>-276.61337920756102</v>
      </c>
      <c r="D1450" s="4">
        <v>134.76619492726701</v>
      </c>
      <c r="E1450" s="4">
        <v>-10.127460908171001</v>
      </c>
      <c r="F1450" s="4">
        <v>94.182827298690498</v>
      </c>
      <c r="G1450" s="4">
        <v>-4.0917610517609635</v>
      </c>
    </row>
    <row r="1451" spans="1:7" x14ac:dyDescent="0.25">
      <c r="A1451" s="1">
        <v>1450</v>
      </c>
      <c r="B1451" s="4">
        <v>137.43075731539099</v>
      </c>
      <c r="C1451" s="4">
        <v>-28.956422665511699</v>
      </c>
      <c r="D1451" s="4">
        <v>160.76023087005299</v>
      </c>
      <c r="E1451" s="4">
        <v>143.84169718790099</v>
      </c>
      <c r="F1451" s="4">
        <v>42.647095267655999</v>
      </c>
      <c r="G1451" s="4">
        <v>91.144671595097861</v>
      </c>
    </row>
    <row r="1452" spans="1:7" x14ac:dyDescent="0.25">
      <c r="A1452" s="1">
        <v>1451</v>
      </c>
      <c r="B1452" s="4">
        <v>232.06626947255401</v>
      </c>
      <c r="C1452" s="4">
        <v>207.549528088035</v>
      </c>
      <c r="D1452" s="4">
        <v>38.469124722655401</v>
      </c>
      <c r="E1452" s="4">
        <v>29.473329900379099</v>
      </c>
      <c r="F1452" s="4">
        <v>114.599948231883</v>
      </c>
      <c r="G1452" s="4">
        <v>124.43164008310131</v>
      </c>
    </row>
    <row r="1453" spans="1:7" x14ac:dyDescent="0.25">
      <c r="A1453" s="1">
        <v>1452</v>
      </c>
      <c r="B1453" s="4">
        <v>3.2210362747294901</v>
      </c>
      <c r="C1453" s="4">
        <v>-23.2697840616724</v>
      </c>
      <c r="D1453" s="4">
        <v>147.34573890231499</v>
      </c>
      <c r="E1453" s="4">
        <v>8.8065871867808596</v>
      </c>
      <c r="F1453" s="4">
        <v>9.0712371639745708</v>
      </c>
      <c r="G1453" s="4">
        <v>29.034963093225496</v>
      </c>
    </row>
    <row r="1454" spans="1:7" x14ac:dyDescent="0.25">
      <c r="A1454" s="1">
        <v>1453</v>
      </c>
      <c r="B1454" s="4">
        <v>200.295522942145</v>
      </c>
      <c r="C1454" s="4">
        <v>-24.295285843717199</v>
      </c>
      <c r="D1454" s="4">
        <v>109.159741031404</v>
      </c>
      <c r="E1454" s="4">
        <v>18.873150009282799</v>
      </c>
      <c r="F1454" s="4">
        <v>150.567635539723</v>
      </c>
      <c r="G1454" s="4">
        <v>90.920152735767516</v>
      </c>
    </row>
    <row r="1455" spans="1:7" x14ac:dyDescent="0.25">
      <c r="A1455" s="1">
        <v>1454</v>
      </c>
      <c r="B1455" s="4">
        <v>127.823971362645</v>
      </c>
      <c r="C1455" s="4">
        <v>151.19849162492699</v>
      </c>
      <c r="D1455" s="4">
        <v>49.460326646672598</v>
      </c>
      <c r="E1455" s="4">
        <v>34.8224619235706</v>
      </c>
      <c r="F1455" s="4">
        <v>102.66071136798</v>
      </c>
      <c r="G1455" s="4">
        <v>93.193192585159039</v>
      </c>
    </row>
    <row r="1456" spans="1:7" x14ac:dyDescent="0.25">
      <c r="A1456" s="1">
        <v>1455</v>
      </c>
      <c r="B1456" s="4">
        <v>20.569791097360799</v>
      </c>
      <c r="C1456" s="4">
        <v>160.846213722339</v>
      </c>
      <c r="D1456" s="4">
        <v>160.371741645501</v>
      </c>
      <c r="E1456" s="4">
        <v>74.945802073546105</v>
      </c>
      <c r="F1456" s="4">
        <v>93.3410484361588</v>
      </c>
      <c r="G1456" s="4">
        <v>102.01491939498115</v>
      </c>
    </row>
    <row r="1457" spans="1:7" x14ac:dyDescent="0.25">
      <c r="A1457" s="1">
        <v>1456</v>
      </c>
      <c r="B1457" s="4">
        <v>92.542574119149606</v>
      </c>
      <c r="C1457" s="4">
        <v>-112.92223138899401</v>
      </c>
      <c r="D1457" s="4">
        <v>11.1831731736587</v>
      </c>
      <c r="E1457" s="4">
        <v>57.130493153210601</v>
      </c>
      <c r="F1457" s="4">
        <v>94.205726822261198</v>
      </c>
      <c r="G1457" s="4">
        <v>28.42794717585722</v>
      </c>
    </row>
    <row r="1458" spans="1:7" x14ac:dyDescent="0.25">
      <c r="A1458" s="1">
        <v>1457</v>
      </c>
      <c r="B1458" s="4">
        <v>32.881196181474699</v>
      </c>
      <c r="C1458" s="4">
        <v>31.806199583702199</v>
      </c>
      <c r="D1458" s="4">
        <v>45.793624134441899</v>
      </c>
      <c r="E1458" s="4">
        <v>98.208624968169005</v>
      </c>
      <c r="F1458" s="4">
        <v>158.40384405648601</v>
      </c>
      <c r="G1458" s="4">
        <v>73.418697784854771</v>
      </c>
    </row>
    <row r="1459" spans="1:7" x14ac:dyDescent="0.25">
      <c r="A1459" s="1">
        <v>1458</v>
      </c>
      <c r="B1459" s="4">
        <v>248.50887355200399</v>
      </c>
      <c r="C1459" s="4">
        <v>18.5515928342938</v>
      </c>
      <c r="D1459" s="4">
        <v>142.26431118481401</v>
      </c>
      <c r="E1459" s="4">
        <v>149.17033614859099</v>
      </c>
      <c r="F1459" s="4">
        <v>-7.6909621710740597</v>
      </c>
      <c r="G1459" s="4">
        <v>110.16083030972575</v>
      </c>
    </row>
    <row r="1460" spans="1:7" x14ac:dyDescent="0.25">
      <c r="A1460" s="1">
        <v>1459</v>
      </c>
      <c r="B1460" s="4">
        <v>141.755157264285</v>
      </c>
      <c r="C1460" s="4">
        <v>194.86676368265401</v>
      </c>
      <c r="D1460" s="4">
        <v>127.834669165243</v>
      </c>
      <c r="E1460" s="4">
        <v>90.663438150195404</v>
      </c>
      <c r="F1460" s="4">
        <v>113.03287739545</v>
      </c>
      <c r="G1460" s="4">
        <v>133.63058113156546</v>
      </c>
    </row>
    <row r="1461" spans="1:7" x14ac:dyDescent="0.25">
      <c r="A1461" s="1">
        <v>1460</v>
      </c>
      <c r="B1461" s="4">
        <v>133.41991818399001</v>
      </c>
      <c r="C1461" s="4">
        <v>-99.009119373710604</v>
      </c>
      <c r="D1461" s="4">
        <v>12.8118192345365</v>
      </c>
      <c r="E1461" s="4">
        <v>48.4017075166974</v>
      </c>
      <c r="F1461" s="4">
        <v>24.587471266787698</v>
      </c>
      <c r="G1461" s="4">
        <v>24.0423593656602</v>
      </c>
    </row>
    <row r="1462" spans="1:7" x14ac:dyDescent="0.25">
      <c r="A1462" s="1">
        <v>1461</v>
      </c>
      <c r="B1462" s="4">
        <v>19.459553369247299</v>
      </c>
      <c r="C1462" s="4">
        <v>197.12166630231499</v>
      </c>
      <c r="D1462" s="4">
        <v>34.368232888833703</v>
      </c>
      <c r="E1462" s="4">
        <v>77.100092885820999</v>
      </c>
      <c r="F1462" s="4">
        <v>97.330755036770199</v>
      </c>
      <c r="G1462" s="4">
        <v>85.076060096597431</v>
      </c>
    </row>
    <row r="1463" spans="1:7" x14ac:dyDescent="0.25">
      <c r="A1463" s="1">
        <v>1462</v>
      </c>
      <c r="B1463" s="4">
        <v>93.248947850447493</v>
      </c>
      <c r="C1463" s="4">
        <v>185.74854597059499</v>
      </c>
      <c r="D1463" s="4">
        <v>-220.34938401661401</v>
      </c>
      <c r="E1463" s="4">
        <v>165.99324402924299</v>
      </c>
      <c r="F1463" s="4">
        <v>-141.18899535318101</v>
      </c>
      <c r="G1463" s="4">
        <v>16.690471696098093</v>
      </c>
    </row>
    <row r="1464" spans="1:7" x14ac:dyDescent="0.25">
      <c r="A1464" s="1">
        <v>1463</v>
      </c>
      <c r="B1464" s="4">
        <v>0.68829766540382298</v>
      </c>
      <c r="C1464" s="4">
        <v>224.878637323992</v>
      </c>
      <c r="D1464" s="4">
        <v>99.376659184210695</v>
      </c>
      <c r="E1464" s="4">
        <v>45.724106995232397</v>
      </c>
      <c r="F1464" s="4">
        <v>94.0112127120385</v>
      </c>
      <c r="G1464" s="4">
        <v>92.935782776175472</v>
      </c>
    </row>
    <row r="1465" spans="1:7" x14ac:dyDescent="0.25">
      <c r="A1465" s="1">
        <v>1464</v>
      </c>
      <c r="B1465" s="4">
        <v>123.47081489218699</v>
      </c>
      <c r="C1465" s="4">
        <v>277.57106397987798</v>
      </c>
      <c r="D1465" s="4">
        <v>133.41495833233299</v>
      </c>
      <c r="E1465" s="4">
        <v>212.395980686234</v>
      </c>
      <c r="F1465" s="4">
        <v>21.2318651697577</v>
      </c>
      <c r="G1465" s="4">
        <v>153.61693661207795</v>
      </c>
    </row>
    <row r="1466" spans="1:7" x14ac:dyDescent="0.25">
      <c r="A1466" s="1">
        <v>1465</v>
      </c>
      <c r="B1466" s="4">
        <v>57.090407067960399</v>
      </c>
      <c r="C1466" s="4">
        <v>-12.6469371130704</v>
      </c>
      <c r="D1466" s="4">
        <v>128.036441282053</v>
      </c>
      <c r="E1466" s="4">
        <v>91.568923002877398</v>
      </c>
      <c r="F1466" s="4">
        <v>143.486345083267</v>
      </c>
      <c r="G1466" s="4">
        <v>81.507035864617478</v>
      </c>
    </row>
    <row r="1467" spans="1:7" x14ac:dyDescent="0.25">
      <c r="A1467" s="1">
        <v>1466</v>
      </c>
      <c r="B1467" s="4">
        <v>163.89639726358899</v>
      </c>
      <c r="C1467" s="4">
        <v>2.978478912046</v>
      </c>
      <c r="D1467" s="4">
        <v>132.73728511055199</v>
      </c>
      <c r="E1467" s="4">
        <v>94.169589330267897</v>
      </c>
      <c r="F1467" s="4">
        <v>128.74313863947901</v>
      </c>
      <c r="G1467" s="4">
        <v>104.50497785118678</v>
      </c>
    </row>
    <row r="1468" spans="1:7" x14ac:dyDescent="0.25">
      <c r="A1468" s="1">
        <v>1467</v>
      </c>
      <c r="B1468" s="4">
        <v>48.5159308341387</v>
      </c>
      <c r="C1468" s="4">
        <v>-48.7561034544607</v>
      </c>
      <c r="D1468" s="4">
        <v>183.29132223627801</v>
      </c>
      <c r="E1468" s="4">
        <v>88.777597917394004</v>
      </c>
      <c r="F1468" s="4">
        <v>97.522580364245002</v>
      </c>
      <c r="G1468" s="4">
        <v>73.870265579519</v>
      </c>
    </row>
    <row r="1469" spans="1:7" x14ac:dyDescent="0.25">
      <c r="A1469" s="1">
        <v>1468</v>
      </c>
      <c r="B1469" s="4">
        <v>147.32082929178401</v>
      </c>
      <c r="C1469" s="4">
        <v>-43.8523598679812</v>
      </c>
      <c r="D1469" s="4">
        <v>151.721152600745</v>
      </c>
      <c r="E1469" s="4">
        <v>109.46248103451499</v>
      </c>
      <c r="F1469" s="4">
        <v>169.34663236103401</v>
      </c>
      <c r="G1469" s="4">
        <v>106.79974708401937</v>
      </c>
    </row>
    <row r="1470" spans="1:7" x14ac:dyDescent="0.25">
      <c r="A1470" s="1">
        <v>1469</v>
      </c>
      <c r="B1470" s="4">
        <v>-21.7750795165489</v>
      </c>
      <c r="C1470" s="4">
        <v>-119.943448463184</v>
      </c>
      <c r="D1470" s="4">
        <v>121.63893098397099</v>
      </c>
      <c r="E1470" s="4">
        <v>92.654947327026605</v>
      </c>
      <c r="F1470" s="4">
        <v>-27.212456903498101</v>
      </c>
      <c r="G1470" s="4">
        <v>9.0725786855533208</v>
      </c>
    </row>
    <row r="1471" spans="1:7" x14ac:dyDescent="0.25">
      <c r="A1471" s="1">
        <v>1470</v>
      </c>
      <c r="B1471" s="4">
        <v>-24.6633484836645</v>
      </c>
      <c r="C1471" s="4">
        <v>254.344035971701</v>
      </c>
      <c r="D1471" s="4">
        <v>-14.9542369542662</v>
      </c>
      <c r="E1471" s="4">
        <v>36.534616479140503</v>
      </c>
      <c r="F1471" s="4">
        <v>159.965779474426</v>
      </c>
      <c r="G1471" s="4">
        <v>82.245369297467363</v>
      </c>
    </row>
    <row r="1472" spans="1:7" x14ac:dyDescent="0.25">
      <c r="A1472" s="1">
        <v>1471</v>
      </c>
      <c r="B1472" s="4">
        <v>133.72894737913199</v>
      </c>
      <c r="C1472" s="4">
        <v>234.59482421059599</v>
      </c>
      <c r="D1472" s="4">
        <v>167.42153003220201</v>
      </c>
      <c r="E1472" s="4">
        <v>157.666355131633</v>
      </c>
      <c r="F1472" s="4">
        <v>119.484294500193</v>
      </c>
      <c r="G1472" s="4">
        <v>162.5791902507512</v>
      </c>
    </row>
    <row r="1473" spans="1:7" x14ac:dyDescent="0.25">
      <c r="A1473" s="1">
        <v>1472</v>
      </c>
      <c r="B1473" s="4">
        <v>-21.6745538682298</v>
      </c>
      <c r="C1473" s="4">
        <v>5.6800924705054197</v>
      </c>
      <c r="D1473" s="4">
        <v>26.252845498120799</v>
      </c>
      <c r="E1473" s="4">
        <v>182.16441276382599</v>
      </c>
      <c r="F1473" s="4">
        <v>161.93546184635301</v>
      </c>
      <c r="G1473" s="4">
        <v>70.871651742115091</v>
      </c>
    </row>
    <row r="1474" spans="1:7" x14ac:dyDescent="0.25">
      <c r="A1474" s="1">
        <v>1473</v>
      </c>
      <c r="B1474" s="4">
        <v>75.128274863436005</v>
      </c>
      <c r="C1474" s="4">
        <v>35.511110375726503</v>
      </c>
      <c r="D1474" s="4">
        <v>26.658291376529299</v>
      </c>
      <c r="E1474" s="4">
        <v>126.453583228846</v>
      </c>
      <c r="F1474" s="4">
        <v>128.146881079617</v>
      </c>
      <c r="G1474" s="4">
        <v>78.379628184830963</v>
      </c>
    </row>
    <row r="1475" spans="1:7" x14ac:dyDescent="0.25">
      <c r="A1475" s="1">
        <v>1474</v>
      </c>
      <c r="B1475" s="4">
        <v>169.47016417578999</v>
      </c>
      <c r="C1475" s="4">
        <v>76.928471506267698</v>
      </c>
      <c r="D1475" s="4">
        <v>57.260382511475797</v>
      </c>
      <c r="E1475" s="4">
        <v>22.776794641687101</v>
      </c>
      <c r="F1475" s="4">
        <v>115.925315930134</v>
      </c>
      <c r="G1475" s="4">
        <v>88.472225753070916</v>
      </c>
    </row>
    <row r="1476" spans="1:7" x14ac:dyDescent="0.25">
      <c r="A1476" s="1">
        <v>1475</v>
      </c>
      <c r="B1476" s="4">
        <v>166.24121591599899</v>
      </c>
      <c r="C1476" s="4">
        <v>25.649196854095301</v>
      </c>
      <c r="D1476" s="4">
        <v>-6.5600217402185699</v>
      </c>
      <c r="E1476" s="4">
        <v>137.534479543424</v>
      </c>
      <c r="F1476" s="4">
        <v>91.502023595884694</v>
      </c>
      <c r="G1476" s="4">
        <v>82.873378833836881</v>
      </c>
    </row>
    <row r="1477" spans="1:7" x14ac:dyDescent="0.25">
      <c r="A1477" s="1">
        <v>1476</v>
      </c>
      <c r="B1477" s="4">
        <v>160.619593838052</v>
      </c>
      <c r="C1477" s="4">
        <v>292.826666143578</v>
      </c>
      <c r="D1477" s="4">
        <v>-2.4640579772698601</v>
      </c>
      <c r="E1477" s="4">
        <v>150.47795040660299</v>
      </c>
      <c r="F1477" s="4">
        <v>98.614118758256396</v>
      </c>
      <c r="G1477" s="4">
        <v>140.01485423384389</v>
      </c>
    </row>
    <row r="1478" spans="1:7" x14ac:dyDescent="0.25">
      <c r="A1478" s="1">
        <v>1477</v>
      </c>
      <c r="B1478" s="4">
        <v>11.1079249676554</v>
      </c>
      <c r="C1478" s="4">
        <v>-24.988770283864199</v>
      </c>
      <c r="D1478" s="4">
        <v>45.157986668962302</v>
      </c>
      <c r="E1478" s="4">
        <v>104.921055976152</v>
      </c>
      <c r="F1478" s="4">
        <v>13.6813561623793</v>
      </c>
      <c r="G1478" s="4">
        <v>29.975910698256961</v>
      </c>
    </row>
    <row r="1479" spans="1:7" x14ac:dyDescent="0.25">
      <c r="A1479" s="1">
        <v>1478</v>
      </c>
      <c r="B1479" s="4">
        <v>-18.884767138734698</v>
      </c>
      <c r="C1479" s="4">
        <v>256.45524563766998</v>
      </c>
      <c r="D1479" s="4">
        <v>43.023181550078696</v>
      </c>
      <c r="E1479" s="4">
        <v>109.086396105693</v>
      </c>
      <c r="F1479" s="4">
        <v>108.535732653699</v>
      </c>
      <c r="G1479" s="4">
        <v>99.643157761681181</v>
      </c>
    </row>
    <row r="1480" spans="1:7" x14ac:dyDescent="0.25">
      <c r="A1480" s="1">
        <v>1479</v>
      </c>
      <c r="B1480" s="4">
        <v>133.09661435317099</v>
      </c>
      <c r="C1480" s="4">
        <v>158.41386806600201</v>
      </c>
      <c r="D1480" s="4">
        <v>176.66037154614301</v>
      </c>
      <c r="E1480" s="4">
        <v>93.168270249932803</v>
      </c>
      <c r="F1480" s="4">
        <v>125.57928111137601</v>
      </c>
      <c r="G1480" s="4">
        <v>137.38368106532496</v>
      </c>
    </row>
    <row r="1481" spans="1:7" x14ac:dyDescent="0.25">
      <c r="A1481" s="1">
        <v>1480</v>
      </c>
      <c r="B1481" s="4">
        <v>174.79819261744299</v>
      </c>
      <c r="C1481" s="4">
        <v>255.63358442640501</v>
      </c>
      <c r="D1481" s="4">
        <v>137.572111369662</v>
      </c>
      <c r="E1481" s="4">
        <v>126.645191226535</v>
      </c>
      <c r="F1481" s="4">
        <v>91.504953697247103</v>
      </c>
      <c r="G1481" s="4">
        <v>157.23080666745841</v>
      </c>
    </row>
    <row r="1482" spans="1:7" x14ac:dyDescent="0.25">
      <c r="A1482" s="1">
        <v>1481</v>
      </c>
      <c r="B1482" s="4">
        <v>258.89542375440601</v>
      </c>
      <c r="C1482" s="4">
        <v>34.756262503832502</v>
      </c>
      <c r="D1482" s="4">
        <v>118.36694609320099</v>
      </c>
      <c r="E1482" s="4">
        <v>83.337032689637297</v>
      </c>
      <c r="F1482" s="4">
        <v>123.617700783518</v>
      </c>
      <c r="G1482" s="4">
        <v>123.79467316491896</v>
      </c>
    </row>
    <row r="1483" spans="1:7" x14ac:dyDescent="0.25">
      <c r="A1483" s="1">
        <v>1482</v>
      </c>
      <c r="B1483" s="4">
        <v>188.45475604903399</v>
      </c>
      <c r="C1483" s="4">
        <v>209.509146362709</v>
      </c>
      <c r="D1483" s="4">
        <v>110.69979572688401</v>
      </c>
      <c r="E1483" s="4">
        <v>115.454079903501</v>
      </c>
      <c r="F1483" s="4">
        <v>65.322639172025902</v>
      </c>
      <c r="G1483" s="4">
        <v>137.8880834428308</v>
      </c>
    </row>
    <row r="1484" spans="1:7" x14ac:dyDescent="0.25">
      <c r="A1484" s="1">
        <v>1483</v>
      </c>
      <c r="B1484" s="4">
        <v>111.56807825041</v>
      </c>
      <c r="C1484" s="4">
        <v>7.3472110139484501</v>
      </c>
      <c r="D1484" s="4">
        <v>143.77077572922499</v>
      </c>
      <c r="E1484" s="4">
        <v>86.783627204159401</v>
      </c>
      <c r="F1484" s="4">
        <v>89.183529290635406</v>
      </c>
      <c r="G1484" s="4">
        <v>87.730644297675653</v>
      </c>
    </row>
    <row r="1485" spans="1:7" x14ac:dyDescent="0.25">
      <c r="A1485" s="1">
        <v>1484</v>
      </c>
      <c r="B1485" s="4">
        <v>52.036118023836501</v>
      </c>
      <c r="C1485" s="4">
        <v>211.32414962217101</v>
      </c>
      <c r="D1485" s="4">
        <v>-1.19468217547733</v>
      </c>
      <c r="E1485" s="4">
        <v>114.127126484203</v>
      </c>
      <c r="F1485" s="4">
        <v>114.414318787228</v>
      </c>
      <c r="G1485" s="4">
        <v>98.141406148392235</v>
      </c>
    </row>
    <row r="1486" spans="1:7" x14ac:dyDescent="0.25">
      <c r="A1486" s="1">
        <v>1485</v>
      </c>
      <c r="B1486" s="4">
        <v>144.25362320727601</v>
      </c>
      <c r="C1486" s="4">
        <v>254.99624166662201</v>
      </c>
      <c r="D1486" s="4">
        <v>59.717802942442901</v>
      </c>
      <c r="E1486" s="4">
        <v>89.152989748768803</v>
      </c>
      <c r="F1486" s="4">
        <v>100.307475652739</v>
      </c>
      <c r="G1486" s="4">
        <v>129.68562664356972</v>
      </c>
    </row>
    <row r="1487" spans="1:7" x14ac:dyDescent="0.25">
      <c r="A1487" s="1">
        <v>1486</v>
      </c>
      <c r="B1487" s="4">
        <v>113.048114657357</v>
      </c>
      <c r="C1487" s="4">
        <v>62.9300911248258</v>
      </c>
      <c r="D1487" s="4">
        <v>-134.870157946267</v>
      </c>
      <c r="E1487" s="4">
        <v>138.31591573759101</v>
      </c>
      <c r="F1487" s="4">
        <v>29.783453242685798</v>
      </c>
      <c r="G1487" s="4">
        <v>41.841483363238524</v>
      </c>
    </row>
    <row r="1488" spans="1:7" x14ac:dyDescent="0.25">
      <c r="A1488" s="1">
        <v>1487</v>
      </c>
      <c r="B1488" s="4">
        <v>71.681020438980099</v>
      </c>
      <c r="C1488" s="4">
        <v>-55.167403099109201</v>
      </c>
      <c r="D1488" s="4">
        <v>92.783102889319494</v>
      </c>
      <c r="E1488" s="4">
        <v>71.398611954109796</v>
      </c>
      <c r="F1488" s="4">
        <v>-40.591617211588101</v>
      </c>
      <c r="G1488" s="4">
        <v>28.02074299434242</v>
      </c>
    </row>
    <row r="1489" spans="1:7" x14ac:dyDescent="0.25">
      <c r="A1489" s="1">
        <v>1488</v>
      </c>
      <c r="B1489" s="4">
        <v>30.092558626439398</v>
      </c>
      <c r="C1489" s="4">
        <v>18.8957906157117</v>
      </c>
      <c r="D1489" s="4">
        <v>127.393941610729</v>
      </c>
      <c r="E1489" s="4">
        <v>14.257060279556899</v>
      </c>
      <c r="F1489" s="4">
        <v>14.006315416361399</v>
      </c>
      <c r="G1489" s="4">
        <v>40.929133309759678</v>
      </c>
    </row>
    <row r="1490" spans="1:7" x14ac:dyDescent="0.25">
      <c r="A1490" s="1">
        <v>1489</v>
      </c>
      <c r="B1490" s="4">
        <v>154.56842080289999</v>
      </c>
      <c r="C1490" s="4">
        <v>-33.759914115671997</v>
      </c>
      <c r="D1490" s="4">
        <v>64.216996136864907</v>
      </c>
      <c r="E1490" s="4">
        <v>122.714048108993</v>
      </c>
      <c r="F1490" s="4">
        <v>-33.296943496362502</v>
      </c>
      <c r="G1490" s="4">
        <v>54.888521487344676</v>
      </c>
    </row>
    <row r="1491" spans="1:7" x14ac:dyDescent="0.25">
      <c r="A1491" s="1">
        <v>1490</v>
      </c>
      <c r="B1491" s="4">
        <v>-55.051991407316102</v>
      </c>
      <c r="C1491" s="4">
        <v>-29.7458640963455</v>
      </c>
      <c r="D1491" s="4">
        <v>-63.021685315470997</v>
      </c>
      <c r="E1491" s="4">
        <v>92.196188696040096</v>
      </c>
      <c r="F1491" s="4">
        <v>130.273326283431</v>
      </c>
      <c r="G1491" s="4">
        <v>14.929994832067703</v>
      </c>
    </row>
    <row r="1492" spans="1:7" x14ac:dyDescent="0.25">
      <c r="A1492" s="1">
        <v>1491</v>
      </c>
      <c r="B1492" s="4">
        <v>184.31472679130599</v>
      </c>
      <c r="C1492" s="4">
        <v>199.349887466046</v>
      </c>
      <c r="D1492" s="4">
        <v>-18.1778765823701</v>
      </c>
      <c r="E1492" s="4">
        <v>112.694303537103</v>
      </c>
      <c r="F1492" s="4">
        <v>14.5541197338787</v>
      </c>
      <c r="G1492" s="4">
        <v>98.54703218919272</v>
      </c>
    </row>
    <row r="1493" spans="1:7" x14ac:dyDescent="0.25">
      <c r="A1493" s="1">
        <v>1492</v>
      </c>
      <c r="B1493" s="4">
        <v>103.44094197106099</v>
      </c>
      <c r="C1493" s="4">
        <v>195.51780948003099</v>
      </c>
      <c r="D1493" s="4">
        <v>114.542129219147</v>
      </c>
      <c r="E1493" s="4">
        <v>78.808432746503101</v>
      </c>
      <c r="F1493" s="4">
        <v>147.97346039731599</v>
      </c>
      <c r="G1493" s="4">
        <v>128.05655476281163</v>
      </c>
    </row>
    <row r="1494" spans="1:7" x14ac:dyDescent="0.25">
      <c r="A1494" s="1">
        <v>1493</v>
      </c>
      <c r="B1494" s="4">
        <v>128.27171310003999</v>
      </c>
      <c r="C1494" s="4">
        <v>49.330167135875698</v>
      </c>
      <c r="D1494" s="4">
        <v>37.7636485933796</v>
      </c>
      <c r="E1494" s="4">
        <v>-18.8415448915712</v>
      </c>
      <c r="F1494" s="4">
        <v>147.19106847093099</v>
      </c>
      <c r="G1494" s="4">
        <v>68.743010481731019</v>
      </c>
    </row>
    <row r="1495" spans="1:7" x14ac:dyDescent="0.25">
      <c r="A1495" s="1">
        <v>1494</v>
      </c>
      <c r="B1495" s="4">
        <v>15.241071951692099</v>
      </c>
      <c r="C1495" s="4">
        <v>251.785214230674</v>
      </c>
      <c r="D1495" s="4">
        <v>104.926565136668</v>
      </c>
      <c r="E1495" s="4">
        <v>-29.403020074973099</v>
      </c>
      <c r="F1495" s="4">
        <v>98.551298001557598</v>
      </c>
      <c r="G1495" s="4">
        <v>88.220225849123722</v>
      </c>
    </row>
    <row r="1496" spans="1:7" x14ac:dyDescent="0.25">
      <c r="A1496" s="1">
        <v>1495</v>
      </c>
      <c r="B1496" s="4">
        <v>124.446774907224</v>
      </c>
      <c r="C1496" s="4">
        <v>43.1947004126433</v>
      </c>
      <c r="D1496" s="4">
        <v>25.236502597736401</v>
      </c>
      <c r="E1496" s="4">
        <v>36.907617617391601</v>
      </c>
      <c r="F1496" s="4">
        <v>21.2320813185129</v>
      </c>
      <c r="G1496" s="4">
        <v>50.203535370701644</v>
      </c>
    </row>
    <row r="1497" spans="1:7" x14ac:dyDescent="0.25">
      <c r="A1497" s="1">
        <v>1496</v>
      </c>
      <c r="B1497" s="4">
        <v>106.923843783151</v>
      </c>
      <c r="C1497" s="4">
        <v>46.012996141165402</v>
      </c>
      <c r="D1497" s="4">
        <v>97.631061085454107</v>
      </c>
      <c r="E1497" s="4">
        <v>83.607271542510802</v>
      </c>
      <c r="F1497" s="4">
        <v>159.67761698445599</v>
      </c>
      <c r="G1497" s="4">
        <v>98.770557907347467</v>
      </c>
    </row>
    <row r="1498" spans="1:7" x14ac:dyDescent="0.25">
      <c r="A1498" s="1">
        <v>1497</v>
      </c>
      <c r="B1498" s="4">
        <v>0.32878613104426702</v>
      </c>
      <c r="C1498" s="4">
        <v>32.7698682600167</v>
      </c>
      <c r="D1498" s="4">
        <v>79.046280942530899</v>
      </c>
      <c r="E1498" s="4">
        <v>131.844028066785</v>
      </c>
      <c r="F1498" s="4">
        <v>100.853918388727</v>
      </c>
      <c r="G1498" s="4">
        <v>68.968576357820766</v>
      </c>
    </row>
    <row r="1499" spans="1:7" x14ac:dyDescent="0.25">
      <c r="A1499" s="1">
        <v>1498</v>
      </c>
      <c r="B1499" s="4">
        <v>29.659837940524099</v>
      </c>
      <c r="C1499" s="4">
        <v>31.021416376308</v>
      </c>
      <c r="D1499" s="4">
        <v>-3.8450478916406401</v>
      </c>
      <c r="E1499" s="4">
        <v>14.428362933995899</v>
      </c>
      <c r="F1499" s="4">
        <v>-25.674153032420399</v>
      </c>
      <c r="G1499" s="4">
        <v>9.118083265353393</v>
      </c>
    </row>
    <row r="1500" spans="1:7" x14ac:dyDescent="0.25">
      <c r="A1500" s="1">
        <v>1499</v>
      </c>
      <c r="B1500" s="4">
        <v>163.11055313187299</v>
      </c>
      <c r="C1500" s="4">
        <v>17.156544630456999</v>
      </c>
      <c r="D1500" s="4">
        <v>143.44869001683799</v>
      </c>
      <c r="E1500" s="4">
        <v>18.3736107265279</v>
      </c>
      <c r="F1500" s="4">
        <v>133.70641288171899</v>
      </c>
      <c r="G1500" s="4">
        <v>95.159162277482963</v>
      </c>
    </row>
    <row r="1501" spans="1:7" x14ac:dyDescent="0.25">
      <c r="A1501" s="1">
        <v>1500</v>
      </c>
      <c r="B1501" s="4">
        <v>-59.752702548213698</v>
      </c>
      <c r="C1501" s="4">
        <v>219.180358920646</v>
      </c>
      <c r="D1501" s="4">
        <v>43.108168342497201</v>
      </c>
      <c r="E1501" s="4">
        <v>-2.8367471709096801</v>
      </c>
      <c r="F1501" s="4">
        <v>135.370478219478</v>
      </c>
      <c r="G1501" s="4">
        <v>67.013911152699563</v>
      </c>
    </row>
    <row r="1502" spans="1:7" x14ac:dyDescent="0.25">
      <c r="A1502" s="1">
        <v>1501</v>
      </c>
      <c r="B1502" s="4">
        <v>55.397370658557797</v>
      </c>
      <c r="C1502" s="4">
        <v>-16.013217069628499</v>
      </c>
      <c r="D1502" s="4">
        <v>-17.534820880772202</v>
      </c>
      <c r="E1502" s="4">
        <v>116.977539081882</v>
      </c>
      <c r="F1502" s="4">
        <v>-61.2117657194852</v>
      </c>
      <c r="G1502" s="4">
        <v>15.523021214110779</v>
      </c>
    </row>
    <row r="1503" spans="1:7" x14ac:dyDescent="0.25">
      <c r="A1503" s="1">
        <v>1502</v>
      </c>
      <c r="B1503" s="4">
        <v>258.70285490235898</v>
      </c>
      <c r="C1503" s="4">
        <v>285.596338336587</v>
      </c>
      <c r="D1503" s="4">
        <v>-4.5034572572096003</v>
      </c>
      <c r="E1503" s="4">
        <v>148.18171021703901</v>
      </c>
      <c r="F1503" s="4">
        <v>131.70053978048199</v>
      </c>
      <c r="G1503" s="4">
        <v>163.93559719585147</v>
      </c>
    </row>
    <row r="1504" spans="1:7" x14ac:dyDescent="0.25">
      <c r="A1504" s="1">
        <v>1503</v>
      </c>
      <c r="B1504" s="4">
        <v>212.41368180648101</v>
      </c>
      <c r="C1504" s="4">
        <v>282.10641709903598</v>
      </c>
      <c r="D1504" s="4">
        <v>152.58459045399499</v>
      </c>
      <c r="E1504" s="4">
        <v>134.96979273897901</v>
      </c>
      <c r="F1504" s="4">
        <v>126.940044804989</v>
      </c>
      <c r="G1504" s="4">
        <v>181.80290538069602</v>
      </c>
    </row>
    <row r="1505" spans="1:7" x14ac:dyDescent="0.25">
      <c r="A1505" s="1">
        <v>1504</v>
      </c>
      <c r="B1505" s="4">
        <v>109.11405535781</v>
      </c>
      <c r="C1505" s="4">
        <v>4.7536482892098197</v>
      </c>
      <c r="D1505" s="4">
        <v>60.197338543701797</v>
      </c>
      <c r="E1505" s="4">
        <v>143.95196689782401</v>
      </c>
      <c r="F1505" s="4">
        <v>121.380322395232</v>
      </c>
      <c r="G1505" s="4">
        <v>87.87946629675551</v>
      </c>
    </row>
    <row r="1506" spans="1:7" x14ac:dyDescent="0.25">
      <c r="A1506" s="1">
        <v>1505</v>
      </c>
      <c r="B1506" s="4">
        <v>27.635008087520902</v>
      </c>
      <c r="C1506" s="4">
        <v>-20.508202069802401</v>
      </c>
      <c r="D1506" s="4">
        <v>21.0830539325455</v>
      </c>
      <c r="E1506" s="4">
        <v>133.69886474260599</v>
      </c>
      <c r="F1506" s="4">
        <v>29.240839959623599</v>
      </c>
      <c r="G1506" s="4">
        <v>38.229912930498713</v>
      </c>
    </row>
    <row r="1507" spans="1:7" x14ac:dyDescent="0.25">
      <c r="A1507" s="1">
        <v>1506</v>
      </c>
      <c r="B1507" s="4">
        <v>37.606103005303702</v>
      </c>
      <c r="C1507" s="4">
        <v>2.15764066383512</v>
      </c>
      <c r="D1507" s="4">
        <v>156.88599611546601</v>
      </c>
      <c r="E1507" s="4">
        <v>42.8052936902127</v>
      </c>
      <c r="F1507" s="4">
        <v>110.43297996545</v>
      </c>
      <c r="G1507" s="4">
        <v>69.977602688053508</v>
      </c>
    </row>
    <row r="1508" spans="1:7" x14ac:dyDescent="0.25">
      <c r="A1508" s="1">
        <v>1507</v>
      </c>
      <c r="B1508" s="4">
        <v>132.66527464448899</v>
      </c>
      <c r="C1508" s="4">
        <v>20.246569671914799</v>
      </c>
      <c r="D1508" s="4">
        <v>158.24446610388</v>
      </c>
      <c r="E1508" s="4">
        <v>121.637253017706</v>
      </c>
      <c r="F1508" s="4">
        <v>169.839460181503</v>
      </c>
      <c r="G1508" s="4">
        <v>120.52660472389857</v>
      </c>
    </row>
    <row r="1509" spans="1:7" x14ac:dyDescent="0.25">
      <c r="A1509" s="1">
        <v>1508</v>
      </c>
      <c r="B1509" s="4">
        <v>134.01534329654501</v>
      </c>
      <c r="C1509" s="4">
        <v>25.4214047380983</v>
      </c>
      <c r="D1509" s="4">
        <v>31.534543613378101</v>
      </c>
      <c r="E1509" s="4">
        <v>134.68517369872399</v>
      </c>
      <c r="F1509" s="4">
        <v>139.057463716554</v>
      </c>
      <c r="G1509" s="4">
        <v>92.942785812659878</v>
      </c>
    </row>
    <row r="1510" spans="1:7" x14ac:dyDescent="0.25">
      <c r="A1510" s="1">
        <v>1509</v>
      </c>
      <c r="B1510" s="4">
        <v>16.8208024691064</v>
      </c>
      <c r="C1510" s="4">
        <v>60.4003538579897</v>
      </c>
      <c r="D1510" s="4">
        <v>76.244977221925694</v>
      </c>
      <c r="E1510" s="4">
        <v>26.310460507512001</v>
      </c>
      <c r="F1510" s="4">
        <v>140.00289415293699</v>
      </c>
      <c r="G1510" s="4">
        <v>63.955897641894147</v>
      </c>
    </row>
    <row r="1511" spans="1:7" x14ac:dyDescent="0.25">
      <c r="A1511" s="1">
        <v>1510</v>
      </c>
      <c r="B1511" s="4">
        <v>30.651892757477398</v>
      </c>
      <c r="C1511" s="4">
        <v>66.671208046805603</v>
      </c>
      <c r="D1511" s="4">
        <v>129.40045393083699</v>
      </c>
      <c r="E1511" s="4">
        <v>-112.32580969296799</v>
      </c>
      <c r="F1511" s="4">
        <v>-40.622861165497</v>
      </c>
      <c r="G1511" s="4">
        <v>14.754976775330999</v>
      </c>
    </row>
    <row r="1512" spans="1:7" x14ac:dyDescent="0.25">
      <c r="A1512" s="1">
        <v>1511</v>
      </c>
      <c r="B1512" s="4">
        <v>7.4874029289815196</v>
      </c>
      <c r="C1512" s="4">
        <v>304.81449380999101</v>
      </c>
      <c r="D1512" s="4">
        <v>42.084643759643001</v>
      </c>
      <c r="E1512" s="4">
        <v>115.33107670045599</v>
      </c>
      <c r="F1512" s="4">
        <v>-11.465778046993799</v>
      </c>
      <c r="G1512" s="4">
        <v>91.650367830415547</v>
      </c>
    </row>
    <row r="1513" spans="1:7" x14ac:dyDescent="0.25">
      <c r="A1513" s="1">
        <v>1512</v>
      </c>
      <c r="B1513" s="4">
        <v>-58.287220985444797</v>
      </c>
      <c r="C1513" s="4">
        <v>47.867782608194602</v>
      </c>
      <c r="D1513" s="4">
        <v>18.370526191236699</v>
      </c>
      <c r="E1513" s="4">
        <v>7.8696740748347898</v>
      </c>
      <c r="F1513" s="4">
        <v>133.84059164224999</v>
      </c>
      <c r="G1513" s="4">
        <v>29.932270706214258</v>
      </c>
    </row>
    <row r="1514" spans="1:7" x14ac:dyDescent="0.25">
      <c r="A1514" s="1">
        <v>1513</v>
      </c>
      <c r="B1514" s="4">
        <v>12.8334053613781</v>
      </c>
      <c r="C1514" s="4">
        <v>256.03582043700101</v>
      </c>
      <c r="D1514" s="4">
        <v>217.93075462463901</v>
      </c>
      <c r="E1514" s="4">
        <v>124.85178525365799</v>
      </c>
      <c r="F1514" s="4">
        <v>121.61790227007801</v>
      </c>
      <c r="G1514" s="4">
        <v>146.65393358935083</v>
      </c>
    </row>
    <row r="1515" spans="1:7" x14ac:dyDescent="0.25">
      <c r="A1515" s="1">
        <v>1514</v>
      </c>
      <c r="B1515" s="4">
        <v>-34.283071608024699</v>
      </c>
      <c r="C1515" s="4">
        <v>252.21807467043701</v>
      </c>
      <c r="D1515" s="4">
        <v>105.10765069873</v>
      </c>
      <c r="E1515" s="4">
        <v>129.200130658587</v>
      </c>
      <c r="F1515" s="4">
        <v>-6.0208198828353501</v>
      </c>
      <c r="G1515" s="4">
        <v>89.244392907378796</v>
      </c>
    </row>
    <row r="1516" spans="1:7" x14ac:dyDescent="0.25">
      <c r="A1516" s="1">
        <v>1515</v>
      </c>
      <c r="B1516" s="4">
        <v>1.12481375892535</v>
      </c>
      <c r="C1516" s="4">
        <v>228.40040971243701</v>
      </c>
      <c r="D1516" s="4">
        <v>-153.37166733338299</v>
      </c>
      <c r="E1516" s="4">
        <v>165.485440485205</v>
      </c>
      <c r="F1516" s="4">
        <v>111.615428655356</v>
      </c>
      <c r="G1516" s="4">
        <v>70.650885055708073</v>
      </c>
    </row>
    <row r="1517" spans="1:7" x14ac:dyDescent="0.25">
      <c r="A1517" s="1">
        <v>1516</v>
      </c>
      <c r="B1517" s="4">
        <v>52.256345081835597</v>
      </c>
      <c r="C1517" s="4">
        <v>299.418227242314</v>
      </c>
      <c r="D1517" s="4">
        <v>-26.170173333218901</v>
      </c>
      <c r="E1517" s="4">
        <v>136.81642577073501</v>
      </c>
      <c r="F1517" s="4">
        <v>101.929621067726</v>
      </c>
      <c r="G1517" s="4">
        <v>112.85008916587836</v>
      </c>
    </row>
    <row r="1518" spans="1:7" x14ac:dyDescent="0.25">
      <c r="A1518" s="1">
        <v>1517</v>
      </c>
      <c r="B1518" s="4">
        <v>154.93079600669699</v>
      </c>
      <c r="C1518" s="4">
        <v>38.078583205167497</v>
      </c>
      <c r="D1518" s="4">
        <v>2.98247744933846</v>
      </c>
      <c r="E1518" s="4">
        <v>140.32017516850601</v>
      </c>
      <c r="F1518" s="4">
        <v>100.473492163334</v>
      </c>
      <c r="G1518" s="4">
        <v>87.357104798608603</v>
      </c>
    </row>
    <row r="1519" spans="1:7" x14ac:dyDescent="0.25">
      <c r="A1519" s="1">
        <v>1518</v>
      </c>
      <c r="B1519" s="4">
        <v>37.5905052120563</v>
      </c>
      <c r="C1519" s="4">
        <v>288.03605934228699</v>
      </c>
      <c r="D1519" s="4">
        <v>56.913630834024303</v>
      </c>
      <c r="E1519" s="4">
        <v>164.42964649180101</v>
      </c>
      <c r="F1519" s="4">
        <v>95.572269333385506</v>
      </c>
      <c r="G1519" s="4">
        <v>128.50842224271082</v>
      </c>
    </row>
    <row r="1520" spans="1:7" x14ac:dyDescent="0.25">
      <c r="A1520" s="1">
        <v>1519</v>
      </c>
      <c r="B1520" s="4">
        <v>-32.814089544543002</v>
      </c>
      <c r="C1520" s="4">
        <v>295.24546218059999</v>
      </c>
      <c r="D1520" s="4">
        <v>-80.879863276391106</v>
      </c>
      <c r="E1520" s="4">
        <v>183.51830119919899</v>
      </c>
      <c r="F1520" s="4">
        <v>101.431059562336</v>
      </c>
      <c r="G1520" s="4">
        <v>93.300174024240192</v>
      </c>
    </row>
    <row r="1521" spans="1:7" x14ac:dyDescent="0.25">
      <c r="A1521" s="1">
        <v>1520</v>
      </c>
      <c r="B1521" s="4">
        <v>175.59422441751201</v>
      </c>
      <c r="C1521" s="4">
        <v>24.2192993716614</v>
      </c>
      <c r="D1521" s="4">
        <v>36.7279920592267</v>
      </c>
      <c r="E1521" s="4">
        <v>176.30939224690499</v>
      </c>
      <c r="F1521" s="4">
        <v>191.881983621769</v>
      </c>
      <c r="G1521" s="4">
        <v>120.94657834341483</v>
      </c>
    </row>
    <row r="1522" spans="1:7" x14ac:dyDescent="0.25">
      <c r="A1522" s="1">
        <v>1521</v>
      </c>
      <c r="B1522" s="4">
        <v>172.46568728986401</v>
      </c>
      <c r="C1522" s="4">
        <v>32.283618981590699</v>
      </c>
      <c r="D1522" s="4">
        <v>10.099092659390999</v>
      </c>
      <c r="E1522" s="4">
        <v>76.138521125622503</v>
      </c>
      <c r="F1522" s="4">
        <v>98.895563603015106</v>
      </c>
      <c r="G1522" s="4">
        <v>77.97649673189666</v>
      </c>
    </row>
    <row r="1523" spans="1:7" x14ac:dyDescent="0.25">
      <c r="A1523" s="1">
        <v>1522</v>
      </c>
      <c r="B1523" s="4">
        <v>39.203262768780398</v>
      </c>
      <c r="C1523" s="4">
        <v>234.05807393921501</v>
      </c>
      <c r="D1523" s="4">
        <v>160.07390933002</v>
      </c>
      <c r="E1523" s="4">
        <v>118.888495063972</v>
      </c>
      <c r="F1523" s="4">
        <v>114.320096778538</v>
      </c>
      <c r="G1523" s="4">
        <v>133.30876757610505</v>
      </c>
    </row>
    <row r="1524" spans="1:7" x14ac:dyDescent="0.25">
      <c r="A1524" s="1">
        <v>1523</v>
      </c>
      <c r="B1524" s="4">
        <v>132.58212630241599</v>
      </c>
      <c r="C1524" s="4">
        <v>9.1413492330497892</v>
      </c>
      <c r="D1524" s="4">
        <v>1.4462075093408899</v>
      </c>
      <c r="E1524" s="4">
        <v>24.523930694634998</v>
      </c>
      <c r="F1524" s="4">
        <v>124.79440785449199</v>
      </c>
      <c r="G1524" s="4">
        <v>58.497604318786742</v>
      </c>
    </row>
    <row r="1525" spans="1:7" x14ac:dyDescent="0.25">
      <c r="A1525" s="1">
        <v>1524</v>
      </c>
      <c r="B1525" s="4">
        <v>138.13377002678399</v>
      </c>
      <c r="C1525" s="4">
        <v>220.134560875625</v>
      </c>
      <c r="D1525" s="4">
        <v>13.629449013970699</v>
      </c>
      <c r="E1525" s="4">
        <v>121.909827587949</v>
      </c>
      <c r="F1525" s="4">
        <v>135.97363688468499</v>
      </c>
      <c r="G1525" s="4">
        <v>125.95624887780272</v>
      </c>
    </row>
    <row r="1526" spans="1:7" x14ac:dyDescent="0.25">
      <c r="A1526" s="1">
        <v>1525</v>
      </c>
      <c r="B1526" s="4">
        <v>104.75993485780199</v>
      </c>
      <c r="C1526" s="4">
        <v>252.500432126091</v>
      </c>
      <c r="D1526" s="4">
        <v>6.6014970137376396</v>
      </c>
      <c r="E1526" s="4">
        <v>156.308153293511</v>
      </c>
      <c r="F1526" s="4">
        <v>-7.5073511198421699</v>
      </c>
      <c r="G1526" s="4">
        <v>102.5325332342599</v>
      </c>
    </row>
    <row r="1527" spans="1:7" x14ac:dyDescent="0.25">
      <c r="A1527" s="1">
        <v>1526</v>
      </c>
      <c r="B1527" s="4">
        <v>165.18984616596799</v>
      </c>
      <c r="C1527" s="4">
        <v>77.1955931415241</v>
      </c>
      <c r="D1527" s="4">
        <v>4.0456673577150699</v>
      </c>
      <c r="E1527" s="4">
        <v>173.670611603254</v>
      </c>
      <c r="F1527" s="4">
        <v>77.853567190792901</v>
      </c>
      <c r="G1527" s="4">
        <v>99.591057091850814</v>
      </c>
    </row>
    <row r="1528" spans="1:7" x14ac:dyDescent="0.25">
      <c r="A1528" s="1">
        <v>1527</v>
      </c>
      <c r="B1528" s="4">
        <v>27.242700424975201</v>
      </c>
      <c r="C1528" s="4">
        <v>35.447189376636203</v>
      </c>
      <c r="D1528" s="4">
        <v>42.7094848241817</v>
      </c>
      <c r="E1528" s="4">
        <v>148.20996712388799</v>
      </c>
      <c r="F1528" s="4">
        <v>32.929498633748601</v>
      </c>
      <c r="G1528" s="4">
        <v>57.307768076685946</v>
      </c>
    </row>
    <row r="1529" spans="1:7" x14ac:dyDescent="0.25">
      <c r="A1529" s="1">
        <v>1528</v>
      </c>
      <c r="B1529" s="4">
        <v>179.16871397884901</v>
      </c>
      <c r="C1529" s="4">
        <v>243.152114659288</v>
      </c>
      <c r="D1529" s="4">
        <v>-11.863607087173699</v>
      </c>
      <c r="E1529" s="4">
        <v>49.8111605093356</v>
      </c>
      <c r="F1529" s="4">
        <v>128.27106346265501</v>
      </c>
      <c r="G1529" s="4">
        <v>117.70788910459078</v>
      </c>
    </row>
    <row r="1530" spans="1:7" x14ac:dyDescent="0.25">
      <c r="A1530" s="1">
        <v>1529</v>
      </c>
      <c r="B1530" s="4">
        <v>22.27502561911</v>
      </c>
      <c r="C1530" s="4">
        <v>47.694011432573902</v>
      </c>
      <c r="D1530" s="4">
        <v>14.739610001444399</v>
      </c>
      <c r="E1530" s="4">
        <v>-11.1002763748545</v>
      </c>
      <c r="F1530" s="4">
        <v>79.053630999597203</v>
      </c>
      <c r="G1530" s="4">
        <v>30.532400335574199</v>
      </c>
    </row>
    <row r="1531" spans="1:7" x14ac:dyDescent="0.25">
      <c r="A1531" s="1">
        <v>1530</v>
      </c>
      <c r="B1531" s="4">
        <v>31.513747732110801</v>
      </c>
      <c r="C1531" s="4">
        <v>-44.060946315619198</v>
      </c>
      <c r="D1531" s="4">
        <v>58.609917928105602</v>
      </c>
      <c r="E1531" s="4">
        <v>127.023442559625</v>
      </c>
      <c r="F1531" s="4">
        <v>114.711737309963</v>
      </c>
      <c r="G1531" s="4">
        <v>57.559579842837039</v>
      </c>
    </row>
    <row r="1532" spans="1:7" x14ac:dyDescent="0.25">
      <c r="A1532" s="1">
        <v>1531</v>
      </c>
      <c r="B1532" s="4">
        <v>50.839865114385802</v>
      </c>
      <c r="C1532" s="4">
        <v>46.589618422068</v>
      </c>
      <c r="D1532" s="4">
        <v>148.53273888616201</v>
      </c>
      <c r="E1532" s="4">
        <v>132.01391352406699</v>
      </c>
      <c r="F1532" s="4">
        <v>132.72371644166401</v>
      </c>
      <c r="G1532" s="4">
        <v>102.13997047766937</v>
      </c>
    </row>
    <row r="1533" spans="1:7" x14ac:dyDescent="0.25">
      <c r="A1533" s="1">
        <v>1532</v>
      </c>
      <c r="B1533" s="4">
        <v>20.574841152967601</v>
      </c>
      <c r="C1533" s="4">
        <v>14.855627387058499</v>
      </c>
      <c r="D1533" s="4">
        <v>106.43393267746499</v>
      </c>
      <c r="E1533" s="4">
        <v>30.585554414670099</v>
      </c>
      <c r="F1533" s="4">
        <v>122.73607795654399</v>
      </c>
      <c r="G1533" s="4">
        <v>59.037206717741036</v>
      </c>
    </row>
    <row r="1534" spans="1:7" x14ac:dyDescent="0.25">
      <c r="A1534" s="1">
        <v>1533</v>
      </c>
      <c r="B1534" s="4">
        <v>157.867553537085</v>
      </c>
      <c r="C1534" s="4">
        <v>209.702665481324</v>
      </c>
      <c r="D1534" s="4">
        <v>147.21635407093299</v>
      </c>
      <c r="E1534" s="4">
        <v>77.668275228891801</v>
      </c>
      <c r="F1534" s="4">
        <v>137.35229476811401</v>
      </c>
      <c r="G1534" s="4">
        <v>145.96142861726958</v>
      </c>
    </row>
    <row r="1535" spans="1:7" x14ac:dyDescent="0.25">
      <c r="A1535" s="1">
        <v>1534</v>
      </c>
      <c r="B1535" s="4">
        <v>40.278788102408399</v>
      </c>
      <c r="C1535" s="4">
        <v>200.81868816710801</v>
      </c>
      <c r="D1535" s="4">
        <v>95.592874858834904</v>
      </c>
      <c r="E1535" s="4">
        <v>32.204238300242601</v>
      </c>
      <c r="F1535" s="4">
        <v>107.37698016976999</v>
      </c>
      <c r="G1535" s="4">
        <v>95.254313919672768</v>
      </c>
    </row>
    <row r="1536" spans="1:7" x14ac:dyDescent="0.25">
      <c r="A1536" s="1">
        <v>1535</v>
      </c>
      <c r="B1536" s="4">
        <v>54.695429516122502</v>
      </c>
      <c r="C1536" s="4">
        <v>25.437957463488999</v>
      </c>
      <c r="D1536" s="4">
        <v>129.83831317613701</v>
      </c>
      <c r="E1536" s="4">
        <v>113.50115291834599</v>
      </c>
      <c r="F1536" s="4">
        <v>-7.7098797710789704</v>
      </c>
      <c r="G1536" s="4">
        <v>63.152594660603107</v>
      </c>
    </row>
    <row r="1537" spans="1:7" x14ac:dyDescent="0.25">
      <c r="A1537" s="1">
        <v>1536</v>
      </c>
      <c r="B1537" s="4">
        <v>21.926591806458301</v>
      </c>
      <c r="C1537" s="4">
        <v>-5.8553693405238496</v>
      </c>
      <c r="D1537" s="4">
        <v>15.5899216025934</v>
      </c>
      <c r="E1537" s="4">
        <v>163.23013452669099</v>
      </c>
      <c r="F1537" s="4">
        <v>100.480250837849</v>
      </c>
      <c r="G1537" s="4">
        <v>59.074305886613573</v>
      </c>
    </row>
    <row r="1538" spans="1:7" x14ac:dyDescent="0.25">
      <c r="A1538" s="1">
        <v>1537</v>
      </c>
      <c r="B1538" s="4">
        <v>148.185423534698</v>
      </c>
      <c r="C1538" s="4">
        <v>192.455549371655</v>
      </c>
      <c r="D1538" s="4">
        <v>22.537543767931201</v>
      </c>
      <c r="E1538" s="4">
        <v>157.91791329246999</v>
      </c>
      <c r="F1538" s="4">
        <v>95.671015970180505</v>
      </c>
      <c r="G1538" s="4">
        <v>123.35348918738694</v>
      </c>
    </row>
    <row r="1539" spans="1:7" x14ac:dyDescent="0.25">
      <c r="A1539" s="1">
        <v>1538</v>
      </c>
      <c r="B1539" s="4">
        <v>50.204629229394399</v>
      </c>
      <c r="C1539" s="4">
        <v>39.021749474205798</v>
      </c>
      <c r="D1539" s="4">
        <v>21.7349983708684</v>
      </c>
      <c r="E1539" s="4">
        <v>41.9321834327951</v>
      </c>
      <c r="F1539" s="4">
        <v>123.485190532819</v>
      </c>
      <c r="G1539" s="4">
        <v>55.275750208016539</v>
      </c>
    </row>
    <row r="1540" spans="1:7" x14ac:dyDescent="0.25">
      <c r="A1540" s="1">
        <v>1539</v>
      </c>
      <c r="B1540" s="4">
        <v>121.3990998382</v>
      </c>
      <c r="C1540" s="4">
        <v>170.202424008056</v>
      </c>
      <c r="D1540" s="4">
        <v>-130.129903908399</v>
      </c>
      <c r="E1540" s="4">
        <v>170.34331587755199</v>
      </c>
      <c r="F1540" s="4">
        <v>110.94426462556</v>
      </c>
      <c r="G1540" s="4">
        <v>88.551840088193785</v>
      </c>
    </row>
    <row r="1541" spans="1:7" x14ac:dyDescent="0.25">
      <c r="A1541" s="1">
        <v>1540</v>
      </c>
      <c r="B1541" s="4">
        <v>4.0444794427133202</v>
      </c>
      <c r="C1541" s="4">
        <v>-94.435199086060607</v>
      </c>
      <c r="D1541" s="4">
        <v>115.968014330009</v>
      </c>
      <c r="E1541" s="4">
        <v>35.411395645365602</v>
      </c>
      <c r="F1541" s="4">
        <v>156.78897642100799</v>
      </c>
      <c r="G1541" s="4">
        <v>43.555533350607064</v>
      </c>
    </row>
    <row r="1542" spans="1:7" x14ac:dyDescent="0.25">
      <c r="A1542" s="1">
        <v>1541</v>
      </c>
      <c r="B1542" s="4">
        <v>-27.567939968931899</v>
      </c>
      <c r="C1542" s="4">
        <v>-77.447111383012498</v>
      </c>
      <c r="D1542" s="4">
        <v>44.178944931697501</v>
      </c>
      <c r="E1542" s="4">
        <v>164.192212320669</v>
      </c>
      <c r="F1542" s="4">
        <v>115.87127708668299</v>
      </c>
      <c r="G1542" s="4">
        <v>43.845476597421019</v>
      </c>
    </row>
    <row r="1543" spans="1:7" x14ac:dyDescent="0.25">
      <c r="A1543" s="1">
        <v>1542</v>
      </c>
      <c r="B1543" s="4">
        <v>147.91037272664599</v>
      </c>
      <c r="C1543" s="4">
        <v>21.8149353870479</v>
      </c>
      <c r="D1543" s="4">
        <v>227.60381078095699</v>
      </c>
      <c r="E1543" s="4">
        <v>3.5935307889456398</v>
      </c>
      <c r="F1543" s="4">
        <v>5.7464929879214202</v>
      </c>
      <c r="G1543" s="4">
        <v>81.333828534303592</v>
      </c>
    </row>
    <row r="1544" spans="1:7" x14ac:dyDescent="0.25">
      <c r="A1544" s="1">
        <v>1543</v>
      </c>
      <c r="B1544" s="4">
        <v>17.9347611236212</v>
      </c>
      <c r="C1544" s="4">
        <v>300.593453344647</v>
      </c>
      <c r="D1544" s="4">
        <v>124.736841242987</v>
      </c>
      <c r="E1544" s="4">
        <v>101.735821086223</v>
      </c>
      <c r="F1544" s="4">
        <v>29.296072069417001</v>
      </c>
      <c r="G1544" s="4">
        <v>114.85938977337905</v>
      </c>
    </row>
    <row r="1545" spans="1:7" x14ac:dyDescent="0.25">
      <c r="A1545" s="1">
        <v>1544</v>
      </c>
      <c r="B1545" s="4">
        <v>200.993634837651</v>
      </c>
      <c r="C1545" s="4">
        <v>-64.296129143216206</v>
      </c>
      <c r="D1545" s="4">
        <v>139.645307770394</v>
      </c>
      <c r="E1545" s="4">
        <v>55.6698505215304</v>
      </c>
      <c r="F1545" s="4">
        <v>30.621102230849701</v>
      </c>
      <c r="G1545" s="4">
        <v>72.526753243441789</v>
      </c>
    </row>
    <row r="1546" spans="1:7" x14ac:dyDescent="0.25">
      <c r="A1546" s="1">
        <v>1545</v>
      </c>
      <c r="B1546" s="4">
        <v>125.121673586775</v>
      </c>
      <c r="C1546" s="4">
        <v>57.345653005184801</v>
      </c>
      <c r="D1546" s="4">
        <v>25.728715842990599</v>
      </c>
      <c r="E1546" s="4">
        <v>141.830458162897</v>
      </c>
      <c r="F1546" s="4">
        <v>132.40665811746601</v>
      </c>
      <c r="G1546" s="4">
        <v>96.486631743062688</v>
      </c>
    </row>
    <row r="1547" spans="1:7" x14ac:dyDescent="0.25">
      <c r="A1547" s="1">
        <v>1546</v>
      </c>
      <c r="B1547" s="4">
        <v>-8.5939944548094704</v>
      </c>
      <c r="C1547" s="4">
        <v>275.102297625966</v>
      </c>
      <c r="D1547" s="4">
        <v>146.300924309425</v>
      </c>
      <c r="E1547" s="4">
        <v>111.738676646233</v>
      </c>
      <c r="F1547" s="4">
        <v>120.55115999409</v>
      </c>
      <c r="G1547" s="4">
        <v>129.01981282418089</v>
      </c>
    </row>
    <row r="1548" spans="1:7" x14ac:dyDescent="0.25">
      <c r="A1548" s="1">
        <v>1547</v>
      </c>
      <c r="B1548" s="4">
        <v>162.60085298796699</v>
      </c>
      <c r="C1548" s="4">
        <v>260.06287468735297</v>
      </c>
      <c r="D1548" s="4">
        <v>232.71122044666001</v>
      </c>
      <c r="E1548" s="4">
        <v>80.803867351541498</v>
      </c>
      <c r="F1548" s="4">
        <v>-27.365492869749701</v>
      </c>
      <c r="G1548" s="4">
        <v>141.76266452075436</v>
      </c>
    </row>
    <row r="1549" spans="1:7" x14ac:dyDescent="0.25">
      <c r="A1549" s="1">
        <v>1548</v>
      </c>
      <c r="B1549" s="4">
        <v>138.948843756022</v>
      </c>
      <c r="C1549" s="4">
        <v>-9.7566894595440008</v>
      </c>
      <c r="D1549" s="4">
        <v>32.7743091640138</v>
      </c>
      <c r="E1549" s="4">
        <v>106.187872792969</v>
      </c>
      <c r="F1549" s="4">
        <v>85.282836957031193</v>
      </c>
      <c r="G1549" s="4">
        <v>70.687434642098395</v>
      </c>
    </row>
    <row r="1550" spans="1:7" x14ac:dyDescent="0.25">
      <c r="A1550" s="1">
        <v>1549</v>
      </c>
      <c r="B1550" s="4">
        <v>178.05053822113001</v>
      </c>
      <c r="C1550" s="4">
        <v>180.97651269342001</v>
      </c>
      <c r="D1550" s="4">
        <v>-15.056320859919101</v>
      </c>
      <c r="E1550" s="4">
        <v>166.157752176662</v>
      </c>
      <c r="F1550" s="4">
        <v>116.906832512638</v>
      </c>
      <c r="G1550" s="4">
        <v>125.40706294878619</v>
      </c>
    </row>
    <row r="1551" spans="1:7" x14ac:dyDescent="0.25">
      <c r="A1551" s="1">
        <v>1550</v>
      </c>
      <c r="B1551" s="4">
        <v>-0.69250508844581304</v>
      </c>
      <c r="C1551" s="4">
        <v>234.748241545448</v>
      </c>
      <c r="D1551" s="4">
        <v>40.003377621874101</v>
      </c>
      <c r="E1551" s="4">
        <v>48.9735333889518</v>
      </c>
      <c r="F1551" s="4">
        <v>22.673280569181799</v>
      </c>
      <c r="G1551" s="4">
        <v>69.141185607401979</v>
      </c>
    </row>
    <row r="1552" spans="1:7" x14ac:dyDescent="0.25">
      <c r="A1552" s="1">
        <v>1551</v>
      </c>
      <c r="B1552" s="4">
        <v>183.964445327183</v>
      </c>
      <c r="C1552" s="4">
        <v>269.680426535788</v>
      </c>
      <c r="D1552" s="4">
        <v>60.437806453847898</v>
      </c>
      <c r="E1552" s="4">
        <v>118.928052485774</v>
      </c>
      <c r="F1552" s="4">
        <v>147.31502258947501</v>
      </c>
      <c r="G1552" s="4">
        <v>156.06515067841357</v>
      </c>
    </row>
    <row r="1553" spans="1:7" x14ac:dyDescent="0.25">
      <c r="A1553" s="1">
        <v>1552</v>
      </c>
      <c r="B1553" s="4">
        <v>49.920095777936602</v>
      </c>
      <c r="C1553" s="4">
        <v>36.280846039372399</v>
      </c>
      <c r="D1553" s="4">
        <v>15.836687630860901</v>
      </c>
      <c r="E1553" s="4">
        <v>101.716473938089</v>
      </c>
      <c r="F1553" s="4">
        <v>-7.9885198120041103</v>
      </c>
      <c r="G1553" s="4">
        <v>39.153116714850952</v>
      </c>
    </row>
    <row r="1554" spans="1:7" x14ac:dyDescent="0.25">
      <c r="A1554" s="1">
        <v>1553</v>
      </c>
      <c r="B1554" s="4">
        <v>44.7310170562411</v>
      </c>
      <c r="C1554" s="4">
        <v>205.59988309433899</v>
      </c>
      <c r="D1554" s="4">
        <v>-70.149437804803895</v>
      </c>
      <c r="E1554" s="4">
        <v>14.9096462556586</v>
      </c>
      <c r="F1554" s="4">
        <v>73.964020880187206</v>
      </c>
      <c r="G1554" s="4">
        <v>53.811025896324395</v>
      </c>
    </row>
    <row r="1555" spans="1:7" x14ac:dyDescent="0.25">
      <c r="A1555" s="1">
        <v>1554</v>
      </c>
      <c r="B1555" s="4">
        <v>155.71185835300199</v>
      </c>
      <c r="C1555" s="4">
        <v>-35.773252616920402</v>
      </c>
      <c r="D1555" s="4">
        <v>120.15973716594701</v>
      </c>
      <c r="E1555" s="4">
        <v>137.44229589608199</v>
      </c>
      <c r="F1555" s="4">
        <v>102.90633565852499</v>
      </c>
      <c r="G1555" s="4">
        <v>96.089394891327117</v>
      </c>
    </row>
    <row r="1556" spans="1:7" x14ac:dyDescent="0.25">
      <c r="A1556" s="1">
        <v>1555</v>
      </c>
      <c r="B1556" s="4">
        <v>138.26959759412901</v>
      </c>
      <c r="C1556" s="4">
        <v>260.19381192525299</v>
      </c>
      <c r="D1556" s="4">
        <v>267.27285594693001</v>
      </c>
      <c r="E1556" s="4">
        <v>132.496531291802</v>
      </c>
      <c r="F1556" s="4">
        <v>98.231864894688201</v>
      </c>
      <c r="G1556" s="4">
        <v>179.29293233056046</v>
      </c>
    </row>
    <row r="1557" spans="1:7" x14ac:dyDescent="0.25">
      <c r="A1557" s="1">
        <v>1556</v>
      </c>
      <c r="B1557" s="4">
        <v>147.18382985592299</v>
      </c>
      <c r="C1557" s="4">
        <v>-331.79002965402799</v>
      </c>
      <c r="D1557" s="4">
        <v>75.967618209458493</v>
      </c>
      <c r="E1557" s="4">
        <v>163.54414483243301</v>
      </c>
      <c r="F1557" s="4">
        <v>119.641713691353</v>
      </c>
      <c r="G1557" s="4">
        <v>34.909455387027904</v>
      </c>
    </row>
    <row r="1558" spans="1:7" x14ac:dyDescent="0.25">
      <c r="A1558" s="1">
        <v>1557</v>
      </c>
      <c r="B1558" s="4">
        <v>-7.96552062959453</v>
      </c>
      <c r="C1558" s="4">
        <v>256.649032074464</v>
      </c>
      <c r="D1558" s="4">
        <v>35.768139790290597</v>
      </c>
      <c r="E1558" s="4">
        <v>135.739022309662</v>
      </c>
      <c r="F1558" s="4">
        <v>11.093335837479501</v>
      </c>
      <c r="G1558" s="4">
        <v>86.256801876460315</v>
      </c>
    </row>
    <row r="1559" spans="1:7" x14ac:dyDescent="0.25">
      <c r="A1559" s="1">
        <v>1558</v>
      </c>
      <c r="B1559" s="4">
        <v>125.302547450229</v>
      </c>
      <c r="C1559" s="4">
        <v>242.61312226200101</v>
      </c>
      <c r="D1559" s="4">
        <v>-29.223827139856599</v>
      </c>
      <c r="E1559" s="4">
        <v>166.08701500021601</v>
      </c>
      <c r="F1559" s="4">
        <v>4.3567945238557497</v>
      </c>
      <c r="G1559" s="4">
        <v>101.82713041928903</v>
      </c>
    </row>
    <row r="1560" spans="1:7" x14ac:dyDescent="0.25">
      <c r="A1560" s="1">
        <v>1559</v>
      </c>
      <c r="B1560" s="4">
        <v>147.74887592549899</v>
      </c>
      <c r="C1560" s="4">
        <v>45.007596487144298</v>
      </c>
      <c r="D1560" s="4">
        <v>26.667913345116801</v>
      </c>
      <c r="E1560" s="4">
        <v>130.88117707027601</v>
      </c>
      <c r="F1560" s="4">
        <v>59.739890248169601</v>
      </c>
      <c r="G1560" s="4">
        <v>82.009090615241149</v>
      </c>
    </row>
    <row r="1561" spans="1:7" x14ac:dyDescent="0.25">
      <c r="A1561" s="1">
        <v>1560</v>
      </c>
      <c r="B1561" s="4">
        <v>162.25778725216</v>
      </c>
      <c r="C1561" s="4">
        <v>-34.047505024966199</v>
      </c>
      <c r="D1561" s="4">
        <v>7.69510861156422</v>
      </c>
      <c r="E1561" s="4">
        <v>9.7453573131796905</v>
      </c>
      <c r="F1561" s="4">
        <v>160.10036075137199</v>
      </c>
      <c r="G1561" s="4">
        <v>61.150221780661944</v>
      </c>
    </row>
    <row r="1562" spans="1:7" x14ac:dyDescent="0.25">
      <c r="A1562" s="1">
        <v>1561</v>
      </c>
      <c r="B1562" s="4">
        <v>140.94852341670199</v>
      </c>
      <c r="C1562" s="4">
        <v>215.83642663931599</v>
      </c>
      <c r="D1562" s="4">
        <v>3.42717084382853</v>
      </c>
      <c r="E1562" s="4">
        <v>133.704806512158</v>
      </c>
      <c r="F1562" s="4">
        <v>34.736625207616797</v>
      </c>
      <c r="G1562" s="4">
        <v>105.73071052392427</v>
      </c>
    </row>
    <row r="1563" spans="1:7" x14ac:dyDescent="0.25">
      <c r="A1563" s="1">
        <v>1562</v>
      </c>
      <c r="B1563" s="4">
        <v>12.323187364871799</v>
      </c>
      <c r="C1563" s="4">
        <v>306.72741558672499</v>
      </c>
      <c r="D1563" s="4">
        <v>5.6809911305304004</v>
      </c>
      <c r="E1563" s="4">
        <v>28.256761775582898</v>
      </c>
      <c r="F1563" s="4">
        <v>92.765329106913697</v>
      </c>
      <c r="G1563" s="4">
        <v>89.150736992924749</v>
      </c>
    </row>
    <row r="1564" spans="1:7" x14ac:dyDescent="0.25">
      <c r="A1564" s="1">
        <v>1563</v>
      </c>
      <c r="B1564" s="4">
        <v>43.113449890053403</v>
      </c>
      <c r="C1564" s="4">
        <v>302.25756684442899</v>
      </c>
      <c r="D1564" s="4">
        <v>116.180795317498</v>
      </c>
      <c r="E1564" s="4">
        <v>21.8446046468713</v>
      </c>
      <c r="F1564" s="4">
        <v>74.811281424792597</v>
      </c>
      <c r="G1564" s="4">
        <v>111.64153962472885</v>
      </c>
    </row>
    <row r="1565" spans="1:7" x14ac:dyDescent="0.25">
      <c r="A1565" s="1">
        <v>1564</v>
      </c>
      <c r="B1565" s="4">
        <v>191.236175336743</v>
      </c>
      <c r="C1565" s="4">
        <v>177.06986242930699</v>
      </c>
      <c r="D1565" s="4">
        <v>13.763451612933</v>
      </c>
      <c r="E1565" s="4">
        <v>132.09507817732799</v>
      </c>
      <c r="F1565" s="4">
        <v>48.784643304994397</v>
      </c>
      <c r="G1565" s="4">
        <v>112.58984217226107</v>
      </c>
    </row>
    <row r="1566" spans="1:7" x14ac:dyDescent="0.25">
      <c r="A1566" s="1">
        <v>1565</v>
      </c>
      <c r="B1566" s="4">
        <v>19.332333160147201</v>
      </c>
      <c r="C1566" s="4">
        <v>-276.44271957057902</v>
      </c>
      <c r="D1566" s="4">
        <v>-45.286391606672503</v>
      </c>
      <c r="E1566" s="4">
        <v>115.523917459987</v>
      </c>
      <c r="F1566" s="4">
        <v>73.515398947567803</v>
      </c>
      <c r="G1566" s="4">
        <v>-22.671492321909909</v>
      </c>
    </row>
    <row r="1567" spans="1:7" x14ac:dyDescent="0.25">
      <c r="A1567" s="1">
        <v>1566</v>
      </c>
      <c r="B1567" s="4">
        <v>24.324188249467799</v>
      </c>
      <c r="C1567" s="4">
        <v>179.936616957789</v>
      </c>
      <c r="D1567" s="4">
        <v>97.593420408931394</v>
      </c>
      <c r="E1567" s="4">
        <v>119.722344622188</v>
      </c>
      <c r="F1567" s="4">
        <v>1.20050891013043</v>
      </c>
      <c r="G1567" s="4">
        <v>84.555415829701332</v>
      </c>
    </row>
    <row r="1568" spans="1:7" x14ac:dyDescent="0.25">
      <c r="A1568" s="1">
        <v>1567</v>
      </c>
      <c r="B1568" s="4">
        <v>125.26975349067401</v>
      </c>
      <c r="C1568" s="4">
        <v>299.83363546260102</v>
      </c>
      <c r="D1568" s="4">
        <v>41.348969259698897</v>
      </c>
      <c r="E1568" s="4">
        <v>143.85598384593499</v>
      </c>
      <c r="F1568" s="4">
        <v>67.629316401640295</v>
      </c>
      <c r="G1568" s="4">
        <v>135.58753169210985</v>
      </c>
    </row>
    <row r="1569" spans="1:7" x14ac:dyDescent="0.25">
      <c r="A1569" s="1">
        <v>1568</v>
      </c>
      <c r="B1569" s="4">
        <v>53.587182838942503</v>
      </c>
      <c r="C1569" s="4">
        <v>1.2734146048719499</v>
      </c>
      <c r="D1569" s="4">
        <v>15.616898713304</v>
      </c>
      <c r="E1569" s="4">
        <v>77.088204904411995</v>
      </c>
      <c r="F1569" s="4">
        <v>135.12730362112401</v>
      </c>
      <c r="G1569" s="4">
        <v>56.538600936530884</v>
      </c>
    </row>
    <row r="1570" spans="1:7" x14ac:dyDescent="0.25">
      <c r="A1570" s="1">
        <v>1569</v>
      </c>
      <c r="B1570" s="4">
        <v>116.93128329775701</v>
      </c>
      <c r="C1570" s="4">
        <v>160.85039191899699</v>
      </c>
      <c r="D1570" s="4">
        <v>20.1659627469055</v>
      </c>
      <c r="E1570" s="4">
        <v>246.052496806889</v>
      </c>
      <c r="F1570" s="4">
        <v>1.20579206905128</v>
      </c>
      <c r="G1570" s="4">
        <v>109.04118536791998</v>
      </c>
    </row>
    <row r="1571" spans="1:7" x14ac:dyDescent="0.25">
      <c r="A1571" s="1">
        <v>1570</v>
      </c>
      <c r="B1571" s="4">
        <v>129.85438534553199</v>
      </c>
      <c r="C1571" s="4">
        <v>44.284430723908201</v>
      </c>
      <c r="D1571" s="4">
        <v>-32.627225437755698</v>
      </c>
      <c r="E1571" s="4">
        <v>129.01177644234099</v>
      </c>
      <c r="F1571" s="4">
        <v>-35.6066778317808</v>
      </c>
      <c r="G1571" s="4">
        <v>46.983337848448933</v>
      </c>
    </row>
    <row r="1572" spans="1:7" x14ac:dyDescent="0.25">
      <c r="A1572" s="1">
        <v>1571</v>
      </c>
      <c r="B1572" s="4">
        <v>174.74453990118499</v>
      </c>
      <c r="C1572" s="4">
        <v>11.910808488545801</v>
      </c>
      <c r="D1572" s="4">
        <v>41.249424057792503</v>
      </c>
      <c r="E1572" s="4">
        <v>13.120543958150799</v>
      </c>
      <c r="F1572" s="4">
        <v>105.408203680925</v>
      </c>
      <c r="G1572" s="4">
        <v>69.286704017319806</v>
      </c>
    </row>
    <row r="1573" spans="1:7" x14ac:dyDescent="0.25">
      <c r="A1573" s="1">
        <v>1572</v>
      </c>
      <c r="B1573" s="4">
        <v>23.046972477757301</v>
      </c>
      <c r="C1573" s="4">
        <v>251.025244011029</v>
      </c>
      <c r="D1573" s="4">
        <v>249.32724112081601</v>
      </c>
      <c r="E1573" s="4">
        <v>-13.3956434828656</v>
      </c>
      <c r="F1573" s="4">
        <v>84.249090966946596</v>
      </c>
      <c r="G1573" s="4">
        <v>118.85058101873668</v>
      </c>
    </row>
    <row r="1574" spans="1:7" x14ac:dyDescent="0.25">
      <c r="A1574" s="1">
        <v>1573</v>
      </c>
      <c r="B1574" s="4">
        <v>67.745413396744894</v>
      </c>
      <c r="C1574" s="4">
        <v>12.3240235529752</v>
      </c>
      <c r="D1574" s="4">
        <v>-21.799831658370799</v>
      </c>
      <c r="E1574" s="4">
        <v>268.65970195439002</v>
      </c>
      <c r="F1574" s="4">
        <v>96.5805353081264</v>
      </c>
      <c r="G1574" s="4">
        <v>84.701968510773142</v>
      </c>
    </row>
    <row r="1575" spans="1:7" x14ac:dyDescent="0.25">
      <c r="A1575" s="1">
        <v>1574</v>
      </c>
      <c r="B1575" s="4">
        <v>-7.3190528831883404</v>
      </c>
      <c r="C1575" s="4">
        <v>35.794654548911801</v>
      </c>
      <c r="D1575" s="4">
        <v>41.346547485539801</v>
      </c>
      <c r="E1575" s="4">
        <v>53.838381914386801</v>
      </c>
      <c r="F1575" s="4">
        <v>57.230838649640098</v>
      </c>
      <c r="G1575" s="4">
        <v>36.178273943058031</v>
      </c>
    </row>
    <row r="1576" spans="1:7" x14ac:dyDescent="0.25">
      <c r="A1576" s="1">
        <v>1575</v>
      </c>
      <c r="B1576" s="4">
        <v>2.3438994864645899</v>
      </c>
      <c r="C1576" s="4">
        <v>229.01159677754899</v>
      </c>
      <c r="D1576" s="4">
        <v>52.781407846577203</v>
      </c>
      <c r="E1576" s="4">
        <v>7.5576486250553998</v>
      </c>
      <c r="F1576" s="4">
        <v>126.212124838723</v>
      </c>
      <c r="G1576" s="4">
        <v>83.581335514873828</v>
      </c>
    </row>
    <row r="1577" spans="1:7" x14ac:dyDescent="0.25">
      <c r="A1577" s="1">
        <v>1576</v>
      </c>
      <c r="B1577" s="4">
        <v>15.836885196864699</v>
      </c>
      <c r="C1577" s="4">
        <v>226.11898427679</v>
      </c>
      <c r="D1577" s="4">
        <v>20.254841706946198</v>
      </c>
      <c r="E1577" s="4">
        <v>15.9414555313482</v>
      </c>
      <c r="F1577" s="4">
        <v>-63.310250956401802</v>
      </c>
      <c r="G1577" s="4">
        <v>42.968383151109464</v>
      </c>
    </row>
    <row r="1578" spans="1:7" x14ac:dyDescent="0.25">
      <c r="A1578" s="1">
        <v>1577</v>
      </c>
      <c r="B1578" s="4">
        <v>23.1509862298401</v>
      </c>
      <c r="C1578" s="4">
        <v>-49.830909166544998</v>
      </c>
      <c r="D1578" s="4">
        <v>44.685468378494903</v>
      </c>
      <c r="E1578" s="4">
        <v>2.7665094666154002</v>
      </c>
      <c r="F1578" s="4">
        <v>94.927925685392694</v>
      </c>
      <c r="G1578" s="4">
        <v>23.139996118759619</v>
      </c>
    </row>
    <row r="1579" spans="1:7" x14ac:dyDescent="0.25">
      <c r="A1579" s="1">
        <v>1578</v>
      </c>
      <c r="B1579" s="4">
        <v>142.81743511441701</v>
      </c>
      <c r="C1579" s="4">
        <v>-7.4027908470819099</v>
      </c>
      <c r="D1579" s="4">
        <v>268.65706883201</v>
      </c>
      <c r="E1579" s="4">
        <v>244.42108129277699</v>
      </c>
      <c r="F1579" s="4">
        <v>104.422348987033</v>
      </c>
      <c r="G1579" s="4">
        <v>150.58302867583103</v>
      </c>
    </row>
    <row r="1580" spans="1:7" x14ac:dyDescent="0.25">
      <c r="A1580" s="1">
        <v>1579</v>
      </c>
      <c r="B1580" s="4">
        <v>203.12189296081399</v>
      </c>
      <c r="C1580" s="4">
        <v>28.108384348946899</v>
      </c>
      <c r="D1580" s="4">
        <v>35.832791417838003</v>
      </c>
      <c r="E1580" s="4">
        <v>175.00862174257199</v>
      </c>
      <c r="F1580" s="4">
        <v>160.45371189068899</v>
      </c>
      <c r="G1580" s="4">
        <v>120.50508047217197</v>
      </c>
    </row>
    <row r="1581" spans="1:7" x14ac:dyDescent="0.25">
      <c r="A1581" s="1">
        <v>1580</v>
      </c>
      <c r="B1581" s="4">
        <v>150.47001156502901</v>
      </c>
      <c r="C1581" s="4">
        <v>-31.0330442011327</v>
      </c>
      <c r="D1581" s="4">
        <v>47.372414041857901</v>
      </c>
      <c r="E1581" s="4">
        <v>16.149279532259801</v>
      </c>
      <c r="F1581" s="4">
        <v>6.1162467450256202</v>
      </c>
      <c r="G1581" s="4">
        <v>37.814981536607931</v>
      </c>
    </row>
    <row r="1582" spans="1:7" x14ac:dyDescent="0.25">
      <c r="A1582" s="1">
        <v>1581</v>
      </c>
      <c r="B1582" s="4">
        <v>95.515096344823505</v>
      </c>
      <c r="C1582" s="4">
        <v>262.77348641980899</v>
      </c>
      <c r="D1582" s="4">
        <v>44.814713024544901</v>
      </c>
      <c r="E1582" s="4">
        <v>61.882750150461298</v>
      </c>
      <c r="F1582" s="4">
        <v>-1.23000093439779</v>
      </c>
      <c r="G1582" s="4">
        <v>92.751209001048181</v>
      </c>
    </row>
    <row r="1583" spans="1:7" x14ac:dyDescent="0.25">
      <c r="A1583" s="1">
        <v>1582</v>
      </c>
      <c r="B1583" s="4">
        <v>-1.70995593461526</v>
      </c>
      <c r="C1583" s="4">
        <v>287.43233419836201</v>
      </c>
      <c r="D1583" s="4">
        <v>28.066497942218799</v>
      </c>
      <c r="E1583" s="4">
        <v>15.3934714728162</v>
      </c>
      <c r="F1583" s="4">
        <v>150.99531277293099</v>
      </c>
      <c r="G1583" s="4">
        <v>96.035532090342556</v>
      </c>
    </row>
    <row r="1584" spans="1:7" x14ac:dyDescent="0.25">
      <c r="A1584" s="1">
        <v>1583</v>
      </c>
      <c r="B1584" s="4">
        <v>144.24448570942599</v>
      </c>
      <c r="C1584" s="4">
        <v>261.10933013247802</v>
      </c>
      <c r="D1584" s="4">
        <v>-0.37944602929304899</v>
      </c>
      <c r="E1584" s="4">
        <v>128.977355190786</v>
      </c>
      <c r="F1584" s="4">
        <v>165.432475383297</v>
      </c>
      <c r="G1584" s="4">
        <v>139.87684007733878</v>
      </c>
    </row>
    <row r="1585" spans="1:7" x14ac:dyDescent="0.25">
      <c r="A1585" s="1">
        <v>1584</v>
      </c>
      <c r="B1585" s="4">
        <v>-14.658618967961701</v>
      </c>
      <c r="C1585" s="4">
        <v>11.7572000059813</v>
      </c>
      <c r="D1585" s="4">
        <v>-106.154243681643</v>
      </c>
      <c r="E1585" s="4">
        <v>156.46452658955201</v>
      </c>
      <c r="F1585" s="4">
        <v>-13.7924005101139</v>
      </c>
      <c r="G1585" s="4">
        <v>6.7232926871629433</v>
      </c>
    </row>
    <row r="1586" spans="1:7" x14ac:dyDescent="0.25">
      <c r="A1586" s="1">
        <v>1585</v>
      </c>
      <c r="B1586" s="4">
        <v>153.71301806567701</v>
      </c>
      <c r="C1586" s="4">
        <v>4.1382408222981297</v>
      </c>
      <c r="D1586" s="4">
        <v>39.348050078684899</v>
      </c>
      <c r="E1586" s="4">
        <v>-43.720444856471303</v>
      </c>
      <c r="F1586" s="4">
        <v>-22.788437407524299</v>
      </c>
      <c r="G1586" s="4">
        <v>26.138085340532889</v>
      </c>
    </row>
    <row r="1587" spans="1:7" x14ac:dyDescent="0.25">
      <c r="A1587" s="1">
        <v>1586</v>
      </c>
      <c r="B1587" s="4">
        <v>130.41625777162699</v>
      </c>
      <c r="C1587" s="4">
        <v>33.585247521411901</v>
      </c>
      <c r="D1587" s="4">
        <v>97.662064617144694</v>
      </c>
      <c r="E1587" s="4">
        <v>154.081719221822</v>
      </c>
      <c r="F1587" s="4">
        <v>17.5752583329459</v>
      </c>
      <c r="G1587" s="4">
        <v>86.664109492990306</v>
      </c>
    </row>
    <row r="1588" spans="1:7" x14ac:dyDescent="0.25">
      <c r="A1588" s="1">
        <v>1587</v>
      </c>
      <c r="B1588" s="4">
        <v>139.331409301478</v>
      </c>
      <c r="C1588" s="4">
        <v>257.519683950397</v>
      </c>
      <c r="D1588" s="4">
        <v>149.80552748394001</v>
      </c>
      <c r="E1588" s="4">
        <v>97.925518081795801</v>
      </c>
      <c r="F1588" s="4">
        <v>123.355582433542</v>
      </c>
      <c r="G1588" s="4">
        <v>153.58754425023056</v>
      </c>
    </row>
    <row r="1589" spans="1:7" x14ac:dyDescent="0.25">
      <c r="A1589" s="1">
        <v>1588</v>
      </c>
      <c r="B1589" s="4">
        <v>174.33698962576599</v>
      </c>
      <c r="C1589" s="4">
        <v>241.63215979302601</v>
      </c>
      <c r="D1589" s="4">
        <v>56.450160138483703</v>
      </c>
      <c r="E1589" s="4">
        <v>64.228183532908304</v>
      </c>
      <c r="F1589" s="4">
        <v>95.606223861004594</v>
      </c>
      <c r="G1589" s="4">
        <v>126.45074339023772</v>
      </c>
    </row>
    <row r="1590" spans="1:7" x14ac:dyDescent="0.25">
      <c r="A1590" s="1">
        <v>1589</v>
      </c>
      <c r="B1590" s="4">
        <v>13.003218521844699</v>
      </c>
      <c r="C1590" s="4">
        <v>57.2978233600629</v>
      </c>
      <c r="D1590" s="4">
        <v>88.994802599274493</v>
      </c>
      <c r="E1590" s="4">
        <v>9.3832470482055097</v>
      </c>
      <c r="F1590" s="4">
        <v>149.78330691994401</v>
      </c>
      <c r="G1590" s="4">
        <v>63.692479689866317</v>
      </c>
    </row>
    <row r="1591" spans="1:7" x14ac:dyDescent="0.25">
      <c r="A1591" s="1">
        <v>1590</v>
      </c>
      <c r="B1591" s="4">
        <v>142.003380732073</v>
      </c>
      <c r="C1591" s="4">
        <v>5.0709659851879598</v>
      </c>
      <c r="D1591" s="4">
        <v>116.381779686101</v>
      </c>
      <c r="E1591" s="4">
        <v>88.890767923316403</v>
      </c>
      <c r="F1591" s="4">
        <v>148.14321760585199</v>
      </c>
      <c r="G1591" s="4">
        <v>100.09802238650607</v>
      </c>
    </row>
    <row r="1592" spans="1:7" x14ac:dyDescent="0.25">
      <c r="A1592" s="1">
        <v>1591</v>
      </c>
      <c r="B1592" s="4">
        <v>57.793282948217403</v>
      </c>
      <c r="C1592" s="4">
        <v>-236.91726188656801</v>
      </c>
      <c r="D1592" s="4">
        <v>35.771444523289098</v>
      </c>
      <c r="E1592" s="4">
        <v>56.633417702900502</v>
      </c>
      <c r="F1592" s="4">
        <v>146.74903450594701</v>
      </c>
      <c r="G1592" s="4">
        <v>12.005983558757199</v>
      </c>
    </row>
    <row r="1593" spans="1:7" x14ac:dyDescent="0.25">
      <c r="A1593" s="1">
        <v>1592</v>
      </c>
      <c r="B1593" s="4">
        <v>230.024162851982</v>
      </c>
      <c r="C1593" s="4">
        <v>230.55196029472401</v>
      </c>
      <c r="D1593" s="4">
        <v>27.900818227298899</v>
      </c>
      <c r="E1593" s="4">
        <v>222.569381772913</v>
      </c>
      <c r="F1593" s="4">
        <v>112.93928006612499</v>
      </c>
      <c r="G1593" s="4">
        <v>164.79712064260858</v>
      </c>
    </row>
    <row r="1594" spans="1:7" x14ac:dyDescent="0.25">
      <c r="A1594" s="1">
        <v>1593</v>
      </c>
      <c r="B1594" s="4">
        <v>136.616326066233</v>
      </c>
      <c r="C1594" s="4">
        <v>220.613805767559</v>
      </c>
      <c r="D1594" s="4">
        <v>59.002226093553404</v>
      </c>
      <c r="E1594" s="4">
        <v>103.513128499958</v>
      </c>
      <c r="F1594" s="4">
        <v>112.009570710546</v>
      </c>
      <c r="G1594" s="4">
        <v>126.35101142756989</v>
      </c>
    </row>
    <row r="1595" spans="1:7" x14ac:dyDescent="0.25">
      <c r="A1595" s="1">
        <v>1594</v>
      </c>
      <c r="B1595" s="4">
        <v>48.095915357239797</v>
      </c>
      <c r="C1595" s="4">
        <v>69.029319576706399</v>
      </c>
      <c r="D1595" s="4">
        <v>116.408897828769</v>
      </c>
      <c r="E1595" s="4">
        <v>116.720236972357</v>
      </c>
      <c r="F1595" s="4">
        <v>110.00854017271701</v>
      </c>
      <c r="G1595" s="4">
        <v>92.052581981557836</v>
      </c>
    </row>
    <row r="1596" spans="1:7" x14ac:dyDescent="0.25">
      <c r="A1596" s="1">
        <v>1595</v>
      </c>
      <c r="B1596" s="4">
        <v>170.58459272254399</v>
      </c>
      <c r="C1596" s="4">
        <v>224.09899872946701</v>
      </c>
      <c r="D1596" s="4">
        <v>30.0956770864269</v>
      </c>
      <c r="E1596" s="4">
        <v>108.692794551338</v>
      </c>
      <c r="F1596" s="4">
        <v>137.99440970606699</v>
      </c>
      <c r="G1596" s="4">
        <v>134.2932945591686</v>
      </c>
    </row>
    <row r="1597" spans="1:7" x14ac:dyDescent="0.25">
      <c r="A1597" s="1">
        <v>1596</v>
      </c>
      <c r="B1597" s="4">
        <v>-117.41186369179999</v>
      </c>
      <c r="C1597" s="4">
        <v>20.852420470403299</v>
      </c>
      <c r="D1597" s="4">
        <v>54.691532965349303</v>
      </c>
      <c r="E1597" s="4">
        <v>21.292662611438299</v>
      </c>
      <c r="F1597" s="4">
        <v>49.973321959800202</v>
      </c>
      <c r="G1597" s="4">
        <v>5.8796148630382223</v>
      </c>
    </row>
    <row r="1598" spans="1:7" x14ac:dyDescent="0.25">
      <c r="A1598" s="1">
        <v>1597</v>
      </c>
      <c r="B1598" s="4">
        <v>-165.54001346133299</v>
      </c>
      <c r="C1598" s="4">
        <v>23.813754907175799</v>
      </c>
      <c r="D1598" s="4">
        <v>29.080465313014901</v>
      </c>
      <c r="E1598" s="4">
        <v>85.863677286863805</v>
      </c>
      <c r="F1598" s="4">
        <v>28.8071501053312</v>
      </c>
      <c r="G1598" s="4">
        <v>0.40500683021054085</v>
      </c>
    </row>
    <row r="1599" spans="1:7" x14ac:dyDescent="0.25">
      <c r="A1599" s="1">
        <v>1598</v>
      </c>
      <c r="B1599" s="4">
        <v>32.311243438087502</v>
      </c>
      <c r="C1599" s="4">
        <v>263.11877575755102</v>
      </c>
      <c r="D1599" s="4">
        <v>-2.9398301635470498</v>
      </c>
      <c r="E1599" s="4">
        <v>-16.079322378079901</v>
      </c>
      <c r="F1599" s="4">
        <v>114.262527852389</v>
      </c>
      <c r="G1599" s="4">
        <v>78.134678901280111</v>
      </c>
    </row>
    <row r="1600" spans="1:7" x14ac:dyDescent="0.25">
      <c r="A1600" s="1">
        <v>1599</v>
      </c>
      <c r="B1600" s="4">
        <v>183.57913082067299</v>
      </c>
      <c r="C1600" s="4">
        <v>34.320594949143398</v>
      </c>
      <c r="D1600" s="4">
        <v>37.860615952313999</v>
      </c>
      <c r="E1600" s="4">
        <v>27.589320617644301</v>
      </c>
      <c r="F1600" s="4">
        <v>58.312102349076802</v>
      </c>
      <c r="G1600" s="4">
        <v>68.332352937770295</v>
      </c>
    </row>
    <row r="1601" spans="1:7" x14ac:dyDescent="0.25">
      <c r="A1601" s="1">
        <v>1600</v>
      </c>
      <c r="B1601" s="4">
        <v>26.350014885568001</v>
      </c>
      <c r="C1601" s="4">
        <v>-32.456290785394103</v>
      </c>
      <c r="D1601" s="4">
        <v>107.371175419113</v>
      </c>
      <c r="E1601" s="4">
        <v>86.7876348382093</v>
      </c>
      <c r="F1601" s="4">
        <v>153.47393520553501</v>
      </c>
      <c r="G1601" s="4">
        <v>68.305293912606245</v>
      </c>
    </row>
    <row r="1602" spans="1:7" x14ac:dyDescent="0.25">
      <c r="A1602" s="1">
        <v>1601</v>
      </c>
      <c r="B1602" s="4">
        <v>135.04150495958999</v>
      </c>
      <c r="C1602" s="4">
        <v>26.727558837819799</v>
      </c>
      <c r="D1602" s="4">
        <v>151.59030405453299</v>
      </c>
      <c r="E1602" s="4">
        <v>42.644277590846997</v>
      </c>
      <c r="F1602" s="4">
        <v>132.20658205855301</v>
      </c>
      <c r="G1602" s="4">
        <v>97.642045500268551</v>
      </c>
    </row>
    <row r="1603" spans="1:7" x14ac:dyDescent="0.25">
      <c r="A1603" s="1">
        <v>1602</v>
      </c>
      <c r="B1603" s="4">
        <v>-23.189952994086401</v>
      </c>
      <c r="C1603" s="4">
        <v>222.903239454801</v>
      </c>
      <c r="D1603" s="4">
        <v>94.280200885557605</v>
      </c>
      <c r="E1603" s="4">
        <v>142.572082171353</v>
      </c>
      <c r="F1603" s="4">
        <v>-67.417723916317499</v>
      </c>
      <c r="G1603" s="4">
        <v>73.829569120261539</v>
      </c>
    </row>
    <row r="1604" spans="1:7" x14ac:dyDescent="0.25">
      <c r="A1604" s="1">
        <v>1603</v>
      </c>
      <c r="B1604" s="4">
        <v>74.506775269571605</v>
      </c>
      <c r="C1604" s="4">
        <v>-13.001159850282001</v>
      </c>
      <c r="D1604" s="4">
        <v>55.820280898418503</v>
      </c>
      <c r="E1604" s="4">
        <v>112.69616284529999</v>
      </c>
      <c r="F1604" s="4">
        <v>20.328814462421899</v>
      </c>
      <c r="G1604" s="4">
        <v>50.070174725085998</v>
      </c>
    </row>
    <row r="1605" spans="1:7" x14ac:dyDescent="0.25">
      <c r="A1605" s="1">
        <v>1604</v>
      </c>
      <c r="B1605" s="4">
        <v>19.706118500213499</v>
      </c>
      <c r="C1605" s="4">
        <v>34.161941636756197</v>
      </c>
      <c r="D1605" s="4">
        <v>36.744927585854001</v>
      </c>
      <c r="E1605" s="4">
        <v>137.20207248818701</v>
      </c>
      <c r="F1605" s="4">
        <v>129.397246488522</v>
      </c>
      <c r="G1605" s="4">
        <v>71.442461339906544</v>
      </c>
    </row>
    <row r="1606" spans="1:7" x14ac:dyDescent="0.25">
      <c r="A1606" s="1">
        <v>1605</v>
      </c>
      <c r="B1606" s="4">
        <v>7.8689201174846204</v>
      </c>
      <c r="C1606" s="4">
        <v>246.59121873948601</v>
      </c>
      <c r="D1606" s="4">
        <v>6.9586032534860802</v>
      </c>
      <c r="E1606" s="4">
        <v>23.0798140757793</v>
      </c>
      <c r="F1606" s="4">
        <v>111.61026053078299</v>
      </c>
      <c r="G1606" s="4">
        <v>79.221763343403808</v>
      </c>
    </row>
    <row r="1607" spans="1:7" x14ac:dyDescent="0.25">
      <c r="A1607" s="1">
        <v>1606</v>
      </c>
      <c r="B1607" s="4">
        <v>7.09365229514178</v>
      </c>
      <c r="C1607" s="4">
        <v>41.093491431732197</v>
      </c>
      <c r="D1607" s="4">
        <v>51.3389724625562</v>
      </c>
      <c r="E1607" s="4">
        <v>38.0293329454787</v>
      </c>
      <c r="F1607" s="4">
        <v>-12.1252293950604</v>
      </c>
      <c r="G1607" s="4">
        <v>25.086043947969696</v>
      </c>
    </row>
    <row r="1608" spans="1:7" x14ac:dyDescent="0.25">
      <c r="A1608" s="1">
        <v>1607</v>
      </c>
      <c r="B1608" s="4">
        <v>46.988939429757501</v>
      </c>
      <c r="C1608" s="4">
        <v>165.026705980288</v>
      </c>
      <c r="D1608" s="4">
        <v>70.654333370591502</v>
      </c>
      <c r="E1608" s="4">
        <v>255.43250447608699</v>
      </c>
      <c r="F1608" s="4">
        <v>138.43084565722501</v>
      </c>
      <c r="G1608" s="4">
        <v>135.30666578278979</v>
      </c>
    </row>
    <row r="1609" spans="1:7" x14ac:dyDescent="0.25">
      <c r="A1609" s="1">
        <v>1608</v>
      </c>
      <c r="B1609" s="4">
        <v>23.5397604351258</v>
      </c>
      <c r="C1609" s="4">
        <v>2.8785628534065699</v>
      </c>
      <c r="D1609" s="4">
        <v>6.6462789506022304</v>
      </c>
      <c r="E1609" s="4">
        <v>32.769655308770702</v>
      </c>
      <c r="F1609" s="4">
        <v>117.83630349408899</v>
      </c>
      <c r="G1609" s="4">
        <v>36.734112208398855</v>
      </c>
    </row>
    <row r="1610" spans="1:7" x14ac:dyDescent="0.25">
      <c r="A1610" s="1">
        <v>1609</v>
      </c>
      <c r="B1610" s="4">
        <v>29.759114547709501</v>
      </c>
      <c r="C1610" s="4">
        <v>267.58873374307001</v>
      </c>
      <c r="D1610" s="4">
        <v>34.772582208104602</v>
      </c>
      <c r="E1610" s="4">
        <v>31.121101674050799</v>
      </c>
      <c r="F1610" s="4">
        <v>34.564834173088997</v>
      </c>
      <c r="G1610" s="4">
        <v>79.561273269204776</v>
      </c>
    </row>
    <row r="1611" spans="1:7" x14ac:dyDescent="0.25">
      <c r="A1611" s="1">
        <v>1610</v>
      </c>
      <c r="B1611" s="4">
        <v>119.229367942472</v>
      </c>
      <c r="C1611" s="4">
        <v>-6.7252287637648802</v>
      </c>
      <c r="D1611" s="4">
        <v>55.5965433015839</v>
      </c>
      <c r="E1611" s="4">
        <v>-15.2567351596393</v>
      </c>
      <c r="F1611" s="4">
        <v>213.58233058123199</v>
      </c>
      <c r="G1611" s="4">
        <v>73.285255580376742</v>
      </c>
    </row>
    <row r="1612" spans="1:7" x14ac:dyDescent="0.25">
      <c r="A1612" s="1">
        <v>1611</v>
      </c>
      <c r="B1612" s="4">
        <v>173.133660802392</v>
      </c>
      <c r="C1612" s="4">
        <v>224.44101807958299</v>
      </c>
      <c r="D1612" s="4">
        <v>-36.917444561191097</v>
      </c>
      <c r="E1612" s="4">
        <v>-13.524204320700999</v>
      </c>
      <c r="F1612" s="4">
        <v>152.864261355596</v>
      </c>
      <c r="G1612" s="4">
        <v>99.999458271135779</v>
      </c>
    </row>
    <row r="1613" spans="1:7" x14ac:dyDescent="0.25">
      <c r="A1613" s="1">
        <v>1612</v>
      </c>
      <c r="B1613" s="4">
        <v>113.41807781302001</v>
      </c>
      <c r="C1613" s="4">
        <v>237.52532561526701</v>
      </c>
      <c r="D1613" s="4">
        <v>143.97716464507499</v>
      </c>
      <c r="E1613" s="4">
        <v>-5.5675855014500799</v>
      </c>
      <c r="F1613" s="4">
        <v>47.851375029982897</v>
      </c>
      <c r="G1613" s="4">
        <v>107.44087152037896</v>
      </c>
    </row>
    <row r="1614" spans="1:7" x14ac:dyDescent="0.25">
      <c r="A1614" s="1">
        <v>1613</v>
      </c>
      <c r="B1614" s="4">
        <v>3.3323880879498802</v>
      </c>
      <c r="C1614" s="4">
        <v>52.195680624319898</v>
      </c>
      <c r="D1614" s="4">
        <v>43.1272227317031</v>
      </c>
      <c r="E1614" s="4">
        <v>46.487377155389296</v>
      </c>
      <c r="F1614" s="4">
        <v>115.074303420308</v>
      </c>
      <c r="G1614" s="4">
        <v>52.043394403934045</v>
      </c>
    </row>
    <row r="1615" spans="1:7" x14ac:dyDescent="0.25">
      <c r="A1615" s="1">
        <v>1614</v>
      </c>
      <c r="B1615" s="4">
        <v>-17.126288871997101</v>
      </c>
      <c r="C1615" s="4">
        <v>263.056168134372</v>
      </c>
      <c r="D1615" s="4">
        <v>127.136282085719</v>
      </c>
      <c r="E1615" s="4">
        <v>41.171469600396101</v>
      </c>
      <c r="F1615" s="4">
        <v>146.835569711581</v>
      </c>
      <c r="G1615" s="4">
        <v>112.21464013201421</v>
      </c>
    </row>
    <row r="1616" spans="1:7" x14ac:dyDescent="0.25">
      <c r="A1616" s="1">
        <v>1615</v>
      </c>
      <c r="B1616" s="4">
        <v>32.386425431094501</v>
      </c>
      <c r="C1616" s="4">
        <v>18.0890968944605</v>
      </c>
      <c r="D1616" s="4">
        <v>127.509551964463</v>
      </c>
      <c r="E1616" s="4">
        <v>-26.304532411057</v>
      </c>
      <c r="F1616" s="4">
        <v>183.104643131129</v>
      </c>
      <c r="G1616" s="4">
        <v>66.957037002017998</v>
      </c>
    </row>
    <row r="1617" spans="1:7" x14ac:dyDescent="0.25">
      <c r="A1617" s="1">
        <v>1616</v>
      </c>
      <c r="B1617" s="4">
        <v>25.718367024438301</v>
      </c>
      <c r="C1617" s="4">
        <v>274.92721230363497</v>
      </c>
      <c r="D1617" s="4">
        <v>226.79313619129201</v>
      </c>
      <c r="E1617" s="4">
        <v>13.267936715292301</v>
      </c>
      <c r="F1617" s="4">
        <v>99.077248326021305</v>
      </c>
      <c r="G1617" s="4">
        <v>127.95678011213576</v>
      </c>
    </row>
    <row r="1618" spans="1:7" x14ac:dyDescent="0.25">
      <c r="A1618" s="1">
        <v>1617</v>
      </c>
      <c r="B1618" s="4">
        <v>126.095492189838</v>
      </c>
      <c r="C1618" s="4">
        <v>271.83225034445201</v>
      </c>
      <c r="D1618" s="4">
        <v>23.2200250533343</v>
      </c>
      <c r="E1618" s="4">
        <v>40.626569234388697</v>
      </c>
      <c r="F1618" s="4">
        <v>113.306021442824</v>
      </c>
      <c r="G1618" s="4">
        <v>115.01607165296741</v>
      </c>
    </row>
    <row r="1619" spans="1:7" x14ac:dyDescent="0.25">
      <c r="A1619" s="1">
        <v>1618</v>
      </c>
      <c r="B1619" s="4">
        <v>194.475068516589</v>
      </c>
      <c r="C1619" s="4">
        <v>36.321381846478197</v>
      </c>
      <c r="D1619" s="4">
        <v>-19.637541914149399</v>
      </c>
      <c r="E1619" s="4">
        <v>36.006375548254098</v>
      </c>
      <c r="F1619" s="4">
        <v>137.40433228680001</v>
      </c>
      <c r="G1619" s="4">
        <v>76.913923256794391</v>
      </c>
    </row>
    <row r="1620" spans="1:7" x14ac:dyDescent="0.25">
      <c r="A1620" s="1">
        <v>1619</v>
      </c>
      <c r="B1620" s="4">
        <v>67.505700275125804</v>
      </c>
      <c r="C1620" s="4">
        <v>-21.104063330834499</v>
      </c>
      <c r="D1620" s="4">
        <v>130.28462563922801</v>
      </c>
      <c r="E1620" s="4">
        <v>30.3489660960809</v>
      </c>
      <c r="F1620" s="4">
        <v>38.039704892265704</v>
      </c>
      <c r="G1620" s="4">
        <v>49.014986714373187</v>
      </c>
    </row>
    <row r="1621" spans="1:7" x14ac:dyDescent="0.25">
      <c r="A1621" s="1">
        <v>1620</v>
      </c>
      <c r="B1621" s="4">
        <v>43.519236006590603</v>
      </c>
      <c r="C1621" s="4">
        <v>203.528711215312</v>
      </c>
      <c r="D1621" s="4">
        <v>-16.515075198949599</v>
      </c>
      <c r="E1621" s="4">
        <v>154.052917228469</v>
      </c>
      <c r="F1621" s="4">
        <v>86.706398337955903</v>
      </c>
      <c r="G1621" s="4">
        <v>94.258437517875592</v>
      </c>
    </row>
    <row r="1622" spans="1:7" x14ac:dyDescent="0.25">
      <c r="A1622" s="1">
        <v>1621</v>
      </c>
      <c r="B1622" s="4">
        <v>30.3270194528357</v>
      </c>
      <c r="C1622" s="4">
        <v>12.9552719032348</v>
      </c>
      <c r="D1622" s="4">
        <v>111.619716951768</v>
      </c>
      <c r="E1622" s="4">
        <v>23.8133745403488</v>
      </c>
      <c r="F1622" s="4">
        <v>132.54684869074899</v>
      </c>
      <c r="G1622" s="4">
        <v>62.25244630778726</v>
      </c>
    </row>
    <row r="1623" spans="1:7" x14ac:dyDescent="0.25">
      <c r="A1623" s="1">
        <v>1622</v>
      </c>
      <c r="B1623" s="4">
        <v>28.5763755729796</v>
      </c>
      <c r="C1623" s="4">
        <v>249.16130705843699</v>
      </c>
      <c r="D1623" s="4">
        <v>41.502709467612704</v>
      </c>
      <c r="E1623" s="4">
        <v>176.124603626978</v>
      </c>
      <c r="F1623" s="4">
        <v>110.65710655652499</v>
      </c>
      <c r="G1623" s="4">
        <v>121.20442045650645</v>
      </c>
    </row>
    <row r="1624" spans="1:7" x14ac:dyDescent="0.25">
      <c r="A1624" s="1">
        <v>1623</v>
      </c>
      <c r="B1624" s="4">
        <v>62.3818955404208</v>
      </c>
      <c r="C1624" s="4">
        <v>292.61814993292001</v>
      </c>
      <c r="D1624" s="4">
        <v>135.263879253743</v>
      </c>
      <c r="E1624" s="4">
        <v>23.901954031645399</v>
      </c>
      <c r="F1624" s="4">
        <v>113.228102411401</v>
      </c>
      <c r="G1624" s="4">
        <v>125.47879623402602</v>
      </c>
    </row>
    <row r="1625" spans="1:7" x14ac:dyDescent="0.25">
      <c r="A1625" s="1">
        <v>1624</v>
      </c>
      <c r="B1625" s="4">
        <v>33.990878692875199</v>
      </c>
      <c r="C1625" s="4">
        <v>80.020705239802894</v>
      </c>
      <c r="D1625" s="4">
        <v>274.23981640087402</v>
      </c>
      <c r="E1625" s="4">
        <v>27.971587004994699</v>
      </c>
      <c r="F1625" s="4">
        <v>37.983900430865098</v>
      </c>
      <c r="G1625" s="4">
        <v>90.841377553882381</v>
      </c>
    </row>
    <row r="1626" spans="1:7" x14ac:dyDescent="0.25">
      <c r="A1626" s="1">
        <v>1625</v>
      </c>
      <c r="B1626" s="4">
        <v>36.532497911378798</v>
      </c>
      <c r="C1626" s="4">
        <v>268.78651499613102</v>
      </c>
      <c r="D1626" s="4">
        <v>84.869472416088698</v>
      </c>
      <c r="E1626" s="4">
        <v>49.720048333294898</v>
      </c>
      <c r="F1626" s="4">
        <v>117.59128108661299</v>
      </c>
      <c r="G1626" s="4">
        <v>111.49996294870127</v>
      </c>
    </row>
    <row r="1627" spans="1:7" x14ac:dyDescent="0.25">
      <c r="A1627" s="1">
        <v>1626</v>
      </c>
      <c r="B1627" s="4">
        <v>181.59912977635199</v>
      </c>
      <c r="C1627" s="4">
        <v>265.928233887261</v>
      </c>
      <c r="D1627" s="4">
        <v>61.276948674399499</v>
      </c>
      <c r="E1627" s="4">
        <v>-16.619737890315601</v>
      </c>
      <c r="F1627" s="4">
        <v>120.46728024871599</v>
      </c>
      <c r="G1627" s="4">
        <v>122.53037093928256</v>
      </c>
    </row>
    <row r="1628" spans="1:7" x14ac:dyDescent="0.25">
      <c r="A1628" s="1">
        <v>1627</v>
      </c>
      <c r="B1628" s="4">
        <v>24.638742335018399</v>
      </c>
      <c r="C1628" s="4">
        <v>-2.44534551607823</v>
      </c>
      <c r="D1628" s="4">
        <v>-136.930407673345</v>
      </c>
      <c r="E1628" s="4">
        <v>137.50561329316901</v>
      </c>
      <c r="F1628" s="4">
        <v>41.396133263341397</v>
      </c>
      <c r="G1628" s="4">
        <v>12.832947140421116</v>
      </c>
    </row>
    <row r="1629" spans="1:7" x14ac:dyDescent="0.25">
      <c r="A1629" s="1">
        <v>1628</v>
      </c>
      <c r="B1629" s="4">
        <v>128.61402155297699</v>
      </c>
      <c r="C1629" s="4">
        <v>20.315389253264101</v>
      </c>
      <c r="D1629" s="4">
        <v>10.157976890993901</v>
      </c>
      <c r="E1629" s="4">
        <v>-22.159493878470698</v>
      </c>
      <c r="F1629" s="4">
        <v>48.898544947231301</v>
      </c>
      <c r="G1629" s="4">
        <v>37.165287753199117</v>
      </c>
    </row>
    <row r="1630" spans="1:7" x14ac:dyDescent="0.25">
      <c r="A1630" s="1">
        <v>1629</v>
      </c>
      <c r="B1630" s="4">
        <v>49.799530111779397</v>
      </c>
      <c r="C1630" s="4">
        <v>242.81423627015599</v>
      </c>
      <c r="D1630" s="4">
        <v>-9.6404730548409194</v>
      </c>
      <c r="E1630" s="4">
        <v>154.277936814962</v>
      </c>
      <c r="F1630" s="4">
        <v>106.836817167474</v>
      </c>
      <c r="G1630" s="4">
        <v>108.81760946190609</v>
      </c>
    </row>
    <row r="1631" spans="1:7" x14ac:dyDescent="0.25">
      <c r="A1631" s="1">
        <v>1630</v>
      </c>
      <c r="B1631" s="4">
        <v>4.5037044033955702</v>
      </c>
      <c r="C1631" s="4">
        <v>13.2925843231675</v>
      </c>
      <c r="D1631" s="4">
        <v>29.1317219251594</v>
      </c>
      <c r="E1631" s="4">
        <v>24.9165993381541</v>
      </c>
      <c r="F1631" s="4">
        <v>163.10886869994201</v>
      </c>
      <c r="G1631" s="4">
        <v>46.990695737963719</v>
      </c>
    </row>
    <row r="1632" spans="1:7" x14ac:dyDescent="0.25">
      <c r="A1632" s="1">
        <v>1631</v>
      </c>
      <c r="B1632" s="4">
        <v>45.361970871430401</v>
      </c>
      <c r="C1632" s="4">
        <v>31.4407296577028</v>
      </c>
      <c r="D1632" s="4">
        <v>62.4622254483047</v>
      </c>
      <c r="E1632" s="4">
        <v>136.10849758866499</v>
      </c>
      <c r="F1632" s="4">
        <v>100.674276941568</v>
      </c>
      <c r="G1632" s="4">
        <v>75.209540101534188</v>
      </c>
    </row>
    <row r="1633" spans="1:7" x14ac:dyDescent="0.25">
      <c r="A1633" s="1">
        <v>1632</v>
      </c>
      <c r="B1633" s="4">
        <v>129.16200675130099</v>
      </c>
      <c r="C1633" s="4">
        <v>-3.8887562548062502</v>
      </c>
      <c r="D1633" s="4">
        <v>247.40214227549001</v>
      </c>
      <c r="E1633" s="4">
        <v>120.378015032086</v>
      </c>
      <c r="F1633" s="4">
        <v>57.392475182456799</v>
      </c>
      <c r="G1633" s="4">
        <v>110.08917659730552</v>
      </c>
    </row>
    <row r="1634" spans="1:7" x14ac:dyDescent="0.25">
      <c r="A1634" s="1">
        <v>1633</v>
      </c>
      <c r="B1634" s="4">
        <v>3.34121936668704</v>
      </c>
      <c r="C1634" s="4">
        <v>-8.50250447978007</v>
      </c>
      <c r="D1634" s="4">
        <v>177.480761345037</v>
      </c>
      <c r="E1634" s="4">
        <v>5.6317712584843003</v>
      </c>
      <c r="F1634" s="4">
        <v>34.684352577657499</v>
      </c>
      <c r="G1634" s="4">
        <v>42.52712001361715</v>
      </c>
    </row>
    <row r="1635" spans="1:7" x14ac:dyDescent="0.25">
      <c r="A1635" s="1">
        <v>1634</v>
      </c>
      <c r="B1635" s="4">
        <v>54.697383443701803</v>
      </c>
      <c r="C1635" s="4">
        <v>194.33491186013401</v>
      </c>
      <c r="D1635" s="4">
        <v>-104.544440698155</v>
      </c>
      <c r="E1635" s="4">
        <v>99.813468060201799</v>
      </c>
      <c r="F1635" s="4">
        <v>50.125321618645202</v>
      </c>
      <c r="G1635" s="4">
        <v>58.885328856905559</v>
      </c>
    </row>
    <row r="1636" spans="1:7" x14ac:dyDescent="0.25">
      <c r="A1636" s="1">
        <v>1635</v>
      </c>
      <c r="B1636" s="4">
        <v>-120.974035887002</v>
      </c>
      <c r="C1636" s="4">
        <v>199.297479306111</v>
      </c>
      <c r="D1636" s="4">
        <v>66.347141238703998</v>
      </c>
      <c r="E1636" s="4">
        <v>33.120519987990797</v>
      </c>
      <c r="F1636" s="4">
        <v>142.14131774397799</v>
      </c>
      <c r="G1636" s="4">
        <v>63.986484477956353</v>
      </c>
    </row>
    <row r="1637" spans="1:7" x14ac:dyDescent="0.25">
      <c r="A1637" s="1">
        <v>1636</v>
      </c>
      <c r="B1637" s="4">
        <v>164.908563054159</v>
      </c>
      <c r="C1637" s="4">
        <v>53.549806244492203</v>
      </c>
      <c r="D1637" s="4">
        <v>7.8512781534979803</v>
      </c>
      <c r="E1637" s="4">
        <v>-2.5604347319065801</v>
      </c>
      <c r="F1637" s="4">
        <v>61.0981273724502</v>
      </c>
      <c r="G1637" s="4">
        <v>56.969468018538564</v>
      </c>
    </row>
    <row r="1638" spans="1:7" x14ac:dyDescent="0.25">
      <c r="A1638" s="1">
        <v>1637</v>
      </c>
      <c r="B1638" s="4">
        <v>171.24308308180099</v>
      </c>
      <c r="C1638" s="4">
        <v>255.72201417533699</v>
      </c>
      <c r="D1638" s="4">
        <v>22.527740743550702</v>
      </c>
      <c r="E1638" s="4">
        <v>-18.6258330249313</v>
      </c>
      <c r="F1638" s="4">
        <v>33.2398157724367</v>
      </c>
      <c r="G1638" s="4">
        <v>92.821364149638811</v>
      </c>
    </row>
    <row r="1639" spans="1:7" x14ac:dyDescent="0.25">
      <c r="A1639" s="1">
        <v>1638</v>
      </c>
      <c r="B1639" s="4">
        <v>204.18755192333501</v>
      </c>
      <c r="C1639" s="4">
        <v>227.82166940234299</v>
      </c>
      <c r="D1639" s="4">
        <v>119.69302682145999</v>
      </c>
      <c r="E1639" s="4">
        <v>-28.498361861350901</v>
      </c>
      <c r="F1639" s="4">
        <v>37.014770576434003</v>
      </c>
      <c r="G1639" s="4">
        <v>112.04373137244423</v>
      </c>
    </row>
    <row r="1640" spans="1:7" x14ac:dyDescent="0.25">
      <c r="A1640" s="1">
        <v>1639</v>
      </c>
      <c r="B1640" s="4">
        <v>49.780677123231001</v>
      </c>
      <c r="C1640" s="4">
        <v>269.30367222597101</v>
      </c>
      <c r="D1640" s="4">
        <v>81.003971306714504</v>
      </c>
      <c r="E1640" s="4">
        <v>2.6162246388267598</v>
      </c>
      <c r="F1640" s="4">
        <v>99.886532911975706</v>
      </c>
      <c r="G1640" s="4">
        <v>100.5182156413438</v>
      </c>
    </row>
    <row r="1641" spans="1:7" x14ac:dyDescent="0.25">
      <c r="A1641" s="1">
        <v>1640</v>
      </c>
      <c r="B1641" s="4">
        <v>188.42677980182501</v>
      </c>
      <c r="C1641" s="4">
        <v>290.72500079853103</v>
      </c>
      <c r="D1641" s="4">
        <v>-7.7577833568812196</v>
      </c>
      <c r="E1641" s="4">
        <v>94.148646709340198</v>
      </c>
      <c r="F1641" s="4">
        <v>43.442283860297401</v>
      </c>
      <c r="G1641" s="4">
        <v>121.7969855626225</v>
      </c>
    </row>
    <row r="1642" spans="1:7" x14ac:dyDescent="0.25">
      <c r="A1642" s="1">
        <v>1641</v>
      </c>
      <c r="B1642" s="4">
        <v>140.73213968562101</v>
      </c>
      <c r="C1642" s="4">
        <v>234.61485537487701</v>
      </c>
      <c r="D1642" s="4">
        <v>134.86965406267501</v>
      </c>
      <c r="E1642" s="4">
        <v>51.1149796405169</v>
      </c>
      <c r="F1642" s="4">
        <v>-2.2887024500442399</v>
      </c>
      <c r="G1642" s="4">
        <v>111.80858526272914</v>
      </c>
    </row>
    <row r="1643" spans="1:7" x14ac:dyDescent="0.25">
      <c r="A1643" s="1">
        <v>1642</v>
      </c>
      <c r="B1643" s="4">
        <v>201.78159616610299</v>
      </c>
      <c r="C1643" s="4">
        <v>251.69959996507001</v>
      </c>
      <c r="D1643" s="4">
        <v>100.39253179928799</v>
      </c>
      <c r="E1643" s="4">
        <v>140.561619808389</v>
      </c>
      <c r="F1643" s="4">
        <v>126.74413752231099</v>
      </c>
      <c r="G1643" s="4">
        <v>164.23589705223219</v>
      </c>
    </row>
    <row r="1644" spans="1:7" x14ac:dyDescent="0.25">
      <c r="A1644" s="1">
        <v>1643</v>
      </c>
      <c r="B1644" s="4">
        <v>5.4298364916279498</v>
      </c>
      <c r="C1644" s="4">
        <v>217.81767321751701</v>
      </c>
      <c r="D1644" s="4">
        <v>81.541384271905798</v>
      </c>
      <c r="E1644" s="4">
        <v>179.31279072831001</v>
      </c>
      <c r="F1644" s="4">
        <v>24.410587954707701</v>
      </c>
      <c r="G1644" s="4">
        <v>101.70245453281369</v>
      </c>
    </row>
    <row r="1645" spans="1:7" x14ac:dyDescent="0.25">
      <c r="A1645" s="1">
        <v>1644</v>
      </c>
      <c r="B1645" s="4">
        <v>34.488659510472097</v>
      </c>
      <c r="C1645" s="4">
        <v>176.557313434088</v>
      </c>
      <c r="D1645" s="4">
        <v>58.138882270208398</v>
      </c>
      <c r="E1645" s="4">
        <v>39.637580079117299</v>
      </c>
      <c r="F1645" s="4">
        <v>24.814160382009401</v>
      </c>
      <c r="G1645" s="4">
        <v>66.727319135179044</v>
      </c>
    </row>
    <row r="1646" spans="1:7" x14ac:dyDescent="0.25">
      <c r="A1646" s="1">
        <v>1645</v>
      </c>
      <c r="B1646" s="4">
        <v>39.635331131393997</v>
      </c>
      <c r="C1646" s="4">
        <v>234.663708616246</v>
      </c>
      <c r="D1646" s="4">
        <v>129.837060931536</v>
      </c>
      <c r="E1646" s="4">
        <v>141.12842852729301</v>
      </c>
      <c r="F1646" s="4">
        <v>32.130822184282401</v>
      </c>
      <c r="G1646" s="4">
        <v>115.47907027815026</v>
      </c>
    </row>
    <row r="1647" spans="1:7" x14ac:dyDescent="0.25">
      <c r="A1647" s="1">
        <v>1646</v>
      </c>
      <c r="B1647" s="4">
        <v>164.44237908244401</v>
      </c>
      <c r="C1647" s="4">
        <v>238.26920518060101</v>
      </c>
      <c r="D1647" s="4">
        <v>101.59954953246</v>
      </c>
      <c r="E1647" s="4">
        <v>36.381215753682397</v>
      </c>
      <c r="F1647" s="4">
        <v>25.601707746011801</v>
      </c>
      <c r="G1647" s="4">
        <v>113.25881145903983</v>
      </c>
    </row>
    <row r="1648" spans="1:7" x14ac:dyDescent="0.25">
      <c r="A1648" s="1">
        <v>1647</v>
      </c>
      <c r="B1648" s="4">
        <v>44.2296709354599</v>
      </c>
      <c r="C1648" s="4">
        <v>171.87537459162601</v>
      </c>
      <c r="D1648" s="4">
        <v>151.73382584197199</v>
      </c>
      <c r="E1648" s="4">
        <v>144.42750884930501</v>
      </c>
      <c r="F1648" s="4">
        <v>19.574003413702499</v>
      </c>
      <c r="G1648" s="4">
        <v>106.36807672641308</v>
      </c>
    </row>
    <row r="1649" spans="1:7" x14ac:dyDescent="0.25">
      <c r="A1649" s="1">
        <v>1648</v>
      </c>
      <c r="B1649" s="4">
        <v>162.94118322417501</v>
      </c>
      <c r="C1649" s="4">
        <v>278.66396744486298</v>
      </c>
      <c r="D1649" s="4">
        <v>-9.2502796554121698</v>
      </c>
      <c r="E1649" s="4">
        <v>104.422391769356</v>
      </c>
      <c r="F1649" s="4">
        <v>5.4524542081722398</v>
      </c>
      <c r="G1649" s="4">
        <v>108.4459433982308</v>
      </c>
    </row>
    <row r="1650" spans="1:7" x14ac:dyDescent="0.25">
      <c r="A1650" s="1">
        <v>1649</v>
      </c>
      <c r="B1650" s="4">
        <v>59.740473928979299</v>
      </c>
      <c r="C1650" s="4">
        <v>301.71585717306198</v>
      </c>
      <c r="D1650" s="4">
        <v>148.91853921574599</v>
      </c>
      <c r="E1650" s="4">
        <v>149.62529933668799</v>
      </c>
      <c r="F1650" s="4">
        <v>145.68847341851799</v>
      </c>
      <c r="G1650" s="4">
        <v>161.13772861459864</v>
      </c>
    </row>
    <row r="1651" spans="1:7" x14ac:dyDescent="0.25">
      <c r="A1651" s="1">
        <v>1650</v>
      </c>
      <c r="B1651" s="4">
        <v>4.8544728985818697</v>
      </c>
      <c r="C1651" s="4">
        <v>252.32920337080901</v>
      </c>
      <c r="D1651" s="4">
        <v>138.39186223539099</v>
      </c>
      <c r="E1651" s="4">
        <v>8.6519963947841596</v>
      </c>
      <c r="F1651" s="4">
        <v>115.66446230874899</v>
      </c>
      <c r="G1651" s="4">
        <v>103.97839944166302</v>
      </c>
    </row>
    <row r="1652" spans="1:7" x14ac:dyDescent="0.25">
      <c r="A1652" s="1">
        <v>1651</v>
      </c>
      <c r="B1652" s="4">
        <v>46.133390944746097</v>
      </c>
      <c r="C1652" s="4">
        <v>-34.219599146452097</v>
      </c>
      <c r="D1652" s="4">
        <v>116.824995445531</v>
      </c>
      <c r="E1652" s="4">
        <v>166.128046668465</v>
      </c>
      <c r="F1652" s="4">
        <v>25.4910718178804</v>
      </c>
      <c r="G1652" s="4">
        <v>64.071581146034092</v>
      </c>
    </row>
    <row r="1653" spans="1:7" x14ac:dyDescent="0.25">
      <c r="A1653" s="1">
        <v>1652</v>
      </c>
      <c r="B1653" s="4">
        <v>163.71999847543299</v>
      </c>
      <c r="C1653" s="4">
        <v>271.74128337097801</v>
      </c>
      <c r="D1653" s="4">
        <v>49.096371144576302</v>
      </c>
      <c r="E1653" s="4">
        <v>192.06199951809899</v>
      </c>
      <c r="F1653" s="4">
        <v>34.829936500761001</v>
      </c>
      <c r="G1653" s="4">
        <v>142.28991780196947</v>
      </c>
    </row>
    <row r="1654" spans="1:7" x14ac:dyDescent="0.25">
      <c r="A1654" s="1">
        <v>1653</v>
      </c>
      <c r="B1654" s="4">
        <v>117.37912646312</v>
      </c>
      <c r="C1654" s="4">
        <v>231.77589761817299</v>
      </c>
      <c r="D1654" s="4">
        <v>98.138411378643099</v>
      </c>
      <c r="E1654" s="4">
        <v>144.05719497303701</v>
      </c>
      <c r="F1654" s="4">
        <v>40.988394557981202</v>
      </c>
      <c r="G1654" s="4">
        <v>126.46780499819086</v>
      </c>
    </row>
    <row r="1655" spans="1:7" x14ac:dyDescent="0.25">
      <c r="A1655" s="1">
        <v>1654</v>
      </c>
      <c r="B1655" s="4">
        <v>-88.192389608552602</v>
      </c>
      <c r="C1655" s="4">
        <v>251.142328823296</v>
      </c>
      <c r="D1655" s="4">
        <v>101.28455839869299</v>
      </c>
      <c r="E1655" s="4">
        <v>166.63128694953201</v>
      </c>
      <c r="F1655" s="4">
        <v>88.6023032103205</v>
      </c>
      <c r="G1655" s="4">
        <v>103.89361755465777</v>
      </c>
    </row>
    <row r="1656" spans="1:7" x14ac:dyDescent="0.25">
      <c r="A1656" s="1">
        <v>1655</v>
      </c>
      <c r="B1656" s="4">
        <v>67.332563360826001</v>
      </c>
      <c r="C1656" s="4">
        <v>3.0026766227867001</v>
      </c>
      <c r="D1656" s="4">
        <v>18.815066987344</v>
      </c>
      <c r="E1656" s="4">
        <v>100.676671581012</v>
      </c>
      <c r="F1656" s="4">
        <v>47.811301562294503</v>
      </c>
      <c r="G1656" s="4">
        <v>47.527656022852639</v>
      </c>
    </row>
    <row r="1657" spans="1:7" x14ac:dyDescent="0.25">
      <c r="A1657" s="1">
        <v>1656</v>
      </c>
      <c r="B1657" s="4">
        <v>123.213689766467</v>
      </c>
      <c r="C1657" s="4">
        <v>249.46446819106501</v>
      </c>
      <c r="D1657" s="4">
        <v>147.52879765765101</v>
      </c>
      <c r="E1657" s="4">
        <v>136.382941484714</v>
      </c>
      <c r="F1657" s="4">
        <v>10.4976498683372</v>
      </c>
      <c r="G1657" s="4">
        <v>133.41750939364687</v>
      </c>
    </row>
    <row r="1658" spans="1:7" x14ac:dyDescent="0.25">
      <c r="A1658" s="1">
        <v>1657</v>
      </c>
      <c r="B1658" s="4">
        <v>231.94035188308101</v>
      </c>
      <c r="C1658" s="4">
        <v>187.107077545495</v>
      </c>
      <c r="D1658" s="4">
        <v>-30.948537017629299</v>
      </c>
      <c r="E1658" s="4">
        <v>218.98071987313</v>
      </c>
      <c r="F1658" s="4">
        <v>36.830727028797902</v>
      </c>
      <c r="G1658" s="4">
        <v>128.78206786257493</v>
      </c>
    </row>
    <row r="1659" spans="1:7" x14ac:dyDescent="0.25">
      <c r="A1659" s="1">
        <v>1658</v>
      </c>
      <c r="B1659" s="4">
        <v>8.6996695133865494</v>
      </c>
      <c r="C1659" s="4">
        <v>218.82126494287499</v>
      </c>
      <c r="D1659" s="4">
        <v>35.682106464442398</v>
      </c>
      <c r="E1659" s="4">
        <v>9.3787978627778692</v>
      </c>
      <c r="F1659" s="4">
        <v>51.803497103958399</v>
      </c>
      <c r="G1659" s="4">
        <v>64.877067177488044</v>
      </c>
    </row>
    <row r="1660" spans="1:7" x14ac:dyDescent="0.25">
      <c r="A1660" s="1">
        <v>1659</v>
      </c>
      <c r="B1660" s="4">
        <v>-53.6007664663654</v>
      </c>
      <c r="C1660" s="4">
        <v>210.51623089227701</v>
      </c>
      <c r="D1660" s="4">
        <v>28.368306840699098</v>
      </c>
      <c r="E1660" s="4">
        <v>216.276852347947</v>
      </c>
      <c r="F1660" s="4">
        <v>137.65235756181201</v>
      </c>
      <c r="G1660" s="4">
        <v>107.84259623527393</v>
      </c>
    </row>
    <row r="1661" spans="1:7" x14ac:dyDescent="0.25">
      <c r="A1661" s="1">
        <v>1660</v>
      </c>
      <c r="B1661" s="4">
        <v>150.71520221604601</v>
      </c>
      <c r="C1661" s="4">
        <v>-6.8021756083404901</v>
      </c>
      <c r="D1661" s="4">
        <v>106.171585917624</v>
      </c>
      <c r="E1661" s="4">
        <v>159.14603507260799</v>
      </c>
      <c r="F1661" s="4">
        <v>33.440890633069301</v>
      </c>
      <c r="G1661" s="4">
        <v>88.53430764620137</v>
      </c>
    </row>
    <row r="1662" spans="1:7" x14ac:dyDescent="0.25">
      <c r="A1662" s="1">
        <v>1661</v>
      </c>
      <c r="B1662" s="4">
        <v>32.441042090166199</v>
      </c>
      <c r="C1662" s="4">
        <v>267.708833725631</v>
      </c>
      <c r="D1662" s="4">
        <v>7.2326407082161097</v>
      </c>
      <c r="E1662" s="4">
        <v>0.107327569894309</v>
      </c>
      <c r="F1662" s="4">
        <v>163.20585368401601</v>
      </c>
      <c r="G1662" s="4">
        <v>94.139139555584734</v>
      </c>
    </row>
    <row r="1663" spans="1:7" x14ac:dyDescent="0.25">
      <c r="A1663" s="1">
        <v>1662</v>
      </c>
      <c r="B1663" s="4">
        <v>36.985998959733998</v>
      </c>
      <c r="C1663" s="4">
        <v>259.20935399680098</v>
      </c>
      <c r="D1663" s="4">
        <v>54.010733042972099</v>
      </c>
      <c r="E1663" s="4">
        <v>147.61459855180101</v>
      </c>
      <c r="F1663" s="4">
        <v>135.72787039020301</v>
      </c>
      <c r="G1663" s="4">
        <v>126.70971098830223</v>
      </c>
    </row>
    <row r="1664" spans="1:7" x14ac:dyDescent="0.25">
      <c r="A1664" s="1">
        <v>1663</v>
      </c>
      <c r="B1664" s="4">
        <v>136.897498207593</v>
      </c>
      <c r="C1664" s="4">
        <v>267.07922391150998</v>
      </c>
      <c r="D1664" s="4">
        <v>132.19184459258599</v>
      </c>
      <c r="E1664" s="4">
        <v>208.040755561341</v>
      </c>
      <c r="F1664" s="4">
        <v>155.41322959716501</v>
      </c>
      <c r="G1664" s="4">
        <v>179.92451037403902</v>
      </c>
    </row>
    <row r="1665" spans="1:7" x14ac:dyDescent="0.25">
      <c r="A1665" s="1">
        <v>1664</v>
      </c>
      <c r="B1665" s="4">
        <v>212.60347728313801</v>
      </c>
      <c r="C1665" s="4">
        <v>72.473366821017805</v>
      </c>
      <c r="D1665" s="4">
        <v>102.46616702495299</v>
      </c>
      <c r="E1665" s="4">
        <v>57.563530092618102</v>
      </c>
      <c r="F1665" s="4">
        <v>35.706929042157697</v>
      </c>
      <c r="G1665" s="4">
        <v>96.162694052776928</v>
      </c>
    </row>
    <row r="1666" spans="1:7" x14ac:dyDescent="0.25">
      <c r="A1666" s="1">
        <v>1665</v>
      </c>
      <c r="B1666" s="4">
        <v>122.702644143125</v>
      </c>
      <c r="C1666" s="4">
        <v>33.382634968663098</v>
      </c>
      <c r="D1666" s="4">
        <v>119.741307399283</v>
      </c>
      <c r="E1666" s="4">
        <v>136.120942077525</v>
      </c>
      <c r="F1666" s="4">
        <v>8.20237701075221</v>
      </c>
      <c r="G1666" s="4">
        <v>84.029981119869674</v>
      </c>
    </row>
    <row r="1667" spans="1:7" x14ac:dyDescent="0.25">
      <c r="A1667" s="1">
        <v>1666</v>
      </c>
      <c r="B1667" s="4">
        <v>72.539638110112904</v>
      </c>
      <c r="C1667" s="4">
        <v>6.8640154021668502</v>
      </c>
      <c r="D1667" s="4">
        <v>5.73993058687405</v>
      </c>
      <c r="E1667" s="4">
        <v>244.872046729723</v>
      </c>
      <c r="F1667" s="4">
        <v>18.778696117772199</v>
      </c>
      <c r="G1667" s="4">
        <v>69.758865389329799</v>
      </c>
    </row>
    <row r="1668" spans="1:7" x14ac:dyDescent="0.25">
      <c r="A1668" s="1">
        <v>1667</v>
      </c>
      <c r="B1668" s="4">
        <v>-12.3205297215165</v>
      </c>
      <c r="C1668" s="4">
        <v>-141.25469569699601</v>
      </c>
      <c r="D1668" s="4">
        <v>12.037350002274501</v>
      </c>
      <c r="E1668" s="4">
        <v>15.802785814033401</v>
      </c>
      <c r="F1668" s="4">
        <v>40.459649442717001</v>
      </c>
      <c r="G1668" s="4">
        <v>-17.055088031897519</v>
      </c>
    </row>
    <row r="1669" spans="1:7" x14ac:dyDescent="0.25">
      <c r="A1669" s="1">
        <v>1668</v>
      </c>
      <c r="B1669" s="4">
        <v>33.481448186663002</v>
      </c>
      <c r="C1669" s="4">
        <v>-239.267068272079</v>
      </c>
      <c r="D1669" s="4">
        <v>-24.383152698993101</v>
      </c>
      <c r="E1669" s="4">
        <v>125.16439896695</v>
      </c>
      <c r="F1669" s="4">
        <v>46.093601028883498</v>
      </c>
      <c r="G1669" s="4">
        <v>-11.782154557715121</v>
      </c>
    </row>
    <row r="1670" spans="1:7" x14ac:dyDescent="0.25">
      <c r="A1670" s="1">
        <v>1669</v>
      </c>
      <c r="B1670" s="4">
        <v>-166.50453679765999</v>
      </c>
      <c r="C1670" s="4">
        <v>7.0597423104133101</v>
      </c>
      <c r="D1670" s="4">
        <v>101.282313355173</v>
      </c>
      <c r="E1670" s="4">
        <v>126.133613764659</v>
      </c>
      <c r="F1670" s="4">
        <v>241.39526891710099</v>
      </c>
      <c r="G1670" s="4">
        <v>61.873280309937265</v>
      </c>
    </row>
    <row r="1671" spans="1:7" x14ac:dyDescent="0.25">
      <c r="A1671" s="1">
        <v>1670</v>
      </c>
      <c r="B1671" s="4">
        <v>173.26401838396299</v>
      </c>
      <c r="C1671" s="4">
        <v>20.838786442213198</v>
      </c>
      <c r="D1671" s="4">
        <v>54.909929688492603</v>
      </c>
      <c r="E1671" s="4">
        <v>169.79135779036201</v>
      </c>
      <c r="F1671" s="4">
        <v>169.524024879416</v>
      </c>
      <c r="G1671" s="4">
        <v>117.66562343688938</v>
      </c>
    </row>
    <row r="1672" spans="1:7" x14ac:dyDescent="0.25">
      <c r="A1672" s="1">
        <v>1671</v>
      </c>
      <c r="B1672" s="4">
        <v>11.188180820603201</v>
      </c>
      <c r="C1672" s="4">
        <v>41.918039487024203</v>
      </c>
      <c r="D1672" s="4">
        <v>45.6423524523574</v>
      </c>
      <c r="E1672" s="4">
        <v>-0.53212675944669696</v>
      </c>
      <c r="F1672" s="4">
        <v>12.6544550131834</v>
      </c>
      <c r="G1672" s="4">
        <v>22.174180202744299</v>
      </c>
    </row>
    <row r="1673" spans="1:7" x14ac:dyDescent="0.25">
      <c r="A1673" s="1">
        <v>1672</v>
      </c>
      <c r="B1673" s="4">
        <v>43.592812556448301</v>
      </c>
      <c r="C1673" s="4">
        <v>241.00459153244199</v>
      </c>
      <c r="D1673" s="4">
        <v>147.442961562737</v>
      </c>
      <c r="E1673" s="4">
        <v>161.71866818693701</v>
      </c>
      <c r="F1673" s="4">
        <v>-116.767242184642</v>
      </c>
      <c r="G1673" s="4">
        <v>95.398358330784475</v>
      </c>
    </row>
    <row r="1674" spans="1:7" x14ac:dyDescent="0.25">
      <c r="A1674" s="1">
        <v>1673</v>
      </c>
      <c r="B1674" s="4">
        <v>24.9233349599617</v>
      </c>
      <c r="C1674" s="4">
        <v>-13.4718613091707</v>
      </c>
      <c r="D1674" s="4">
        <v>37.029460914120797</v>
      </c>
      <c r="E1674" s="4">
        <v>136.75733472948599</v>
      </c>
      <c r="F1674" s="4">
        <v>-0.21655256425498201</v>
      </c>
      <c r="G1674" s="4">
        <v>37.004343346028563</v>
      </c>
    </row>
    <row r="1675" spans="1:7" x14ac:dyDescent="0.25">
      <c r="A1675" s="1">
        <v>1674</v>
      </c>
      <c r="B1675" s="4">
        <v>66.313733120833305</v>
      </c>
      <c r="C1675" s="4">
        <v>238.562253698641</v>
      </c>
      <c r="D1675" s="4">
        <v>134.77576867579401</v>
      </c>
      <c r="E1675" s="4">
        <v>206.80711871559501</v>
      </c>
      <c r="F1675" s="4">
        <v>150.80938201386499</v>
      </c>
      <c r="G1675" s="4">
        <v>159.45365124494566</v>
      </c>
    </row>
    <row r="1676" spans="1:7" x14ac:dyDescent="0.25">
      <c r="A1676" s="1">
        <v>1675</v>
      </c>
      <c r="B1676" s="4">
        <v>129.905272927901</v>
      </c>
      <c r="C1676" s="4">
        <v>-28.329305428258799</v>
      </c>
      <c r="D1676" s="4">
        <v>142.33016287218601</v>
      </c>
      <c r="E1676" s="4">
        <v>-3.0153519603704799</v>
      </c>
      <c r="F1676" s="4">
        <v>149.99555706390601</v>
      </c>
      <c r="G1676" s="4">
        <v>78.177267095072736</v>
      </c>
    </row>
    <row r="1677" spans="1:7" x14ac:dyDescent="0.25">
      <c r="A1677" s="1">
        <v>1676</v>
      </c>
      <c r="B1677" s="4">
        <v>128.36604058860399</v>
      </c>
      <c r="C1677" s="4">
        <v>297.83984179447299</v>
      </c>
      <c r="D1677" s="4">
        <v>94.201401664079498</v>
      </c>
      <c r="E1677" s="4">
        <v>133.16788715302999</v>
      </c>
      <c r="F1677" s="4">
        <v>262.47872147378399</v>
      </c>
      <c r="G1677" s="4">
        <v>183.21077853479409</v>
      </c>
    </row>
    <row r="1678" spans="1:7" x14ac:dyDescent="0.25">
      <c r="A1678" s="1">
        <v>1677</v>
      </c>
      <c r="B1678" s="4">
        <v>135.832414173578</v>
      </c>
      <c r="C1678" s="4">
        <v>5.5206692080215403</v>
      </c>
      <c r="D1678" s="4">
        <v>-1.2641934930059699</v>
      </c>
      <c r="E1678" s="4">
        <v>236.427123054346</v>
      </c>
      <c r="F1678" s="4">
        <v>31.321246434522202</v>
      </c>
      <c r="G1678" s="4">
        <v>81.567451875492367</v>
      </c>
    </row>
    <row r="1679" spans="1:7" x14ac:dyDescent="0.25">
      <c r="A1679" s="1">
        <v>1678</v>
      </c>
      <c r="B1679" s="4">
        <v>37.135461835365803</v>
      </c>
      <c r="C1679" s="4">
        <v>262.710488458329</v>
      </c>
      <c r="D1679" s="4">
        <v>271.19846260876301</v>
      </c>
      <c r="E1679" s="4">
        <v>146.65272060002101</v>
      </c>
      <c r="F1679" s="4">
        <v>38.210568140108599</v>
      </c>
      <c r="G1679" s="4">
        <v>151.18154032851749</v>
      </c>
    </row>
    <row r="1680" spans="1:7" x14ac:dyDescent="0.25">
      <c r="A1680" s="1">
        <v>1679</v>
      </c>
      <c r="B1680" s="4">
        <v>33.355143543318398</v>
      </c>
      <c r="C1680" s="4">
        <v>304.58607208852902</v>
      </c>
      <c r="D1680" s="4">
        <v>-23.8687411708813</v>
      </c>
      <c r="E1680" s="4">
        <v>13.382423083211799</v>
      </c>
      <c r="F1680" s="4">
        <v>87.521793879347598</v>
      </c>
      <c r="G1680" s="4">
        <v>82.995338284705099</v>
      </c>
    </row>
    <row r="1681" spans="1:7" x14ac:dyDescent="0.25">
      <c r="A1681" s="1">
        <v>1680</v>
      </c>
      <c r="B1681" s="4">
        <v>-42.624448469300198</v>
      </c>
      <c r="C1681" s="4">
        <v>237.988541210233</v>
      </c>
      <c r="D1681" s="4">
        <v>172.79239667214</v>
      </c>
      <c r="E1681" s="4">
        <v>-1.9297484362247499</v>
      </c>
      <c r="F1681" s="4">
        <v>0.168793210273193</v>
      </c>
      <c r="G1681" s="4">
        <v>73.279106837424237</v>
      </c>
    </row>
    <row r="1682" spans="1:7" x14ac:dyDescent="0.25">
      <c r="A1682" s="1">
        <v>1681</v>
      </c>
      <c r="B1682" s="4">
        <v>16.438706490473301</v>
      </c>
      <c r="C1682" s="4">
        <v>221.049312808986</v>
      </c>
      <c r="D1682" s="4">
        <v>218.44244735326001</v>
      </c>
      <c r="E1682" s="4">
        <v>145.37121754658</v>
      </c>
      <c r="F1682" s="4">
        <v>72.016763505534101</v>
      </c>
      <c r="G1682" s="4">
        <v>134.66368954096669</v>
      </c>
    </row>
    <row r="1683" spans="1:7" x14ac:dyDescent="0.25">
      <c r="A1683" s="1">
        <v>1682</v>
      </c>
      <c r="B1683" s="4">
        <v>174.06878126662701</v>
      </c>
      <c r="C1683" s="4">
        <v>194.64067371353701</v>
      </c>
      <c r="D1683" s="4">
        <v>-196.64334210805501</v>
      </c>
      <c r="E1683" s="4">
        <v>132.343340095153</v>
      </c>
      <c r="F1683" s="4">
        <v>278.30776469495697</v>
      </c>
      <c r="G1683" s="4">
        <v>116.5434435324438</v>
      </c>
    </row>
    <row r="1684" spans="1:7" x14ac:dyDescent="0.25">
      <c r="A1684" s="1">
        <v>1683</v>
      </c>
      <c r="B1684" s="4">
        <v>160.73263004841601</v>
      </c>
      <c r="C1684" s="4">
        <v>-16.842165350607299</v>
      </c>
      <c r="D1684" s="4">
        <v>-6.2203754470707704</v>
      </c>
      <c r="E1684" s="4">
        <v>113.650060377381</v>
      </c>
      <c r="F1684" s="4">
        <v>77.769996111618596</v>
      </c>
      <c r="G1684" s="4">
        <v>65.818029147947499</v>
      </c>
    </row>
    <row r="1685" spans="1:7" x14ac:dyDescent="0.25">
      <c r="A1685" s="1">
        <v>1684</v>
      </c>
      <c r="B1685" s="4">
        <v>54.075819506863098</v>
      </c>
      <c r="C1685" s="4">
        <v>27.606439507565</v>
      </c>
      <c r="D1685" s="4">
        <v>28.504462073250401</v>
      </c>
      <c r="E1685" s="4">
        <v>-0.63879617967604896</v>
      </c>
      <c r="F1685" s="4">
        <v>132.64084155123501</v>
      </c>
      <c r="G1685" s="4">
        <v>48.437753291847493</v>
      </c>
    </row>
    <row r="1686" spans="1:7" x14ac:dyDescent="0.25">
      <c r="A1686" s="1">
        <v>1685</v>
      </c>
      <c r="B1686" s="4">
        <v>250.13487251029599</v>
      </c>
      <c r="C1686" s="4">
        <v>256.06809783475597</v>
      </c>
      <c r="D1686" s="4">
        <v>175.26934723561499</v>
      </c>
      <c r="E1686" s="4">
        <v>-5.6121089601516498</v>
      </c>
      <c r="F1686" s="4">
        <v>215.925664459492</v>
      </c>
      <c r="G1686" s="4">
        <v>178.35717461600149</v>
      </c>
    </row>
    <row r="1687" spans="1:7" x14ac:dyDescent="0.25">
      <c r="A1687" s="1">
        <v>1686</v>
      </c>
      <c r="B1687" s="4">
        <v>44.031374321709997</v>
      </c>
      <c r="C1687" s="4">
        <v>265.00593109324802</v>
      </c>
      <c r="D1687" s="4">
        <v>-199.728446918636</v>
      </c>
      <c r="E1687" s="4">
        <v>117.44455845584299</v>
      </c>
      <c r="F1687" s="4">
        <v>1.82182857419162</v>
      </c>
      <c r="G1687" s="4">
        <v>45.715049105271326</v>
      </c>
    </row>
    <row r="1688" spans="1:7" x14ac:dyDescent="0.25">
      <c r="A1688" s="1">
        <v>1687</v>
      </c>
      <c r="B1688" s="4">
        <v>61.827422141181799</v>
      </c>
      <c r="C1688" s="4">
        <v>316.04065645317098</v>
      </c>
      <c r="D1688" s="4">
        <v>198.64732610630401</v>
      </c>
      <c r="E1688" s="4">
        <v>37.799330218410802</v>
      </c>
      <c r="F1688" s="4">
        <v>80.788236885212697</v>
      </c>
      <c r="G1688" s="4">
        <v>139.02059436085602</v>
      </c>
    </row>
    <row r="1689" spans="1:7" x14ac:dyDescent="0.25">
      <c r="A1689" s="1">
        <v>1688</v>
      </c>
      <c r="B1689" s="4">
        <v>26.1935669282358</v>
      </c>
      <c r="C1689" s="4">
        <v>250.08475460377301</v>
      </c>
      <c r="D1689" s="4">
        <v>161.98936300927099</v>
      </c>
      <c r="E1689" s="4">
        <v>12.069165238876099</v>
      </c>
      <c r="F1689" s="4">
        <v>-28.6102356175865</v>
      </c>
      <c r="G1689" s="4">
        <v>84.345322832513872</v>
      </c>
    </row>
    <row r="1690" spans="1:7" x14ac:dyDescent="0.25">
      <c r="A1690" s="1">
        <v>1689</v>
      </c>
      <c r="B1690" s="4">
        <v>164.44419931059201</v>
      </c>
      <c r="C1690" s="4">
        <v>23.748707085844998</v>
      </c>
      <c r="D1690" s="4">
        <v>158.962450999852</v>
      </c>
      <c r="E1690" s="4">
        <v>127.734690799982</v>
      </c>
      <c r="F1690" s="4">
        <v>78.527691592916398</v>
      </c>
      <c r="G1690" s="4">
        <v>110.68354795783748</v>
      </c>
    </row>
    <row r="1691" spans="1:7" x14ac:dyDescent="0.25">
      <c r="A1691" s="1">
        <v>1690</v>
      </c>
      <c r="B1691" s="4">
        <v>75.884355239721202</v>
      </c>
      <c r="C1691" s="4">
        <v>233.169782635383</v>
      </c>
      <c r="D1691" s="4">
        <v>217.34679282229399</v>
      </c>
      <c r="E1691" s="4">
        <v>25.954705792556201</v>
      </c>
      <c r="F1691" s="4">
        <v>-22.675842091769201</v>
      </c>
      <c r="G1691" s="4">
        <v>105.93595887963701</v>
      </c>
    </row>
    <row r="1692" spans="1:7" x14ac:dyDescent="0.25">
      <c r="A1692" s="1">
        <v>1691</v>
      </c>
      <c r="B1692" s="4">
        <v>198.140628122371</v>
      </c>
      <c r="C1692" s="4">
        <v>277.79786965774099</v>
      </c>
      <c r="D1692" s="4">
        <v>-55.951370244814598</v>
      </c>
      <c r="E1692" s="4">
        <v>169.43544006919001</v>
      </c>
      <c r="F1692" s="4">
        <v>36.913494449517501</v>
      </c>
      <c r="G1692" s="4">
        <v>125.26721241080099</v>
      </c>
    </row>
    <row r="1693" spans="1:7" x14ac:dyDescent="0.25">
      <c r="A1693" s="1">
        <v>1692</v>
      </c>
      <c r="B1693" s="4">
        <v>148.18419429183899</v>
      </c>
      <c r="C1693" s="4">
        <v>237.51778997277901</v>
      </c>
      <c r="D1693" s="4">
        <v>276.66165379229898</v>
      </c>
      <c r="E1693" s="4">
        <v>49.732014400496098</v>
      </c>
      <c r="F1693" s="4">
        <v>50.480134296446799</v>
      </c>
      <c r="G1693" s="4">
        <v>152.51515735077197</v>
      </c>
    </row>
    <row r="1694" spans="1:7" x14ac:dyDescent="0.25">
      <c r="A1694" s="1">
        <v>1693</v>
      </c>
      <c r="B1694" s="4">
        <v>122.52727289769901</v>
      </c>
      <c r="C1694" s="4">
        <v>17.324447790162601</v>
      </c>
      <c r="D1694" s="4">
        <v>134.18419639409899</v>
      </c>
      <c r="E1694" s="4">
        <v>41.083265642974297</v>
      </c>
      <c r="F1694" s="4">
        <v>86.788525320392594</v>
      </c>
      <c r="G1694" s="4">
        <v>80.381541609065508</v>
      </c>
    </row>
    <row r="1695" spans="1:7" x14ac:dyDescent="0.25">
      <c r="A1695" s="1">
        <v>1694</v>
      </c>
      <c r="B1695" s="4">
        <v>288.34724080128899</v>
      </c>
      <c r="C1695" s="4">
        <v>291.38794219301201</v>
      </c>
      <c r="D1695" s="4">
        <v>-33.075335097502901</v>
      </c>
      <c r="E1695" s="4">
        <v>18.818651575495998</v>
      </c>
      <c r="F1695" s="4">
        <v>72.579941629979402</v>
      </c>
      <c r="G1695" s="4">
        <v>127.6116882204547</v>
      </c>
    </row>
    <row r="1696" spans="1:7" x14ac:dyDescent="0.25">
      <c r="A1696" s="1">
        <v>1695</v>
      </c>
      <c r="B1696" s="4">
        <v>144.613918358826</v>
      </c>
      <c r="C1696" s="4">
        <v>38.565214902541001</v>
      </c>
      <c r="D1696" s="4">
        <v>-11.7087035896062</v>
      </c>
      <c r="E1696" s="4">
        <v>142.52935680735999</v>
      </c>
      <c r="F1696" s="4">
        <v>70.740809237525596</v>
      </c>
      <c r="G1696" s="4">
        <v>76.948119143329265</v>
      </c>
    </row>
    <row r="1697" spans="1:7" x14ac:dyDescent="0.25">
      <c r="A1697" s="1">
        <v>1696</v>
      </c>
      <c r="B1697" s="4">
        <v>218.679839549072</v>
      </c>
      <c r="C1697" s="4">
        <v>254.904742252039</v>
      </c>
      <c r="D1697" s="4">
        <v>-176.67793485389399</v>
      </c>
      <c r="E1697" s="4">
        <v>6.3272711618964896</v>
      </c>
      <c r="F1697" s="4">
        <v>-182.44187992585799</v>
      </c>
      <c r="G1697" s="4">
        <v>24.158407636651095</v>
      </c>
    </row>
    <row r="1698" spans="1:7" x14ac:dyDescent="0.25">
      <c r="A1698" s="1">
        <v>1697</v>
      </c>
      <c r="B1698" s="4">
        <v>23.391806516241701</v>
      </c>
      <c r="C1698" s="4">
        <v>10.424251710842499</v>
      </c>
      <c r="D1698" s="4">
        <v>184.60394524230799</v>
      </c>
      <c r="E1698" s="4">
        <v>213.250461726922</v>
      </c>
      <c r="F1698" s="4">
        <v>46.111807595971101</v>
      </c>
      <c r="G1698" s="4">
        <v>95.556454558457062</v>
      </c>
    </row>
    <row r="1699" spans="1:7" x14ac:dyDescent="0.25">
      <c r="A1699" s="1">
        <v>1698</v>
      </c>
      <c r="B1699" s="4">
        <v>161.16558268365401</v>
      </c>
      <c r="C1699" s="4">
        <v>278.41375901012498</v>
      </c>
      <c r="D1699" s="4">
        <v>-266.088957344059</v>
      </c>
      <c r="E1699" s="4">
        <v>45.423989116462501</v>
      </c>
      <c r="F1699" s="4">
        <v>163.743331873279</v>
      </c>
      <c r="G1699" s="4">
        <v>76.531541067892292</v>
      </c>
    </row>
    <row r="1700" spans="1:7" x14ac:dyDescent="0.25">
      <c r="A1700" s="1">
        <v>1699</v>
      </c>
      <c r="B1700" s="4">
        <v>263.20530381131499</v>
      </c>
      <c r="C1700" s="4">
        <v>261.397711103223</v>
      </c>
      <c r="D1700" s="4">
        <v>181.95963321716101</v>
      </c>
      <c r="E1700" s="4">
        <v>106.161558639009</v>
      </c>
      <c r="F1700" s="4">
        <v>32.936208077422798</v>
      </c>
      <c r="G1700" s="4">
        <v>169.13208296962614</v>
      </c>
    </row>
    <row r="1701" spans="1:7" x14ac:dyDescent="0.25">
      <c r="A1701" s="1">
        <v>1700</v>
      </c>
      <c r="B1701" s="4">
        <v>129.307985258515</v>
      </c>
      <c r="C1701" s="4">
        <v>265.033025311816</v>
      </c>
      <c r="D1701" s="4">
        <v>61.759162439677901</v>
      </c>
      <c r="E1701" s="4">
        <v>158.970868512382</v>
      </c>
      <c r="F1701" s="4">
        <v>126.80159408964801</v>
      </c>
      <c r="G1701" s="4">
        <v>148.37452712240778</v>
      </c>
    </row>
    <row r="1702" spans="1:7" x14ac:dyDescent="0.25">
      <c r="A1702" s="1">
        <v>1701</v>
      </c>
      <c r="B1702" s="4">
        <v>275.490442896758</v>
      </c>
      <c r="C1702" s="4">
        <v>247.11405355994901</v>
      </c>
      <c r="D1702" s="4">
        <v>230.00088817908701</v>
      </c>
      <c r="E1702" s="4">
        <v>12.4879946223787</v>
      </c>
      <c r="F1702" s="4">
        <v>42.853424747515596</v>
      </c>
      <c r="G1702" s="4">
        <v>161.58936080113767</v>
      </c>
    </row>
    <row r="1703" spans="1:7" x14ac:dyDescent="0.25">
      <c r="A1703" s="1">
        <v>1702</v>
      </c>
      <c r="B1703" s="4">
        <v>55.148366814208998</v>
      </c>
      <c r="C1703" s="4">
        <v>254.181175674418</v>
      </c>
      <c r="D1703" s="4">
        <v>-199.951067746505</v>
      </c>
      <c r="E1703" s="4">
        <v>187.172749935506</v>
      </c>
      <c r="F1703" s="4">
        <v>40.902893112709897</v>
      </c>
      <c r="G1703" s="4">
        <v>67.490823558067575</v>
      </c>
    </row>
    <row r="1704" spans="1:7" x14ac:dyDescent="0.25">
      <c r="A1704" s="1">
        <v>1703</v>
      </c>
      <c r="B1704" s="4">
        <v>-25.564045088479102</v>
      </c>
      <c r="C1704" s="4">
        <v>245.699184547084</v>
      </c>
      <c r="D1704" s="4">
        <v>48.769563459694098</v>
      </c>
      <c r="E1704" s="4">
        <v>145.80546713728501</v>
      </c>
      <c r="F1704" s="4">
        <v>156.29868516126101</v>
      </c>
      <c r="G1704" s="4">
        <v>114.20177104336899</v>
      </c>
    </row>
    <row r="1705" spans="1:7" x14ac:dyDescent="0.25">
      <c r="A1705" s="1">
        <v>1704</v>
      </c>
      <c r="B1705" s="4">
        <v>14.1814102102904</v>
      </c>
      <c r="C1705" s="4">
        <v>9.5908380953221908</v>
      </c>
      <c r="D1705" s="4">
        <v>-133.02693347336401</v>
      </c>
      <c r="E1705" s="4">
        <v>17.928670810640298</v>
      </c>
      <c r="F1705" s="4">
        <v>105.90312748217799</v>
      </c>
      <c r="G1705" s="4">
        <v>2.9154226250133748</v>
      </c>
    </row>
    <row r="1706" spans="1:7" x14ac:dyDescent="0.25">
      <c r="A1706" s="1">
        <v>1705</v>
      </c>
      <c r="B1706" s="4">
        <v>201.72933000584601</v>
      </c>
      <c r="C1706" s="4">
        <v>-29.160136227690799</v>
      </c>
      <c r="D1706" s="4">
        <v>-20.285129381392</v>
      </c>
      <c r="E1706" s="4">
        <v>112.536334586197</v>
      </c>
      <c r="F1706" s="4">
        <v>23.155674051922102</v>
      </c>
      <c r="G1706" s="4">
        <v>57.595214606976469</v>
      </c>
    </row>
    <row r="1707" spans="1:7" x14ac:dyDescent="0.25">
      <c r="A1707" s="1">
        <v>1706</v>
      </c>
      <c r="B1707" s="4">
        <v>183.327732889169</v>
      </c>
      <c r="C1707" s="4">
        <v>26.1961849155994</v>
      </c>
      <c r="D1707" s="4">
        <v>-12.425571153680099</v>
      </c>
      <c r="E1707" s="4">
        <v>28.452041296309002</v>
      </c>
      <c r="F1707" s="4">
        <v>126.843916155269</v>
      </c>
      <c r="G1707" s="4">
        <v>70.478860820533257</v>
      </c>
    </row>
    <row r="1708" spans="1:7" x14ac:dyDescent="0.25">
      <c r="A1708" s="1">
        <v>1707</v>
      </c>
      <c r="B1708" s="4">
        <v>-17.154648784957001</v>
      </c>
      <c r="C1708" s="4">
        <v>-5.2250906788215801</v>
      </c>
      <c r="D1708" s="4">
        <v>-143.14873504941801</v>
      </c>
      <c r="E1708" s="4">
        <v>203.06822928965701</v>
      </c>
      <c r="F1708" s="4">
        <v>98.631702269579506</v>
      </c>
      <c r="G1708" s="4">
        <v>27.234291409207987</v>
      </c>
    </row>
    <row r="1709" spans="1:7" x14ac:dyDescent="0.25">
      <c r="A1709" s="1">
        <v>1708</v>
      </c>
      <c r="B1709" s="4">
        <v>253.73357421908</v>
      </c>
      <c r="C1709" s="4">
        <v>-66.150428627751793</v>
      </c>
      <c r="D1709" s="4">
        <v>207.789020827158</v>
      </c>
      <c r="E1709" s="4">
        <v>20.386861430880799</v>
      </c>
      <c r="F1709" s="4">
        <v>88.6160525462018</v>
      </c>
      <c r="G1709" s="4">
        <v>100.87501607911376</v>
      </c>
    </row>
    <row r="1710" spans="1:7" x14ac:dyDescent="0.25">
      <c r="A1710" s="1">
        <v>1709</v>
      </c>
      <c r="B1710" s="4">
        <v>155.71162552085499</v>
      </c>
      <c r="C1710" s="4">
        <v>2.3306371725413402</v>
      </c>
      <c r="D1710" s="4">
        <v>203.869605785423</v>
      </c>
      <c r="E1710" s="4">
        <v>-2.2577618459086302</v>
      </c>
      <c r="F1710" s="4">
        <v>29.704192666841902</v>
      </c>
      <c r="G1710" s="4">
        <v>77.871659859950512</v>
      </c>
    </row>
    <row r="1711" spans="1:7" x14ac:dyDescent="0.25">
      <c r="A1711" s="1">
        <v>1710</v>
      </c>
      <c r="B1711" s="4">
        <v>-17.2071826599866</v>
      </c>
      <c r="C1711" s="4">
        <v>256.07911479420102</v>
      </c>
      <c r="D1711" s="4">
        <v>-35.524749756026701</v>
      </c>
      <c r="E1711" s="4">
        <v>31.0449674085216</v>
      </c>
      <c r="F1711" s="4">
        <v>76.884586772247999</v>
      </c>
      <c r="G1711" s="4">
        <v>62.255347311791468</v>
      </c>
    </row>
    <row r="1712" spans="1:7" x14ac:dyDescent="0.25">
      <c r="A1712" s="1">
        <v>1711</v>
      </c>
      <c r="B1712" s="4">
        <v>32.508290126695499</v>
      </c>
      <c r="C1712" s="4">
        <v>16.549495325851701</v>
      </c>
      <c r="D1712" s="4">
        <v>-19.076401172289899</v>
      </c>
      <c r="E1712" s="4">
        <v>149.28985867947</v>
      </c>
      <c r="F1712" s="4">
        <v>100.043760445377</v>
      </c>
      <c r="G1712" s="4">
        <v>55.863000681020864</v>
      </c>
    </row>
    <row r="1713" spans="1:7" x14ac:dyDescent="0.25">
      <c r="A1713" s="1">
        <v>1712</v>
      </c>
      <c r="B1713" s="4">
        <v>-151.43582631946501</v>
      </c>
      <c r="C1713" s="4">
        <v>184.563460786105</v>
      </c>
      <c r="D1713" s="4">
        <v>63.654803700833298</v>
      </c>
      <c r="E1713" s="4">
        <v>-52.975005248254099</v>
      </c>
      <c r="F1713" s="4">
        <v>156.37518999980901</v>
      </c>
      <c r="G1713" s="4">
        <v>40.036524583805644</v>
      </c>
    </row>
    <row r="1714" spans="1:7" x14ac:dyDescent="0.25">
      <c r="A1714" s="1">
        <v>1713</v>
      </c>
      <c r="B1714" s="4">
        <v>-25.8855463212982</v>
      </c>
      <c r="C1714" s="4">
        <v>18.933191292202199</v>
      </c>
      <c r="D1714" s="4">
        <v>-125.83412070306299</v>
      </c>
      <c r="E1714" s="4">
        <v>116.561074829044</v>
      </c>
      <c r="F1714" s="4">
        <v>153.26167761081899</v>
      </c>
      <c r="G1714" s="4">
        <v>27.407255341540797</v>
      </c>
    </row>
    <row r="1715" spans="1:7" x14ac:dyDescent="0.25">
      <c r="A1715" s="1">
        <v>1714</v>
      </c>
      <c r="B1715" s="4">
        <v>273.53502121944598</v>
      </c>
      <c r="C1715" s="4">
        <v>309.89535742628198</v>
      </c>
      <c r="D1715" s="4">
        <v>-158.10569000721301</v>
      </c>
      <c r="E1715" s="4">
        <v>120.848820828165</v>
      </c>
      <c r="F1715" s="4">
        <v>93.017207325010901</v>
      </c>
      <c r="G1715" s="4">
        <v>127.83814335833816</v>
      </c>
    </row>
    <row r="1716" spans="1:7" x14ac:dyDescent="0.25">
      <c r="A1716" s="1">
        <v>1715</v>
      </c>
      <c r="B1716" s="4">
        <v>13.267609399755001</v>
      </c>
      <c r="C1716" s="4">
        <v>268.606948893653</v>
      </c>
      <c r="D1716" s="4">
        <v>231.533506650471</v>
      </c>
      <c r="E1716" s="4">
        <v>32.000477218961898</v>
      </c>
      <c r="F1716" s="4">
        <v>183.34587952533499</v>
      </c>
      <c r="G1716" s="4">
        <v>145.7508843376352</v>
      </c>
    </row>
    <row r="1717" spans="1:7" x14ac:dyDescent="0.25">
      <c r="A1717" s="1">
        <v>1716</v>
      </c>
      <c r="B1717" s="4">
        <v>282.10240422493598</v>
      </c>
      <c r="C1717" s="4">
        <v>18.181179537025201</v>
      </c>
      <c r="D1717" s="4">
        <v>272.65301787316702</v>
      </c>
      <c r="E1717" s="4">
        <v>177.980914705163</v>
      </c>
      <c r="F1717" s="4">
        <v>94.728639506730303</v>
      </c>
      <c r="G1717" s="4">
        <v>169.12923116940433</v>
      </c>
    </row>
    <row r="1718" spans="1:7" x14ac:dyDescent="0.25">
      <c r="A1718" s="1">
        <v>1717</v>
      </c>
      <c r="B1718" s="4">
        <v>210.01041297008601</v>
      </c>
      <c r="C1718" s="4">
        <v>68.137859914664105</v>
      </c>
      <c r="D1718" s="4">
        <v>217.913839690017</v>
      </c>
      <c r="E1718" s="4">
        <v>193.44756664931799</v>
      </c>
      <c r="F1718" s="4">
        <v>42.645767934614298</v>
      </c>
      <c r="G1718" s="4">
        <v>146.43108943173988</v>
      </c>
    </row>
    <row r="1719" spans="1:7" x14ac:dyDescent="0.25">
      <c r="A1719" s="1">
        <v>1718</v>
      </c>
      <c r="B1719" s="4">
        <v>-2.5609121629258702</v>
      </c>
      <c r="C1719" s="4">
        <v>274.846679305718</v>
      </c>
      <c r="D1719" s="4">
        <v>-169.559031193397</v>
      </c>
      <c r="E1719" s="4">
        <v>104.420488717398</v>
      </c>
      <c r="F1719" s="4">
        <v>99.530749572059307</v>
      </c>
      <c r="G1719" s="4">
        <v>61.33559484777048</v>
      </c>
    </row>
    <row r="1720" spans="1:7" x14ac:dyDescent="0.25">
      <c r="A1720" s="1">
        <v>1719</v>
      </c>
      <c r="B1720" s="4">
        <v>276.931512167584</v>
      </c>
      <c r="C1720" s="4">
        <v>296.164480362696</v>
      </c>
      <c r="D1720" s="4">
        <v>14.0634025292796</v>
      </c>
      <c r="E1720" s="4">
        <v>153.71788201311199</v>
      </c>
      <c r="F1720" s="4">
        <v>102.29519838500001</v>
      </c>
      <c r="G1720" s="4">
        <v>168.63449509153435</v>
      </c>
    </row>
    <row r="1721" spans="1:7" x14ac:dyDescent="0.25">
      <c r="A1721" s="1">
        <v>1720</v>
      </c>
      <c r="B1721" s="4">
        <v>216.98047045998101</v>
      </c>
      <c r="C1721" s="4">
        <v>-63.464848399502998</v>
      </c>
      <c r="D1721" s="4">
        <v>-2.6518531902753701</v>
      </c>
      <c r="E1721" s="4">
        <v>105.06523758250199</v>
      </c>
      <c r="F1721" s="4">
        <v>15.648636201193501</v>
      </c>
      <c r="G1721" s="4">
        <v>54.315528530779623</v>
      </c>
    </row>
    <row r="1722" spans="1:7" x14ac:dyDescent="0.25">
      <c r="A1722" s="1">
        <v>1721</v>
      </c>
      <c r="B1722" s="4">
        <v>234.962779569194</v>
      </c>
      <c r="C1722" s="4">
        <v>6.40628463169518</v>
      </c>
      <c r="D1722" s="4">
        <v>-53.577940005228498</v>
      </c>
      <c r="E1722" s="4">
        <v>142.14217999316199</v>
      </c>
      <c r="F1722" s="4">
        <v>121.55848982612</v>
      </c>
      <c r="G1722" s="4">
        <v>90.298358802988531</v>
      </c>
    </row>
    <row r="1723" spans="1:7" x14ac:dyDescent="0.25">
      <c r="A1723" s="1">
        <v>1722</v>
      </c>
      <c r="B1723" s="4">
        <v>229.65323265105999</v>
      </c>
      <c r="C1723" s="4">
        <v>274.981363506538</v>
      </c>
      <c r="D1723" s="4">
        <v>-11.2521979957063</v>
      </c>
      <c r="E1723" s="4">
        <v>129.234121074044</v>
      </c>
      <c r="F1723" s="4">
        <v>95.344257499323007</v>
      </c>
      <c r="G1723" s="4">
        <v>143.59215534705174</v>
      </c>
    </row>
    <row r="1724" spans="1:7" x14ac:dyDescent="0.25">
      <c r="A1724" s="1">
        <v>1723</v>
      </c>
      <c r="B1724" s="4">
        <v>192.235985935407</v>
      </c>
      <c r="C1724" s="4">
        <v>226.55939432640201</v>
      </c>
      <c r="D1724" s="4">
        <v>-16.150248967357498</v>
      </c>
      <c r="E1724" s="4">
        <v>-44.215006666013302</v>
      </c>
      <c r="F1724" s="4">
        <v>3.3583584191260298</v>
      </c>
      <c r="G1724" s="4">
        <v>72.357696609512843</v>
      </c>
    </row>
    <row r="1725" spans="1:7" x14ac:dyDescent="0.25">
      <c r="A1725" s="1">
        <v>1724</v>
      </c>
      <c r="B1725" s="4">
        <v>268.81941870830298</v>
      </c>
      <c r="C1725" s="4">
        <v>211.370467773889</v>
      </c>
      <c r="D1725" s="4">
        <v>50.200289577639602</v>
      </c>
      <c r="E1725" s="4">
        <v>134.07922992576999</v>
      </c>
      <c r="F1725" s="4">
        <v>121.410790937199</v>
      </c>
      <c r="G1725" s="4">
        <v>157.17603938456008</v>
      </c>
    </row>
    <row r="1726" spans="1:7" x14ac:dyDescent="0.25">
      <c r="A1726" s="1">
        <v>1725</v>
      </c>
      <c r="B1726" s="4">
        <v>300.207490302042</v>
      </c>
      <c r="C1726" s="4">
        <v>291.09488990948</v>
      </c>
      <c r="D1726" s="4">
        <v>-28.414102015144302</v>
      </c>
      <c r="E1726" s="4">
        <v>144.699501097519</v>
      </c>
      <c r="F1726" s="4">
        <v>44.375148298347597</v>
      </c>
      <c r="G1726" s="4">
        <v>150.39258551844887</v>
      </c>
    </row>
    <row r="1727" spans="1:7" x14ac:dyDescent="0.25">
      <c r="A1727" s="1">
        <v>1726</v>
      </c>
      <c r="B1727" s="4">
        <v>249.43615283703099</v>
      </c>
      <c r="C1727" s="4">
        <v>232.23820488500101</v>
      </c>
      <c r="D1727" s="4">
        <v>156.79809189775401</v>
      </c>
      <c r="E1727" s="4">
        <v>43.126033938847797</v>
      </c>
      <c r="F1727" s="4">
        <v>158.51072328040399</v>
      </c>
      <c r="G1727" s="4">
        <v>168.02184136780758</v>
      </c>
    </row>
    <row r="1728" spans="1:7" x14ac:dyDescent="0.25">
      <c r="A1728" s="1">
        <v>1727</v>
      </c>
      <c r="B1728" s="4">
        <v>223.15362366327699</v>
      </c>
      <c r="C1728" s="4">
        <v>27.210530119646101</v>
      </c>
      <c r="D1728" s="4">
        <v>147.311474361943</v>
      </c>
      <c r="E1728" s="4">
        <v>112.152800327119</v>
      </c>
      <c r="F1728" s="4">
        <v>50.5657155121824</v>
      </c>
      <c r="G1728" s="4">
        <v>112.07882879683351</v>
      </c>
    </row>
    <row r="1729" spans="1:7" x14ac:dyDescent="0.25">
      <c r="A1729" s="1">
        <v>1728</v>
      </c>
      <c r="B1729" s="4">
        <v>251.26143206077799</v>
      </c>
      <c r="C1729" s="4">
        <v>274.77717963468598</v>
      </c>
      <c r="D1729" s="4">
        <v>-27.553761846189801</v>
      </c>
      <c r="E1729" s="4">
        <v>136.98890230362099</v>
      </c>
      <c r="F1729" s="4">
        <v>134.873782735422</v>
      </c>
      <c r="G1729" s="4">
        <v>154.06950697766342</v>
      </c>
    </row>
    <row r="1730" spans="1:7" x14ac:dyDescent="0.25">
      <c r="A1730" s="1">
        <v>1729</v>
      </c>
      <c r="B1730" s="4">
        <v>-20.134967973508399</v>
      </c>
      <c r="C1730" s="4">
        <v>6.2277070210145897</v>
      </c>
      <c r="D1730" s="4">
        <v>-162.641320613125</v>
      </c>
      <c r="E1730" s="4">
        <v>139.24013415913601</v>
      </c>
      <c r="F1730" s="4">
        <v>35.024776594580899</v>
      </c>
      <c r="G1730" s="4">
        <v>-0.45673416238037989</v>
      </c>
    </row>
    <row r="1731" spans="1:7" x14ac:dyDescent="0.25">
      <c r="A1731" s="1">
        <v>1730</v>
      </c>
      <c r="B1731" s="4">
        <v>274.262672586625</v>
      </c>
      <c r="C1731" s="4">
        <v>40.314352360597802</v>
      </c>
      <c r="D1731" s="4">
        <v>257.14617016632701</v>
      </c>
      <c r="E1731" s="4">
        <v>153.763938391219</v>
      </c>
      <c r="F1731" s="4">
        <v>145.14673502807099</v>
      </c>
      <c r="G1731" s="4">
        <v>174.12677370656795</v>
      </c>
    </row>
    <row r="1732" spans="1:7" x14ac:dyDescent="0.25">
      <c r="A1732" s="1">
        <v>1731</v>
      </c>
      <c r="B1732" s="4">
        <v>4.9416131440604598</v>
      </c>
      <c r="C1732" s="4">
        <v>280.47539554854302</v>
      </c>
      <c r="D1732" s="4">
        <v>237.09920618209</v>
      </c>
      <c r="E1732" s="4">
        <v>159.909927060586</v>
      </c>
      <c r="F1732" s="4">
        <v>92.395058090606696</v>
      </c>
      <c r="G1732" s="4">
        <v>154.96424000517723</v>
      </c>
    </row>
    <row r="1733" spans="1:7" x14ac:dyDescent="0.25">
      <c r="A1733" s="1">
        <v>1732</v>
      </c>
      <c r="B1733" s="4">
        <v>285.32569459946399</v>
      </c>
      <c r="C1733" s="4">
        <v>260.351110821784</v>
      </c>
      <c r="D1733" s="4">
        <v>-9.8413237013386592</v>
      </c>
      <c r="E1733" s="4">
        <v>119.639503168841</v>
      </c>
      <c r="F1733" s="4">
        <v>140.84176763455599</v>
      </c>
      <c r="G1733" s="4">
        <v>159.26335050466128</v>
      </c>
    </row>
    <row r="1734" spans="1:7" x14ac:dyDescent="0.25">
      <c r="A1734" s="1">
        <v>1733</v>
      </c>
      <c r="B1734" s="4">
        <v>305.86312705735799</v>
      </c>
      <c r="C1734" s="4">
        <v>213.73448651597599</v>
      </c>
      <c r="D1734" s="4">
        <v>215.18332732456901</v>
      </c>
      <c r="E1734" s="4">
        <v>85.5401371969877</v>
      </c>
      <c r="F1734" s="4">
        <v>39.264113338707801</v>
      </c>
      <c r="G1734" s="4">
        <v>171.9170382867197</v>
      </c>
    </row>
    <row r="1735" spans="1:7" x14ac:dyDescent="0.25">
      <c r="A1735" s="1">
        <v>1734</v>
      </c>
      <c r="B1735" s="4">
        <v>21.012200125215699</v>
      </c>
      <c r="C1735" s="4">
        <v>280.94897486134101</v>
      </c>
      <c r="D1735" s="4">
        <v>-40.8592386706895</v>
      </c>
      <c r="E1735" s="4">
        <v>138.21182887580699</v>
      </c>
      <c r="F1735" s="4">
        <v>106.527288815802</v>
      </c>
      <c r="G1735" s="4">
        <v>101.16821080149525</v>
      </c>
    </row>
    <row r="1736" spans="1:7" x14ac:dyDescent="0.25">
      <c r="A1736" s="1">
        <v>1735</v>
      </c>
      <c r="B1736" s="4">
        <v>-129.54011726594999</v>
      </c>
      <c r="C1736" s="4">
        <v>62.632367480704602</v>
      </c>
      <c r="D1736" s="4">
        <v>129.89743965494199</v>
      </c>
      <c r="E1736" s="4">
        <v>154.239453666331</v>
      </c>
      <c r="F1736" s="4">
        <v>82.739355585723303</v>
      </c>
      <c r="G1736" s="4">
        <v>59.993699824350188</v>
      </c>
    </row>
    <row r="1737" spans="1:7" x14ac:dyDescent="0.25">
      <c r="A1737" s="1">
        <v>1736</v>
      </c>
      <c r="B1737" s="4">
        <v>224.47209799445301</v>
      </c>
      <c r="C1737" s="4">
        <v>249.87069235628701</v>
      </c>
      <c r="D1737" s="4">
        <v>152.492470766796</v>
      </c>
      <c r="E1737" s="4">
        <v>143.540844812914</v>
      </c>
      <c r="F1737" s="4">
        <v>81.599866686374796</v>
      </c>
      <c r="G1737" s="4">
        <v>170.39519452336495</v>
      </c>
    </row>
    <row r="1738" spans="1:7" x14ac:dyDescent="0.25">
      <c r="A1738" s="1">
        <v>1737</v>
      </c>
      <c r="B1738" s="4">
        <v>281.81999865315402</v>
      </c>
      <c r="C1738" s="4">
        <v>22.887349500345401</v>
      </c>
      <c r="D1738" s="4">
        <v>15.0535528231862</v>
      </c>
      <c r="E1738" s="4">
        <v>159.076166966469</v>
      </c>
      <c r="F1738" s="4">
        <v>38.854663254166901</v>
      </c>
      <c r="G1738" s="4">
        <v>103.53834623946429</v>
      </c>
    </row>
    <row r="1739" spans="1:7" x14ac:dyDescent="0.25">
      <c r="A1739" s="1">
        <v>1738</v>
      </c>
      <c r="B1739" s="4">
        <v>273.95804024579701</v>
      </c>
      <c r="C1739" s="4">
        <v>59.974449869500901</v>
      </c>
      <c r="D1739" s="4">
        <v>-50.154571339676998</v>
      </c>
      <c r="E1739" s="4">
        <v>146.30930830773499</v>
      </c>
      <c r="F1739" s="4">
        <v>91.766729430865794</v>
      </c>
      <c r="G1739" s="4">
        <v>104.37079130284435</v>
      </c>
    </row>
    <row r="1740" spans="1:7" x14ac:dyDescent="0.25">
      <c r="A1740" s="1">
        <v>1739</v>
      </c>
      <c r="B1740" s="4">
        <v>305.75821023956701</v>
      </c>
      <c r="C1740" s="4">
        <v>249.57494576332499</v>
      </c>
      <c r="D1740" s="4">
        <v>52.6964486677983</v>
      </c>
      <c r="E1740" s="4">
        <v>219.67411777417001</v>
      </c>
      <c r="F1740" s="4">
        <v>96.163365673309599</v>
      </c>
      <c r="G1740" s="4">
        <v>184.77341762363397</v>
      </c>
    </row>
    <row r="1741" spans="1:7" x14ac:dyDescent="0.25">
      <c r="A1741" s="1">
        <v>1740</v>
      </c>
      <c r="B1741" s="4">
        <v>177.37540878629301</v>
      </c>
      <c r="C1741" s="4">
        <v>259.11411841222002</v>
      </c>
      <c r="D1741" s="4">
        <v>-144.899756888182</v>
      </c>
      <c r="E1741" s="4">
        <v>41.721745068725397</v>
      </c>
      <c r="F1741" s="4">
        <v>113.669976339728</v>
      </c>
      <c r="G1741" s="4">
        <v>89.396298343756882</v>
      </c>
    </row>
    <row r="1742" spans="1:7" x14ac:dyDescent="0.25">
      <c r="A1742" s="1">
        <v>1741</v>
      </c>
      <c r="B1742" s="4">
        <v>-209.18887093099701</v>
      </c>
      <c r="C1742" s="4">
        <v>185.71838302990099</v>
      </c>
      <c r="D1742" s="4">
        <v>19.505875409159199</v>
      </c>
      <c r="E1742" s="4">
        <v>88.932809378173403</v>
      </c>
      <c r="F1742" s="4">
        <v>136.803331087825</v>
      </c>
      <c r="G1742" s="4">
        <v>44.354305594812317</v>
      </c>
    </row>
    <row r="1743" spans="1:7" x14ac:dyDescent="0.25">
      <c r="A1743" s="1">
        <v>1742</v>
      </c>
      <c r="B1743" s="4">
        <v>-231.18539233494701</v>
      </c>
      <c r="C1743" s="4">
        <v>284.60477054808899</v>
      </c>
      <c r="D1743" s="4">
        <v>-48.278956446290501</v>
      </c>
      <c r="E1743" s="4">
        <v>179.55119872188899</v>
      </c>
      <c r="F1743" s="4">
        <v>115.69419677317499</v>
      </c>
      <c r="G1743" s="4">
        <v>60.07716345238309</v>
      </c>
    </row>
    <row r="1744" spans="1:7" x14ac:dyDescent="0.25">
      <c r="A1744" s="1">
        <v>1743</v>
      </c>
      <c r="B1744" s="4">
        <v>-3.39040253751583</v>
      </c>
      <c r="C1744" s="4">
        <v>-92.594493100903406</v>
      </c>
      <c r="D1744" s="4">
        <v>-242.99835738211601</v>
      </c>
      <c r="E1744" s="4">
        <v>14.5039712742212</v>
      </c>
      <c r="F1744" s="4">
        <v>34.656410059775403</v>
      </c>
      <c r="G1744" s="4">
        <v>-57.964574337307724</v>
      </c>
    </row>
    <row r="1745" spans="1:7" x14ac:dyDescent="0.25">
      <c r="A1745" s="1">
        <v>1744</v>
      </c>
      <c r="B1745" s="4">
        <v>264.32169848924002</v>
      </c>
      <c r="C1745" s="4">
        <v>8.5528354216263498</v>
      </c>
      <c r="D1745" s="4">
        <v>206.79982884033799</v>
      </c>
      <c r="E1745" s="4">
        <v>166.68358673190301</v>
      </c>
      <c r="F1745" s="4">
        <v>68.393263769635993</v>
      </c>
      <c r="G1745" s="4">
        <v>142.95024265054866</v>
      </c>
    </row>
    <row r="1746" spans="1:7" x14ac:dyDescent="0.25">
      <c r="A1746" s="1">
        <v>1745</v>
      </c>
      <c r="B1746" s="4">
        <v>68.170481072255299</v>
      </c>
      <c r="C1746" s="4">
        <v>29.646162437192299</v>
      </c>
      <c r="D1746" s="4">
        <v>-182.21686264561001</v>
      </c>
      <c r="E1746" s="4">
        <v>170.845375846434</v>
      </c>
      <c r="F1746" s="4">
        <v>27.986293105762101</v>
      </c>
      <c r="G1746" s="4">
        <v>22.886289963206739</v>
      </c>
    </row>
    <row r="1747" spans="1:7" x14ac:dyDescent="0.25">
      <c r="A1747" s="1">
        <v>1746</v>
      </c>
      <c r="B1747" s="4">
        <v>10.351185832947801</v>
      </c>
      <c r="C1747" s="4">
        <v>215.26912456687</v>
      </c>
      <c r="D1747" s="4">
        <v>256.429544619848</v>
      </c>
      <c r="E1747" s="4">
        <v>67.164049094373595</v>
      </c>
      <c r="F1747" s="4">
        <v>109.910944450676</v>
      </c>
      <c r="G1747" s="4">
        <v>131.82496971294307</v>
      </c>
    </row>
    <row r="1748" spans="1:7" x14ac:dyDescent="0.25">
      <c r="A1748" s="1">
        <v>1747</v>
      </c>
      <c r="B1748" s="4">
        <v>301.10863161293599</v>
      </c>
      <c r="C1748" s="4">
        <v>225.69498501973601</v>
      </c>
      <c r="D1748" s="4">
        <v>2.8703772480384502</v>
      </c>
      <c r="E1748" s="4">
        <v>131.747457643768</v>
      </c>
      <c r="F1748" s="4">
        <v>85.802606965430897</v>
      </c>
      <c r="G1748" s="4">
        <v>149.44481169798186</v>
      </c>
    </row>
    <row r="1749" spans="1:7" x14ac:dyDescent="0.25">
      <c r="A1749" s="1">
        <v>1748</v>
      </c>
      <c r="B1749" s="4">
        <v>256.62113509687998</v>
      </c>
      <c r="C1749" s="4">
        <v>291.68061175018602</v>
      </c>
      <c r="D1749" s="4">
        <v>-183.824535571083</v>
      </c>
      <c r="E1749" s="4">
        <v>146.28837837178199</v>
      </c>
      <c r="F1749" s="4">
        <v>127.108547420633</v>
      </c>
      <c r="G1749" s="4">
        <v>127.5748274136796</v>
      </c>
    </row>
    <row r="1750" spans="1:7" x14ac:dyDescent="0.25">
      <c r="A1750" s="1">
        <v>1749</v>
      </c>
      <c r="B1750" s="4">
        <v>283.57752111792598</v>
      </c>
      <c r="C1750" s="4">
        <v>14.3377136076094</v>
      </c>
      <c r="D1750" s="4">
        <v>-164.51233025009901</v>
      </c>
      <c r="E1750" s="4">
        <v>37.361084343576202</v>
      </c>
      <c r="F1750" s="4">
        <v>68.806429394656703</v>
      </c>
      <c r="G1750" s="4">
        <v>47.91408364273385</v>
      </c>
    </row>
    <row r="1751" spans="1:7" x14ac:dyDescent="0.25">
      <c r="A1751" s="1">
        <v>1750</v>
      </c>
      <c r="B1751" s="4">
        <v>41.487915403405502</v>
      </c>
      <c r="C1751" s="4">
        <v>30.852648551660099</v>
      </c>
      <c r="D1751" s="4">
        <v>-176.38862559582</v>
      </c>
      <c r="E1751" s="4">
        <v>114.85042186677801</v>
      </c>
      <c r="F1751" s="4">
        <v>122.765541389101</v>
      </c>
      <c r="G1751" s="4">
        <v>26.713580323024921</v>
      </c>
    </row>
    <row r="1752" spans="1:7" x14ac:dyDescent="0.25">
      <c r="A1752" s="1">
        <v>1751</v>
      </c>
      <c r="B1752" s="4">
        <v>44.048040694572599</v>
      </c>
      <c r="C1752" s="4">
        <v>200.00599491701399</v>
      </c>
      <c r="D1752" s="4">
        <v>-49.868203936400697</v>
      </c>
      <c r="E1752" s="4">
        <v>117.94336481268</v>
      </c>
      <c r="F1752" s="4">
        <v>152.40955907142799</v>
      </c>
      <c r="G1752" s="4">
        <v>92.907751111858786</v>
      </c>
    </row>
    <row r="1753" spans="1:7" x14ac:dyDescent="0.25">
      <c r="A1753" s="1">
        <v>1752</v>
      </c>
      <c r="B1753" s="4">
        <v>214.47295324722899</v>
      </c>
      <c r="C1753" s="4">
        <v>20.069040604625801</v>
      </c>
      <c r="D1753" s="4">
        <v>152.201274993726</v>
      </c>
      <c r="E1753" s="4">
        <v>25.438610571481</v>
      </c>
      <c r="F1753" s="4">
        <v>135.13607202140199</v>
      </c>
      <c r="G1753" s="4">
        <v>109.46359028769275</v>
      </c>
    </row>
    <row r="1754" spans="1:7" x14ac:dyDescent="0.25">
      <c r="A1754" s="1">
        <v>1753</v>
      </c>
      <c r="B1754" s="4">
        <v>52.837262765267397</v>
      </c>
      <c r="C1754" s="4">
        <v>34.417758395023299</v>
      </c>
      <c r="D1754" s="4">
        <v>-70.941710125105203</v>
      </c>
      <c r="E1754" s="4">
        <v>145.72637876475201</v>
      </c>
      <c r="F1754" s="4">
        <v>134.842843919914</v>
      </c>
      <c r="G1754" s="4">
        <v>59.376506743970296</v>
      </c>
    </row>
    <row r="1755" spans="1:7" x14ac:dyDescent="0.25">
      <c r="A1755" s="1">
        <v>1754</v>
      </c>
      <c r="B1755" s="4">
        <v>286.68000166595903</v>
      </c>
      <c r="C1755" s="4">
        <v>274.84636013891998</v>
      </c>
      <c r="D1755" s="4">
        <v>-38.698104078253401</v>
      </c>
      <c r="E1755" s="4">
        <v>40.735632306569698</v>
      </c>
      <c r="F1755" s="4">
        <v>136.76672951370301</v>
      </c>
      <c r="G1755" s="4">
        <v>140.06612390937966</v>
      </c>
    </row>
    <row r="1756" spans="1:7" x14ac:dyDescent="0.25">
      <c r="A1756" s="1">
        <v>1755</v>
      </c>
      <c r="B1756" s="4">
        <v>247.259523168252</v>
      </c>
      <c r="C1756" s="4">
        <v>240.42658501897</v>
      </c>
      <c r="D1756" s="4">
        <v>201.40565191186499</v>
      </c>
      <c r="E1756" s="4">
        <v>215.17385580410601</v>
      </c>
      <c r="F1756" s="4">
        <v>73.105791869139097</v>
      </c>
      <c r="G1756" s="4">
        <v>195.47428155446642</v>
      </c>
    </row>
    <row r="1757" spans="1:7" x14ac:dyDescent="0.25">
      <c r="A1757" s="1">
        <v>1756</v>
      </c>
      <c r="B1757" s="4">
        <v>20.654765486708499</v>
      </c>
      <c r="C1757" s="4">
        <v>-30.812582880276501</v>
      </c>
      <c r="D1757" s="4">
        <v>-64.579888017552406</v>
      </c>
      <c r="E1757" s="4">
        <v>69.059484536902104</v>
      </c>
      <c r="F1757" s="4">
        <v>181.294023132386</v>
      </c>
      <c r="G1757" s="4">
        <v>35.123160451633545</v>
      </c>
    </row>
    <row r="1758" spans="1:7" x14ac:dyDescent="0.25">
      <c r="A1758" s="1">
        <v>1757</v>
      </c>
      <c r="B1758" s="4">
        <v>290.142947718676</v>
      </c>
      <c r="C1758" s="4">
        <v>49.848510238157502</v>
      </c>
      <c r="D1758" s="4">
        <v>252.683374349003</v>
      </c>
      <c r="E1758" s="4">
        <v>121.75518007602901</v>
      </c>
      <c r="F1758" s="4">
        <v>153.03289914211501</v>
      </c>
      <c r="G1758" s="4">
        <v>173.49258230479609</v>
      </c>
    </row>
    <row r="1759" spans="1:7" x14ac:dyDescent="0.25">
      <c r="A1759" s="1">
        <v>1758</v>
      </c>
      <c r="B1759" s="4">
        <v>29.475303798005498</v>
      </c>
      <c r="C1759" s="4">
        <v>26.355148399541498</v>
      </c>
      <c r="D1759" s="4">
        <v>257.91974317615899</v>
      </c>
      <c r="E1759" s="4">
        <v>121.892627324253</v>
      </c>
      <c r="F1759" s="4">
        <v>155.93655211225499</v>
      </c>
      <c r="G1759" s="4">
        <v>118.31587496204278</v>
      </c>
    </row>
    <row r="1760" spans="1:7" x14ac:dyDescent="0.25">
      <c r="A1760" s="1">
        <v>1759</v>
      </c>
      <c r="B1760" s="4">
        <v>276.73334947973399</v>
      </c>
      <c r="C1760" s="4">
        <v>187.94999678987301</v>
      </c>
      <c r="D1760" s="4">
        <v>27.1897109173301</v>
      </c>
      <c r="E1760" s="4">
        <v>16.6801582183327</v>
      </c>
      <c r="F1760" s="4">
        <v>164.95163614082301</v>
      </c>
      <c r="G1760" s="4">
        <v>134.70097030921858</v>
      </c>
    </row>
    <row r="1761" spans="1:7" x14ac:dyDescent="0.25">
      <c r="A1761" s="1">
        <v>1760</v>
      </c>
      <c r="B1761" s="4">
        <v>48.911746638094002</v>
      </c>
      <c r="C1761" s="4">
        <v>53.1877451187245</v>
      </c>
      <c r="D1761" s="4">
        <v>224.53388474356399</v>
      </c>
      <c r="E1761" s="4">
        <v>205.896702753722</v>
      </c>
      <c r="F1761" s="4">
        <v>109.831281703291</v>
      </c>
      <c r="G1761" s="4">
        <v>128.47227219147911</v>
      </c>
    </row>
    <row r="1762" spans="1:7" x14ac:dyDescent="0.25">
      <c r="A1762" s="1">
        <v>1761</v>
      </c>
      <c r="B1762" s="4">
        <v>34.006349771774097</v>
      </c>
      <c r="C1762" s="4">
        <v>230.26961292108501</v>
      </c>
      <c r="D1762" s="4">
        <v>-150.46937615200599</v>
      </c>
      <c r="E1762" s="4">
        <v>194.61272384094099</v>
      </c>
      <c r="F1762" s="4">
        <v>47.675739655531203</v>
      </c>
      <c r="G1762" s="4">
        <v>71.219010007465073</v>
      </c>
    </row>
    <row r="1763" spans="1:7" x14ac:dyDescent="0.25">
      <c r="A1763" s="1">
        <v>1762</v>
      </c>
      <c r="B1763" s="4">
        <v>-1.5889654105675299</v>
      </c>
      <c r="C1763" s="4">
        <v>271.30268601391998</v>
      </c>
      <c r="D1763" s="4">
        <v>-31.587777300565001</v>
      </c>
      <c r="E1763" s="4">
        <v>176.45932533236299</v>
      </c>
      <c r="F1763" s="4">
        <v>183.94170620256699</v>
      </c>
      <c r="G1763" s="4">
        <v>119.7053949675435</v>
      </c>
    </row>
    <row r="1764" spans="1:7" x14ac:dyDescent="0.25">
      <c r="A1764" s="1">
        <v>1763</v>
      </c>
      <c r="B1764" s="4">
        <v>39.865889583840499</v>
      </c>
      <c r="C1764" s="4">
        <v>297.32315641046102</v>
      </c>
      <c r="D1764" s="4">
        <v>-62.564442234902202</v>
      </c>
      <c r="E1764" s="4">
        <v>156.992693052449</v>
      </c>
      <c r="F1764" s="4">
        <v>157.01408078191599</v>
      </c>
      <c r="G1764" s="4">
        <v>117.72627551875284</v>
      </c>
    </row>
    <row r="1765" spans="1:7" x14ac:dyDescent="0.25">
      <c r="A1765" s="1">
        <v>1764</v>
      </c>
      <c r="B1765" s="4">
        <v>20.457753020372799</v>
      </c>
      <c r="C1765" s="4">
        <v>-16.855802001639301</v>
      </c>
      <c r="D1765" s="4">
        <v>-14.0087166298183</v>
      </c>
      <c r="E1765" s="4">
        <v>28.095896620936301</v>
      </c>
      <c r="F1765" s="4">
        <v>174.58344425120501</v>
      </c>
      <c r="G1765" s="4">
        <v>38.454515052211306</v>
      </c>
    </row>
    <row r="1766" spans="1:7" x14ac:dyDescent="0.25">
      <c r="A1766" s="1">
        <v>1765</v>
      </c>
      <c r="B1766" s="4">
        <v>-0.93789593829953299</v>
      </c>
      <c r="C1766" s="4">
        <v>-32.979806666366599</v>
      </c>
      <c r="D1766" s="4">
        <v>208.50768511466501</v>
      </c>
      <c r="E1766" s="4">
        <v>49.234392455041302</v>
      </c>
      <c r="F1766" s="4">
        <v>155.63956314509599</v>
      </c>
      <c r="G1766" s="4">
        <v>75.892787622027228</v>
      </c>
    </row>
    <row r="1767" spans="1:7" x14ac:dyDescent="0.25">
      <c r="A1767" s="1">
        <v>1766</v>
      </c>
      <c r="B1767" s="4">
        <v>4.9423428691813003</v>
      </c>
      <c r="C1767" s="4">
        <v>255.67242466846</v>
      </c>
      <c r="D1767" s="4">
        <v>230.16109432306001</v>
      </c>
      <c r="E1767" s="4">
        <v>160.34367718485001</v>
      </c>
      <c r="F1767" s="4">
        <v>19.813457882070701</v>
      </c>
      <c r="G1767" s="4">
        <v>134.1865993855244</v>
      </c>
    </row>
    <row r="1768" spans="1:7" x14ac:dyDescent="0.25">
      <c r="A1768" s="1">
        <v>1767</v>
      </c>
      <c r="B1768" s="4">
        <v>-4.35768756419656</v>
      </c>
      <c r="C1768" s="4">
        <v>14.5848703890849</v>
      </c>
      <c r="D1768" s="4">
        <v>-160.32765335505499</v>
      </c>
      <c r="E1768" s="4">
        <v>-26.6916389216928</v>
      </c>
      <c r="F1768" s="4">
        <v>108.159656794074</v>
      </c>
      <c r="G1768" s="4">
        <v>-13.726490531557094</v>
      </c>
    </row>
    <row r="1769" spans="1:7" x14ac:dyDescent="0.25">
      <c r="A1769" s="1">
        <v>1768</v>
      </c>
      <c r="B1769" s="4">
        <v>68.103747304466594</v>
      </c>
      <c r="C1769" s="4">
        <v>262.24377727058402</v>
      </c>
      <c r="D1769" s="4">
        <v>-41.049156953253402</v>
      </c>
      <c r="E1769" s="4">
        <v>175.302186009639</v>
      </c>
      <c r="F1769" s="4">
        <v>141.74005421733099</v>
      </c>
      <c r="G1769" s="4">
        <v>121.26812156975343</v>
      </c>
    </row>
    <row r="1770" spans="1:7" x14ac:dyDescent="0.25">
      <c r="A1770" s="1">
        <v>1769</v>
      </c>
      <c r="B1770" s="4">
        <v>54.450076047720003</v>
      </c>
      <c r="C1770" s="4">
        <v>254.19342586967301</v>
      </c>
      <c r="D1770" s="4">
        <v>196.03648373872099</v>
      </c>
      <c r="E1770" s="4">
        <v>103.80213739582</v>
      </c>
      <c r="F1770" s="4">
        <v>124.63875087766201</v>
      </c>
      <c r="G1770" s="4">
        <v>146.62417478591919</v>
      </c>
    </row>
    <row r="1771" spans="1:7" x14ac:dyDescent="0.25">
      <c r="A1771" s="1">
        <v>1770</v>
      </c>
      <c r="B1771" s="4">
        <v>242.84263892054901</v>
      </c>
      <c r="C1771" s="4">
        <v>252.685308005449</v>
      </c>
      <c r="D1771" s="4">
        <v>176.33589143996301</v>
      </c>
      <c r="E1771" s="4">
        <v>45.125215672302097</v>
      </c>
      <c r="F1771" s="4">
        <v>130.23786966356599</v>
      </c>
      <c r="G1771" s="4">
        <v>169.44538474036582</v>
      </c>
    </row>
    <row r="1772" spans="1:7" x14ac:dyDescent="0.25">
      <c r="A1772" s="1">
        <v>1771</v>
      </c>
      <c r="B1772" s="4">
        <v>259.45043006329303</v>
      </c>
      <c r="C1772" s="4">
        <v>-11.3860429705628</v>
      </c>
      <c r="D1772" s="4">
        <v>247.712481302741</v>
      </c>
      <c r="E1772" s="4">
        <v>109.801244545835</v>
      </c>
      <c r="F1772" s="4">
        <v>122.530450893317</v>
      </c>
      <c r="G1772" s="4">
        <v>145.62171276692465</v>
      </c>
    </row>
    <row r="1773" spans="1:7" x14ac:dyDescent="0.25">
      <c r="A1773" s="1">
        <v>1772</v>
      </c>
      <c r="B1773" s="4">
        <v>217.016321394805</v>
      </c>
      <c r="C1773" s="4">
        <v>-20.256325355246101</v>
      </c>
      <c r="D1773" s="4">
        <v>204.81097005290499</v>
      </c>
      <c r="E1773" s="4">
        <v>167.51692616923199</v>
      </c>
      <c r="F1773" s="4">
        <v>155.263676054222</v>
      </c>
      <c r="G1773" s="4">
        <v>144.87031366318357</v>
      </c>
    </row>
    <row r="1774" spans="1:7" x14ac:dyDescent="0.25">
      <c r="A1774" s="1">
        <v>1773</v>
      </c>
      <c r="B1774" s="4">
        <v>278.62417453450001</v>
      </c>
      <c r="C1774" s="4">
        <v>231.44467881577199</v>
      </c>
      <c r="D1774" s="4">
        <v>259.64602883062298</v>
      </c>
      <c r="E1774" s="4">
        <v>228.00151104147599</v>
      </c>
      <c r="F1774" s="4">
        <v>124.768105588599</v>
      </c>
      <c r="G1774" s="4">
        <v>224.49689976219398</v>
      </c>
    </row>
    <row r="1775" spans="1:7" x14ac:dyDescent="0.25">
      <c r="A1775" s="1">
        <v>1774</v>
      </c>
      <c r="B1775" s="4">
        <v>270.78398719404998</v>
      </c>
      <c r="C1775" s="4">
        <v>15.738138521282799</v>
      </c>
      <c r="D1775" s="4">
        <v>241.67987521659899</v>
      </c>
      <c r="E1775" s="4">
        <v>-5.1368503405375598</v>
      </c>
      <c r="F1775" s="4">
        <v>121.951658755145</v>
      </c>
      <c r="G1775" s="4">
        <v>129.00336186930784</v>
      </c>
    </row>
    <row r="1776" spans="1:7" x14ac:dyDescent="0.25">
      <c r="A1776" s="1">
        <v>1775</v>
      </c>
      <c r="B1776" s="4">
        <v>308.267607616882</v>
      </c>
      <c r="C1776" s="4">
        <v>184.28899829386901</v>
      </c>
      <c r="D1776" s="4">
        <v>177.598562944241</v>
      </c>
      <c r="E1776" s="4">
        <v>40.706753495064</v>
      </c>
      <c r="F1776" s="4">
        <v>54.221654221748999</v>
      </c>
      <c r="G1776" s="4">
        <v>153.01671531436102</v>
      </c>
    </row>
    <row r="1777" spans="1:7" x14ac:dyDescent="0.25">
      <c r="A1777" s="1">
        <v>1776</v>
      </c>
      <c r="B1777" s="4">
        <v>235.298765534051</v>
      </c>
      <c r="C1777" s="4">
        <v>231.468663560133</v>
      </c>
      <c r="D1777" s="4">
        <v>66.350011484543501</v>
      </c>
      <c r="E1777" s="4">
        <v>177.651869552351</v>
      </c>
      <c r="F1777" s="4">
        <v>124.409177504914</v>
      </c>
      <c r="G1777" s="4">
        <v>167.03569752719849</v>
      </c>
    </row>
    <row r="1778" spans="1:7" x14ac:dyDescent="0.25">
      <c r="A1778" s="1">
        <v>1777</v>
      </c>
      <c r="B1778" s="4">
        <v>268.96525093761198</v>
      </c>
      <c r="C1778" s="4">
        <v>257.19698716699799</v>
      </c>
      <c r="D1778" s="4">
        <v>269.54370154270902</v>
      </c>
      <c r="E1778" s="4">
        <v>-1.37402739810325</v>
      </c>
      <c r="F1778" s="4">
        <v>134.855286989467</v>
      </c>
      <c r="G1778" s="4">
        <v>185.83743984773653</v>
      </c>
    </row>
    <row r="1779" spans="1:7" x14ac:dyDescent="0.25">
      <c r="A1779" s="1">
        <v>1778</v>
      </c>
      <c r="B1779" s="4">
        <v>250.219475455343</v>
      </c>
      <c r="C1779" s="4">
        <v>-154.759384074217</v>
      </c>
      <c r="D1779" s="4">
        <v>221.91148505774501</v>
      </c>
      <c r="E1779" s="4">
        <v>61.4043436997624</v>
      </c>
      <c r="F1779" s="4">
        <v>187.629841758792</v>
      </c>
      <c r="G1779" s="4">
        <v>113.28115237948509</v>
      </c>
    </row>
    <row r="1780" spans="1:7" x14ac:dyDescent="0.25">
      <c r="A1780" s="1">
        <v>1779</v>
      </c>
      <c r="B1780" s="4">
        <v>49.783644132488902</v>
      </c>
      <c r="C1780" s="4">
        <v>32.087482477967498</v>
      </c>
      <c r="D1780" s="4">
        <v>36.5917598730843</v>
      </c>
      <c r="E1780" s="4">
        <v>11.1982554211642</v>
      </c>
      <c r="F1780" s="4">
        <v>46.401996623996503</v>
      </c>
      <c r="G1780" s="4">
        <v>35.212627705740275</v>
      </c>
    </row>
    <row r="1781" spans="1:7" x14ac:dyDescent="0.25">
      <c r="A1781" s="1">
        <v>1780</v>
      </c>
      <c r="B1781" s="4">
        <v>28.414383905967298</v>
      </c>
      <c r="C1781" s="4">
        <v>-10.084883685773701</v>
      </c>
      <c r="D1781" s="4">
        <v>258.24515550572897</v>
      </c>
      <c r="E1781" s="4">
        <v>1.77105584178886</v>
      </c>
      <c r="F1781" s="4">
        <v>50.320636865119802</v>
      </c>
      <c r="G1781" s="4">
        <v>65.733269686566246</v>
      </c>
    </row>
    <row r="1782" spans="1:7" x14ac:dyDescent="0.25">
      <c r="A1782" s="1">
        <v>1781</v>
      </c>
      <c r="B1782" s="4">
        <v>20.496377888689</v>
      </c>
      <c r="C1782" s="4">
        <v>51.4364595169815</v>
      </c>
      <c r="D1782" s="4">
        <v>-18.552980653074702</v>
      </c>
      <c r="E1782" s="4">
        <v>46.956629059519102</v>
      </c>
      <c r="F1782" s="4">
        <v>41.664310461468602</v>
      </c>
      <c r="G1782" s="4">
        <v>28.400159254716698</v>
      </c>
    </row>
    <row r="1783" spans="1:7" x14ac:dyDescent="0.25">
      <c r="A1783" s="1">
        <v>1782</v>
      </c>
      <c r="B1783" s="4">
        <v>311.43899966853598</v>
      </c>
      <c r="C1783" s="4">
        <v>-39.749989405142799</v>
      </c>
      <c r="D1783" s="4">
        <v>218.23810494690099</v>
      </c>
      <c r="E1783" s="4">
        <v>104.353992170978</v>
      </c>
      <c r="F1783" s="4">
        <v>64.198475010342804</v>
      </c>
      <c r="G1783" s="4">
        <v>131.695916478323</v>
      </c>
    </row>
    <row r="1784" spans="1:7" x14ac:dyDescent="0.25">
      <c r="A1784" s="1">
        <v>1783</v>
      </c>
      <c r="B1784" s="4">
        <v>255.860751978889</v>
      </c>
      <c r="C1784" s="4">
        <v>259.45772241997201</v>
      </c>
      <c r="D1784" s="4">
        <v>243.390453851476</v>
      </c>
      <c r="E1784" s="4">
        <v>131.80808457763101</v>
      </c>
      <c r="F1784" s="4">
        <v>127.698039364922</v>
      </c>
      <c r="G1784" s="4">
        <v>203.64301043857799</v>
      </c>
    </row>
    <row r="1785" spans="1:7" x14ac:dyDescent="0.25">
      <c r="A1785" s="1">
        <v>1784</v>
      </c>
      <c r="B1785" s="4">
        <v>265.03695874781403</v>
      </c>
      <c r="C1785" s="4">
        <v>244.23392632717901</v>
      </c>
      <c r="D1785" s="4">
        <v>248.36864447950501</v>
      </c>
      <c r="E1785" s="4">
        <v>217.54883342324499</v>
      </c>
      <c r="F1785" s="4">
        <v>111.270742878908</v>
      </c>
      <c r="G1785" s="4">
        <v>217.29182117133024</v>
      </c>
    </row>
    <row r="1786" spans="1:7" x14ac:dyDescent="0.25">
      <c r="A1786" s="1">
        <v>1785</v>
      </c>
      <c r="B1786" s="4">
        <v>264.35735483101701</v>
      </c>
      <c r="C1786" s="4">
        <v>250.695936559621</v>
      </c>
      <c r="D1786" s="4">
        <v>15.4005119234169</v>
      </c>
      <c r="E1786" s="4">
        <v>144.58386488169899</v>
      </c>
      <c r="F1786" s="4">
        <v>124.388559243022</v>
      </c>
      <c r="G1786" s="4">
        <v>159.88524548775518</v>
      </c>
    </row>
    <row r="1787" spans="1:7" x14ac:dyDescent="0.25">
      <c r="A1787" s="1">
        <v>1786</v>
      </c>
      <c r="B1787" s="4">
        <v>253.766561042945</v>
      </c>
      <c r="C1787" s="4">
        <v>-32.5670661173639</v>
      </c>
      <c r="D1787" s="4">
        <v>187.49005218619999</v>
      </c>
      <c r="E1787" s="4">
        <v>29.970252836966502</v>
      </c>
      <c r="F1787" s="4">
        <v>99.661243616420506</v>
      </c>
      <c r="G1787" s="4">
        <v>107.66420871303362</v>
      </c>
    </row>
    <row r="1788" spans="1:7" x14ac:dyDescent="0.25">
      <c r="A1788" s="1">
        <v>1787</v>
      </c>
      <c r="B1788" s="4">
        <v>60.9184816859918</v>
      </c>
      <c r="C1788" s="4">
        <v>162.872518983334</v>
      </c>
      <c r="D1788" s="4">
        <v>10.361624179476401</v>
      </c>
      <c r="E1788" s="4">
        <v>180.15718055150299</v>
      </c>
      <c r="F1788" s="4">
        <v>173.210130148573</v>
      </c>
      <c r="G1788" s="4">
        <v>117.50398710977565</v>
      </c>
    </row>
    <row r="1789" spans="1:7" x14ac:dyDescent="0.25">
      <c r="A1789" s="1">
        <v>1788</v>
      </c>
      <c r="B1789" s="4">
        <v>272.87111437390899</v>
      </c>
      <c r="C1789" s="4">
        <v>-218.035507209104</v>
      </c>
      <c r="D1789" s="4">
        <v>38.968531261752403</v>
      </c>
      <c r="E1789" s="4">
        <v>6.4655682515637602</v>
      </c>
      <c r="F1789" s="4">
        <v>139.617300792588</v>
      </c>
      <c r="G1789" s="4">
        <v>47.97740149414183</v>
      </c>
    </row>
    <row r="1790" spans="1:7" x14ac:dyDescent="0.25">
      <c r="A1790" s="1">
        <v>1789</v>
      </c>
      <c r="B1790" s="4">
        <v>-4.7661548766911803</v>
      </c>
      <c r="C1790" s="4">
        <v>241.65446828834601</v>
      </c>
      <c r="D1790" s="4">
        <v>15.691460975344601</v>
      </c>
      <c r="E1790" s="4">
        <v>145.75944075480601</v>
      </c>
      <c r="F1790" s="4">
        <v>148.61511423526801</v>
      </c>
      <c r="G1790" s="4">
        <v>109.39086587541469</v>
      </c>
    </row>
    <row r="1791" spans="1:7" x14ac:dyDescent="0.25">
      <c r="A1791" s="1">
        <v>1790</v>
      </c>
      <c r="B1791" s="4">
        <v>255.661056427593</v>
      </c>
      <c r="C1791" s="4">
        <v>73.274083419924906</v>
      </c>
      <c r="D1791" s="4">
        <v>194.490752520283</v>
      </c>
      <c r="E1791" s="4">
        <v>36.730486382763502</v>
      </c>
      <c r="F1791" s="4">
        <v>74.024453472382305</v>
      </c>
      <c r="G1791" s="4">
        <v>126.83616644458934</v>
      </c>
    </row>
    <row r="1792" spans="1:7" x14ac:dyDescent="0.25">
      <c r="A1792" s="1">
        <v>1791</v>
      </c>
      <c r="B1792" s="4">
        <v>119.814705786837</v>
      </c>
      <c r="C1792" s="4">
        <v>15.3417510399553</v>
      </c>
      <c r="D1792" s="4">
        <v>-147.10968614233499</v>
      </c>
      <c r="E1792" s="4">
        <v>20.6415034089835</v>
      </c>
      <c r="F1792" s="4">
        <v>135.411398046317</v>
      </c>
      <c r="G1792" s="4">
        <v>28.819934427951562</v>
      </c>
    </row>
    <row r="1793" spans="1:7" x14ac:dyDescent="0.25">
      <c r="A1793" s="1">
        <v>1792</v>
      </c>
      <c r="B1793" s="4">
        <v>23.940595896518101</v>
      </c>
      <c r="C1793" s="4">
        <v>258.05721083154401</v>
      </c>
      <c r="D1793" s="4">
        <v>180.128903197445</v>
      </c>
      <c r="E1793" s="4">
        <v>128.90109254426801</v>
      </c>
      <c r="F1793" s="4">
        <v>123.631524209261</v>
      </c>
      <c r="G1793" s="4">
        <v>142.93186533580723</v>
      </c>
    </row>
    <row r="1794" spans="1:7" x14ac:dyDescent="0.25">
      <c r="A1794" s="1">
        <v>1793</v>
      </c>
      <c r="B1794" s="4">
        <v>21.5370995748913</v>
      </c>
      <c r="C1794" s="4">
        <v>-174.092356232409</v>
      </c>
      <c r="D1794" s="4">
        <v>-8.8599767029339898</v>
      </c>
      <c r="E1794" s="4">
        <v>143.82375695783699</v>
      </c>
      <c r="F1794" s="4">
        <v>147.15171092332901</v>
      </c>
      <c r="G1794" s="4">
        <v>25.912046904142862</v>
      </c>
    </row>
    <row r="1795" spans="1:7" x14ac:dyDescent="0.25">
      <c r="A1795" s="1">
        <v>1794</v>
      </c>
      <c r="B1795" s="4">
        <v>33.340393538633002</v>
      </c>
      <c r="C1795" s="4">
        <v>275.195147693124</v>
      </c>
      <c r="D1795" s="4">
        <v>94.361318868450695</v>
      </c>
      <c r="E1795" s="4">
        <v>138.76860666129099</v>
      </c>
      <c r="F1795" s="4">
        <v>0.90905534199933402</v>
      </c>
      <c r="G1795" s="4">
        <v>108.51490442069959</v>
      </c>
    </row>
    <row r="1796" spans="1:7" x14ac:dyDescent="0.25">
      <c r="A1796" s="1">
        <v>1795</v>
      </c>
      <c r="B1796" s="4">
        <v>268.81968964340001</v>
      </c>
      <c r="C1796" s="4">
        <v>267.37111025277801</v>
      </c>
      <c r="D1796" s="4">
        <v>-128.386536689574</v>
      </c>
      <c r="E1796" s="4">
        <v>226.44988682496</v>
      </c>
      <c r="F1796" s="4">
        <v>26.156281391321802</v>
      </c>
      <c r="G1796" s="4">
        <v>132.0820862845772</v>
      </c>
    </row>
    <row r="1797" spans="1:7" x14ac:dyDescent="0.25">
      <c r="A1797" s="1">
        <v>1796</v>
      </c>
      <c r="B1797" s="4">
        <v>238.457707391822</v>
      </c>
      <c r="C1797" s="4">
        <v>227.88039394697901</v>
      </c>
      <c r="D1797" s="4">
        <v>28.190119411020401</v>
      </c>
      <c r="E1797" s="4">
        <v>199.63451574213499</v>
      </c>
      <c r="F1797" s="4">
        <v>150.01138823865699</v>
      </c>
      <c r="G1797" s="4">
        <v>168.83482494612269</v>
      </c>
    </row>
    <row r="1798" spans="1:7" x14ac:dyDescent="0.25">
      <c r="A1798" s="1">
        <v>1797</v>
      </c>
      <c r="B1798" s="4">
        <v>257.543328037442</v>
      </c>
      <c r="C1798" s="4">
        <v>-258.15298394823299</v>
      </c>
      <c r="D1798" s="4">
        <v>181.132432051438</v>
      </c>
      <c r="E1798" s="4">
        <v>145.7083694856</v>
      </c>
      <c r="F1798" s="4">
        <v>161.922817667385</v>
      </c>
      <c r="G1798" s="4">
        <v>97.630792658726392</v>
      </c>
    </row>
    <row r="1799" spans="1:7" x14ac:dyDescent="0.25">
      <c r="A1799" s="1">
        <v>1798</v>
      </c>
      <c r="B1799" s="4">
        <v>164.922785189146</v>
      </c>
      <c r="C1799" s="4">
        <v>249.54988558348401</v>
      </c>
      <c r="D1799" s="4">
        <v>55.938944368696703</v>
      </c>
      <c r="E1799" s="4">
        <v>220.89077780595201</v>
      </c>
      <c r="F1799" s="4">
        <v>127.17562206659601</v>
      </c>
      <c r="G1799" s="4">
        <v>163.69560300277493</v>
      </c>
    </row>
    <row r="1800" spans="1:7" x14ac:dyDescent="0.25">
      <c r="A1800" s="1">
        <v>1799</v>
      </c>
      <c r="B1800" s="4">
        <v>262.56868071435201</v>
      </c>
      <c r="C1800" s="4">
        <v>236.38127214663999</v>
      </c>
      <c r="D1800" s="4">
        <v>43.229617051451001</v>
      </c>
      <c r="E1800" s="4">
        <v>21.3101250030602</v>
      </c>
      <c r="F1800" s="4">
        <v>156.86641099718099</v>
      </c>
      <c r="G1800" s="4">
        <v>144.07122118253682</v>
      </c>
    </row>
    <row r="1801" spans="1:7" x14ac:dyDescent="0.25">
      <c r="A1801" s="1">
        <v>1800</v>
      </c>
      <c r="B1801" s="4">
        <v>37.156490237007198</v>
      </c>
      <c r="C1801" s="4">
        <v>44.660681710655403</v>
      </c>
      <c r="D1801" s="4">
        <v>4.48164223716108</v>
      </c>
      <c r="E1801" s="4">
        <v>118.774114012746</v>
      </c>
      <c r="F1801" s="4">
        <v>25.2506574795697</v>
      </c>
      <c r="G1801" s="4">
        <v>46.064717135427877</v>
      </c>
    </row>
    <row r="1802" spans="1:7" x14ac:dyDescent="0.25">
      <c r="A1802" s="1">
        <v>1801</v>
      </c>
      <c r="B1802" s="4">
        <v>256.04827216682901</v>
      </c>
      <c r="C1802" s="4">
        <v>254.899673550329</v>
      </c>
      <c r="D1802" s="4">
        <v>166.77541234042499</v>
      </c>
      <c r="E1802" s="4">
        <v>144.44406601766099</v>
      </c>
      <c r="F1802" s="4">
        <v>109.994758896872</v>
      </c>
      <c r="G1802" s="4">
        <v>186.43243659442322</v>
      </c>
    </row>
    <row r="1803" spans="1:7" x14ac:dyDescent="0.25">
      <c r="A1803" s="1">
        <v>1802</v>
      </c>
      <c r="B1803" s="4">
        <v>13.270550833885901</v>
      </c>
      <c r="C1803" s="4">
        <v>267.05852554208298</v>
      </c>
      <c r="D1803" s="4">
        <v>207.068841617261</v>
      </c>
      <c r="E1803" s="4">
        <v>129.26366259783501</v>
      </c>
      <c r="F1803" s="4">
        <v>154.28994667856699</v>
      </c>
      <c r="G1803" s="4">
        <v>154.19030545392638</v>
      </c>
    </row>
    <row r="1804" spans="1:7" x14ac:dyDescent="0.25">
      <c r="A1804" s="1">
        <v>1803</v>
      </c>
      <c r="B1804" s="4">
        <v>306.95044393092002</v>
      </c>
      <c r="C1804" s="4">
        <v>264.726535577785</v>
      </c>
      <c r="D1804" s="4">
        <v>45.346649339079903</v>
      </c>
      <c r="E1804" s="4">
        <v>140.62000941695999</v>
      </c>
      <c r="F1804" s="4">
        <v>133.29738398899599</v>
      </c>
      <c r="G1804" s="4">
        <v>178.18820445074817</v>
      </c>
    </row>
    <row r="1805" spans="1:7" x14ac:dyDescent="0.25">
      <c r="A1805" s="1">
        <v>1804</v>
      </c>
      <c r="B1805" s="4">
        <v>276.25522034711298</v>
      </c>
      <c r="C1805" s="4">
        <v>264.97486782198001</v>
      </c>
      <c r="D1805" s="4">
        <v>16.031757352214701</v>
      </c>
      <c r="E1805" s="4">
        <v>56.560532194399499</v>
      </c>
      <c r="F1805" s="4">
        <v>146.25374109416501</v>
      </c>
      <c r="G1805" s="4">
        <v>152.01522376197445</v>
      </c>
    </row>
    <row r="1806" spans="1:7" x14ac:dyDescent="0.25">
      <c r="A1806" s="1">
        <v>1805</v>
      </c>
      <c r="B1806" s="4">
        <v>193.97059075561799</v>
      </c>
      <c r="C1806" s="4">
        <v>244.39496552964599</v>
      </c>
      <c r="D1806" s="4">
        <v>-194.52033633493201</v>
      </c>
      <c r="E1806" s="4">
        <v>80.331983970946993</v>
      </c>
      <c r="F1806" s="4">
        <v>90.138579849105</v>
      </c>
      <c r="G1806" s="4">
        <v>82.863156754076797</v>
      </c>
    </row>
    <row r="1807" spans="1:7" x14ac:dyDescent="0.25">
      <c r="A1807" s="1">
        <v>1806</v>
      </c>
      <c r="B1807" s="4">
        <v>-103.146838183505</v>
      </c>
      <c r="C1807" s="4">
        <v>225.02942396831901</v>
      </c>
      <c r="D1807" s="4">
        <v>245.575005419549</v>
      </c>
      <c r="E1807" s="4">
        <v>153.24014505331499</v>
      </c>
      <c r="F1807" s="4">
        <v>172.189688655883</v>
      </c>
      <c r="G1807" s="4">
        <v>138.57748498271221</v>
      </c>
    </row>
    <row r="1808" spans="1:7" x14ac:dyDescent="0.25">
      <c r="A1808" s="1">
        <v>1807</v>
      </c>
      <c r="B1808" s="4">
        <v>-2.93539034856324</v>
      </c>
      <c r="C1808" s="4">
        <v>4.7133056143934399E-2</v>
      </c>
      <c r="D1808" s="4">
        <v>213.90805381010799</v>
      </c>
      <c r="E1808" s="4">
        <v>26.955904871903101</v>
      </c>
      <c r="F1808" s="4">
        <v>118.215403005588</v>
      </c>
      <c r="G1808" s="4">
        <v>71.23822087903595</v>
      </c>
    </row>
    <row r="1809" spans="1:7" x14ac:dyDescent="0.25">
      <c r="A1809" s="1">
        <v>1808</v>
      </c>
      <c r="B1809" s="4">
        <v>10.9639253415985</v>
      </c>
      <c r="C1809" s="4">
        <v>-23.176136914583399</v>
      </c>
      <c r="D1809" s="4">
        <v>40.875023289807103</v>
      </c>
      <c r="E1809" s="4">
        <v>41.162167847722799</v>
      </c>
      <c r="F1809" s="4">
        <v>129.265016266526</v>
      </c>
      <c r="G1809" s="4">
        <v>39.8179991662142</v>
      </c>
    </row>
    <row r="1810" spans="1:7" x14ac:dyDescent="0.25">
      <c r="A1810" s="1">
        <v>1809</v>
      </c>
      <c r="B1810" s="4">
        <v>-3.1994216862985301</v>
      </c>
      <c r="C1810" s="4">
        <v>8.3612426376685196</v>
      </c>
      <c r="D1810" s="4">
        <v>22.5688661147353</v>
      </c>
      <c r="E1810" s="4">
        <v>69.862601571169606</v>
      </c>
      <c r="F1810" s="4">
        <v>133.49138942708501</v>
      </c>
      <c r="G1810" s="4">
        <v>46.216935612871978</v>
      </c>
    </row>
    <row r="1811" spans="1:7" x14ac:dyDescent="0.25">
      <c r="A1811" s="1">
        <v>1810</v>
      </c>
      <c r="B1811" s="4">
        <v>256.62550182717803</v>
      </c>
      <c r="C1811" s="4">
        <v>253.836729300396</v>
      </c>
      <c r="D1811" s="4">
        <v>190.98327358344801</v>
      </c>
      <c r="E1811" s="4">
        <v>-0.809719080971945</v>
      </c>
      <c r="F1811" s="4">
        <v>172.00409111558301</v>
      </c>
      <c r="G1811" s="4">
        <v>174.52797534912662</v>
      </c>
    </row>
    <row r="1812" spans="1:7" x14ac:dyDescent="0.25">
      <c r="A1812" s="1">
        <v>1811</v>
      </c>
      <c r="B1812" s="4">
        <v>-88.0608809362313</v>
      </c>
      <c r="C1812" s="4">
        <v>238.92015409166299</v>
      </c>
      <c r="D1812" s="4">
        <v>-158.10954817979399</v>
      </c>
      <c r="E1812" s="4">
        <v>117.528936838601</v>
      </c>
      <c r="F1812" s="4">
        <v>173.913454600335</v>
      </c>
      <c r="G1812" s="4">
        <v>56.838423282914746</v>
      </c>
    </row>
    <row r="1813" spans="1:7" x14ac:dyDescent="0.25">
      <c r="A1813" s="1">
        <v>1812</v>
      </c>
      <c r="B1813" s="4">
        <v>276.300868068483</v>
      </c>
      <c r="C1813" s="4">
        <v>272.408962886447</v>
      </c>
      <c r="D1813" s="4">
        <v>11.809648452444501</v>
      </c>
      <c r="E1813" s="4">
        <v>159.38420807276</v>
      </c>
      <c r="F1813" s="4">
        <v>161.836230304943</v>
      </c>
      <c r="G1813" s="4">
        <v>176.34798355701551</v>
      </c>
    </row>
    <row r="1814" spans="1:7" x14ac:dyDescent="0.25">
      <c r="A1814" s="1">
        <v>1813</v>
      </c>
      <c r="B1814" s="4">
        <v>-5.0499476708131104</v>
      </c>
      <c r="C1814" s="4">
        <v>280.89592966585002</v>
      </c>
      <c r="D1814" s="4">
        <v>239.48857338901499</v>
      </c>
      <c r="E1814" s="4">
        <v>165.86460030452801</v>
      </c>
      <c r="F1814" s="4">
        <v>41.997350747423702</v>
      </c>
      <c r="G1814" s="4">
        <v>144.63930128720074</v>
      </c>
    </row>
    <row r="1815" spans="1:7" x14ac:dyDescent="0.25">
      <c r="A1815" s="1">
        <v>1814</v>
      </c>
      <c r="B1815" s="4">
        <v>288.42194112461101</v>
      </c>
      <c r="C1815" s="4">
        <v>-176.96716967467799</v>
      </c>
      <c r="D1815" s="4">
        <v>-156.053842613038</v>
      </c>
      <c r="E1815" s="4">
        <v>127.18949080785799</v>
      </c>
      <c r="F1815" s="4">
        <v>72.324125738108094</v>
      </c>
      <c r="G1815" s="4">
        <v>30.98290907657222</v>
      </c>
    </row>
    <row r="1816" spans="1:7" x14ac:dyDescent="0.25">
      <c r="A1816" s="1">
        <v>1815</v>
      </c>
      <c r="B1816" s="4">
        <v>247.372460226839</v>
      </c>
      <c r="C1816" s="4">
        <v>230.177602796961</v>
      </c>
      <c r="D1816" s="4">
        <v>7.8760594041870702</v>
      </c>
      <c r="E1816" s="4">
        <v>-3.0767078326732298</v>
      </c>
      <c r="F1816" s="4">
        <v>-81.946936046591404</v>
      </c>
      <c r="G1816" s="4">
        <v>80.080495709744497</v>
      </c>
    </row>
    <row r="1817" spans="1:7" x14ac:dyDescent="0.25">
      <c r="A1817" s="1">
        <v>1816</v>
      </c>
      <c r="B1817" s="4">
        <v>208.47238247940399</v>
      </c>
      <c r="C1817" s="4">
        <v>301.84334241872</v>
      </c>
      <c r="D1817" s="4">
        <v>229.76103186276401</v>
      </c>
      <c r="E1817" s="4">
        <v>2.1932736497524399</v>
      </c>
      <c r="F1817" s="4">
        <v>52.2477896917012</v>
      </c>
      <c r="G1817" s="4">
        <v>158.90356402046831</v>
      </c>
    </row>
    <row r="1818" spans="1:7" x14ac:dyDescent="0.25">
      <c r="A1818" s="1">
        <v>1817</v>
      </c>
      <c r="B1818" s="4">
        <v>33.307223483595699</v>
      </c>
      <c r="C1818" s="4">
        <v>205.96913117636299</v>
      </c>
      <c r="D1818" s="4">
        <v>34.685826965007799</v>
      </c>
      <c r="E1818" s="4">
        <v>99.127506894728398</v>
      </c>
      <c r="F1818" s="4">
        <v>44.1537645791336</v>
      </c>
      <c r="G1818" s="4">
        <v>83.448690619765699</v>
      </c>
    </row>
    <row r="1819" spans="1:7" x14ac:dyDescent="0.25">
      <c r="A1819" s="1">
        <v>1818</v>
      </c>
      <c r="B1819" s="4">
        <v>204.41035744200099</v>
      </c>
      <c r="C1819" s="4">
        <v>223.164376717907</v>
      </c>
      <c r="D1819" s="4">
        <v>65.940732736829503</v>
      </c>
      <c r="E1819" s="4">
        <v>-14.868585130409</v>
      </c>
      <c r="F1819" s="4">
        <v>163.46369765373399</v>
      </c>
      <c r="G1819" s="4">
        <v>128.4221158840125</v>
      </c>
    </row>
    <row r="1820" spans="1:7" x14ac:dyDescent="0.25">
      <c r="A1820" s="1">
        <v>1819</v>
      </c>
      <c r="B1820" s="4">
        <v>243.895091746443</v>
      </c>
      <c r="C1820" s="4">
        <v>34.174687300701798</v>
      </c>
      <c r="D1820" s="4">
        <v>253.27897919990599</v>
      </c>
      <c r="E1820" s="4">
        <v>27.788624096988698</v>
      </c>
      <c r="F1820" s="4">
        <v>102.017606931389</v>
      </c>
      <c r="G1820" s="4">
        <v>132.23099785508569</v>
      </c>
    </row>
    <row r="1821" spans="1:7" x14ac:dyDescent="0.25">
      <c r="A1821" s="1">
        <v>1820</v>
      </c>
      <c r="B1821" s="4">
        <v>26.825755985096698</v>
      </c>
      <c r="C1821" s="4">
        <v>212.52800421923499</v>
      </c>
      <c r="D1821" s="4">
        <v>268.07981524925401</v>
      </c>
      <c r="E1821" s="4">
        <v>147.67968077616999</v>
      </c>
      <c r="F1821" s="4">
        <v>8.6852890715142905</v>
      </c>
      <c r="G1821" s="4">
        <v>132.75970906025401</v>
      </c>
    </row>
    <row r="1822" spans="1:7" x14ac:dyDescent="0.25">
      <c r="A1822" s="1">
        <v>1821</v>
      </c>
      <c r="B1822" s="4">
        <v>228.67458685741201</v>
      </c>
      <c r="C1822" s="4">
        <v>255.01220015252599</v>
      </c>
      <c r="D1822" s="4">
        <v>232.898348217782</v>
      </c>
      <c r="E1822" s="4">
        <v>37.5469329646698</v>
      </c>
      <c r="F1822" s="4">
        <v>145.053086137766</v>
      </c>
      <c r="G1822" s="4">
        <v>179.83703086603117</v>
      </c>
    </row>
    <row r="1823" spans="1:7" x14ac:dyDescent="0.25">
      <c r="A1823" s="1">
        <v>1822</v>
      </c>
      <c r="B1823" s="4">
        <v>235.14872097336999</v>
      </c>
      <c r="C1823" s="4">
        <v>277.54042974309198</v>
      </c>
      <c r="D1823" s="4">
        <v>190.12515684442499</v>
      </c>
      <c r="E1823" s="4">
        <v>185.64571368147099</v>
      </c>
      <c r="F1823" s="4">
        <v>112.004102144561</v>
      </c>
      <c r="G1823" s="4">
        <v>200.09282467738379</v>
      </c>
    </row>
    <row r="1824" spans="1:7" x14ac:dyDescent="0.25">
      <c r="A1824" s="1">
        <v>1823</v>
      </c>
      <c r="B1824" s="4">
        <v>-243.17099299315299</v>
      </c>
      <c r="C1824" s="4">
        <v>15.0540863678451</v>
      </c>
      <c r="D1824" s="4">
        <v>236.31168163503199</v>
      </c>
      <c r="E1824" s="4">
        <v>20.0689488375242</v>
      </c>
      <c r="F1824" s="4">
        <v>134.76267511067201</v>
      </c>
      <c r="G1824" s="4">
        <v>32.60527979158406</v>
      </c>
    </row>
    <row r="1825" spans="1:7" x14ac:dyDescent="0.25">
      <c r="A1825" s="1">
        <v>1824</v>
      </c>
      <c r="B1825" s="4">
        <v>242.47041462573301</v>
      </c>
      <c r="C1825" s="4">
        <v>267.80662073888402</v>
      </c>
      <c r="D1825" s="4">
        <v>4.9126422234859701</v>
      </c>
      <c r="E1825" s="4">
        <v>38.584009057717303</v>
      </c>
      <c r="F1825" s="4">
        <v>154.27214534133901</v>
      </c>
      <c r="G1825" s="4">
        <v>141.60916639743186</v>
      </c>
    </row>
    <row r="1826" spans="1:7" x14ac:dyDescent="0.25">
      <c r="A1826" s="1">
        <v>1825</v>
      </c>
      <c r="B1826" s="4">
        <v>9.9954592770198101</v>
      </c>
      <c r="C1826" s="4">
        <v>106.84153701888199</v>
      </c>
      <c r="D1826" s="4">
        <v>-84.072771998918199</v>
      </c>
      <c r="E1826" s="4">
        <v>191.58106095369001</v>
      </c>
      <c r="F1826" s="4">
        <v>157.112604902556</v>
      </c>
      <c r="G1826" s="4">
        <v>76.291578030645923</v>
      </c>
    </row>
    <row r="1827" spans="1:7" x14ac:dyDescent="0.25">
      <c r="A1827" s="1">
        <v>1826</v>
      </c>
      <c r="B1827" s="4">
        <v>34.669938354242198</v>
      </c>
      <c r="C1827" s="4">
        <v>231.793901911522</v>
      </c>
      <c r="D1827" s="4">
        <v>12.292650691754099</v>
      </c>
      <c r="E1827" s="4">
        <v>-0.33364633630701201</v>
      </c>
      <c r="F1827" s="4">
        <v>14.8156829693778</v>
      </c>
      <c r="G1827" s="4">
        <v>58.64770551811781</v>
      </c>
    </row>
    <row r="1828" spans="1:7" x14ac:dyDescent="0.25">
      <c r="A1828" s="1">
        <v>1827</v>
      </c>
      <c r="B1828" s="4">
        <v>33.1307161388834</v>
      </c>
      <c r="C1828" s="4">
        <v>234.78538480378899</v>
      </c>
      <c r="D1828" s="4">
        <v>33.798734882092198</v>
      </c>
      <c r="E1828" s="4">
        <v>148.388035870235</v>
      </c>
      <c r="F1828" s="4">
        <v>136.34687741881399</v>
      </c>
      <c r="G1828" s="4">
        <v>117.28994982276272</v>
      </c>
    </row>
    <row r="1829" spans="1:7" x14ac:dyDescent="0.25">
      <c r="A1829" s="1">
        <v>1828</v>
      </c>
      <c r="B1829" s="4">
        <v>-20.8069020513115</v>
      </c>
      <c r="C1829" s="4">
        <v>24.475254904726999</v>
      </c>
      <c r="D1829" s="4">
        <v>33.984527016918697</v>
      </c>
      <c r="E1829" s="4">
        <v>-45.723054744113199</v>
      </c>
      <c r="F1829" s="4">
        <v>128.201520804567</v>
      </c>
      <c r="G1829" s="4">
        <v>24.026269186157599</v>
      </c>
    </row>
    <row r="1830" spans="1:7" x14ac:dyDescent="0.25">
      <c r="A1830" s="1">
        <v>1829</v>
      </c>
      <c r="B1830" s="4">
        <v>41.449155850129799</v>
      </c>
      <c r="C1830" s="4">
        <v>238.92994496221399</v>
      </c>
      <c r="D1830" s="4">
        <v>213.33381553124099</v>
      </c>
      <c r="E1830" s="4">
        <v>150.876765205841</v>
      </c>
      <c r="F1830" s="4">
        <v>28.756579753755702</v>
      </c>
      <c r="G1830" s="4">
        <v>134.66925226063628</v>
      </c>
    </row>
    <row r="1831" spans="1:7" x14ac:dyDescent="0.25">
      <c r="A1831" s="1">
        <v>1830</v>
      </c>
      <c r="B1831" s="4">
        <v>306.33266596491598</v>
      </c>
      <c r="C1831" s="4">
        <v>256.71556090524501</v>
      </c>
      <c r="D1831" s="4">
        <v>103.050292991975</v>
      </c>
      <c r="E1831" s="4">
        <v>53.072416201215901</v>
      </c>
      <c r="F1831" s="4">
        <v>69.007120477911101</v>
      </c>
      <c r="G1831" s="4">
        <v>157.63561130825261</v>
      </c>
    </row>
    <row r="1832" spans="1:7" x14ac:dyDescent="0.25">
      <c r="A1832" s="1">
        <v>1831</v>
      </c>
      <c r="B1832" s="4">
        <v>243.953408874514</v>
      </c>
      <c r="C1832" s="4">
        <v>237.88479757935099</v>
      </c>
      <c r="D1832" s="4">
        <v>-55.1727975997185</v>
      </c>
      <c r="E1832" s="4">
        <v>25.406135566318198</v>
      </c>
      <c r="F1832" s="4">
        <v>122.33361058443199</v>
      </c>
      <c r="G1832" s="4">
        <v>114.88103100097933</v>
      </c>
    </row>
    <row r="1833" spans="1:7" x14ac:dyDescent="0.25">
      <c r="A1833" s="1">
        <v>1832</v>
      </c>
      <c r="B1833" s="4">
        <v>37.595941768945401</v>
      </c>
      <c r="C1833" s="4">
        <v>248.76804262320499</v>
      </c>
      <c r="D1833" s="4">
        <v>1.9632081640041801</v>
      </c>
      <c r="E1833" s="4">
        <v>39.975817863622702</v>
      </c>
      <c r="F1833" s="4">
        <v>131.57122914531899</v>
      </c>
      <c r="G1833" s="4">
        <v>91.974847913019246</v>
      </c>
    </row>
    <row r="1834" spans="1:7" x14ac:dyDescent="0.25">
      <c r="A1834" s="1">
        <v>1833</v>
      </c>
      <c r="B1834" s="4">
        <v>255.08757917410901</v>
      </c>
      <c r="C1834" s="4">
        <v>189.17623325285001</v>
      </c>
      <c r="D1834" s="4">
        <v>4.3481562692832201</v>
      </c>
      <c r="E1834" s="4">
        <v>18.406039265527099</v>
      </c>
      <c r="F1834" s="4">
        <v>25.446526111427499</v>
      </c>
      <c r="G1834" s="4">
        <v>98.492906814639369</v>
      </c>
    </row>
    <row r="1835" spans="1:7" x14ac:dyDescent="0.25">
      <c r="A1835" s="1">
        <v>1834</v>
      </c>
      <c r="B1835" s="4">
        <v>294.48983650151803</v>
      </c>
      <c r="C1835" s="4">
        <v>32.333298745949499</v>
      </c>
      <c r="D1835" s="4">
        <v>57.572011443765803</v>
      </c>
      <c r="E1835" s="4">
        <v>103.297336296263</v>
      </c>
      <c r="F1835" s="4">
        <v>55.857958575276598</v>
      </c>
      <c r="G1835" s="4">
        <v>108.71008831255457</v>
      </c>
    </row>
    <row r="1836" spans="1:7" x14ac:dyDescent="0.25">
      <c r="A1836" s="1">
        <v>1835</v>
      </c>
      <c r="B1836" s="4">
        <v>274.79895281434602</v>
      </c>
      <c r="C1836" s="4">
        <v>273.74243588478402</v>
      </c>
      <c r="D1836" s="4">
        <v>13.638125575494801</v>
      </c>
      <c r="E1836" s="4">
        <v>88.695280417211507</v>
      </c>
      <c r="F1836" s="4">
        <v>169.14093198739499</v>
      </c>
      <c r="G1836" s="4">
        <v>164.00314533584626</v>
      </c>
    </row>
    <row r="1837" spans="1:7" x14ac:dyDescent="0.25">
      <c r="A1837" s="1">
        <v>1836</v>
      </c>
      <c r="B1837" s="4">
        <v>253.051573354992</v>
      </c>
      <c r="C1837" s="4">
        <v>286.64264105322701</v>
      </c>
      <c r="D1837" s="4">
        <v>32.493721323757399</v>
      </c>
      <c r="E1837" s="4">
        <v>26.867115435055101</v>
      </c>
      <c r="F1837" s="4">
        <v>38.640379871924999</v>
      </c>
      <c r="G1837" s="4">
        <v>127.53908620779131</v>
      </c>
    </row>
    <row r="1838" spans="1:7" x14ac:dyDescent="0.25">
      <c r="A1838" s="1">
        <v>1837</v>
      </c>
      <c r="B1838" s="4">
        <v>-43.948077392144299</v>
      </c>
      <c r="C1838" s="4">
        <v>190.458807412825</v>
      </c>
      <c r="D1838" s="4">
        <v>226.93948519304001</v>
      </c>
      <c r="E1838" s="4">
        <v>-48.375007675929098</v>
      </c>
      <c r="F1838" s="4">
        <v>139.660727695329</v>
      </c>
      <c r="G1838" s="4">
        <v>92.947187046624123</v>
      </c>
    </row>
    <row r="1839" spans="1:7" x14ac:dyDescent="0.25">
      <c r="A1839" s="1">
        <v>1838</v>
      </c>
      <c r="B1839" s="4">
        <v>32.3274482824622</v>
      </c>
      <c r="C1839" s="4">
        <v>273.92592338532899</v>
      </c>
      <c r="D1839" s="4">
        <v>220.67691835963399</v>
      </c>
      <c r="E1839" s="4">
        <v>16.361083226508999</v>
      </c>
      <c r="F1839" s="4">
        <v>61.021846263814801</v>
      </c>
      <c r="G1839" s="4">
        <v>120.8626439035498</v>
      </c>
    </row>
    <row r="1840" spans="1:7" x14ac:dyDescent="0.25">
      <c r="A1840" s="1">
        <v>1839</v>
      </c>
      <c r="B1840" s="4">
        <v>18.815330439723599</v>
      </c>
      <c r="C1840" s="4">
        <v>-2.7198082698807</v>
      </c>
      <c r="D1840" s="4">
        <v>16.502910161881498</v>
      </c>
      <c r="E1840" s="4">
        <v>9.3017530658692706</v>
      </c>
      <c r="F1840" s="4">
        <v>135.63953127623299</v>
      </c>
      <c r="G1840" s="4">
        <v>35.507943334765329</v>
      </c>
    </row>
    <row r="1841" spans="1:7" x14ac:dyDescent="0.25">
      <c r="A1841" s="1">
        <v>1840</v>
      </c>
      <c r="B1841" s="4">
        <v>255.50756486208701</v>
      </c>
      <c r="C1841" s="4">
        <v>276.59404331867398</v>
      </c>
      <c r="D1841" s="4">
        <v>213.05156805669299</v>
      </c>
      <c r="E1841" s="4">
        <v>285.14838695377301</v>
      </c>
      <c r="F1841" s="4">
        <v>171.832631567037</v>
      </c>
      <c r="G1841" s="4">
        <v>240.42683895165277</v>
      </c>
    </row>
    <row r="1842" spans="1:7" x14ac:dyDescent="0.25">
      <c r="A1842" s="1">
        <v>1841</v>
      </c>
      <c r="B1842" s="4">
        <v>31.198103921586998</v>
      </c>
      <c r="C1842" s="4">
        <v>285.29213356393802</v>
      </c>
      <c r="D1842" s="4">
        <v>216.76609168133601</v>
      </c>
      <c r="E1842" s="4">
        <v>55.560822534941103</v>
      </c>
      <c r="F1842" s="4">
        <v>12.9523505521767</v>
      </c>
      <c r="G1842" s="4">
        <v>120.35390045079575</v>
      </c>
    </row>
    <row r="1843" spans="1:7" x14ac:dyDescent="0.25">
      <c r="A1843" s="1">
        <v>1842</v>
      </c>
      <c r="B1843" s="4">
        <v>170.870490510688</v>
      </c>
      <c r="C1843" s="4">
        <v>199.39339113286999</v>
      </c>
      <c r="D1843" s="4">
        <v>-31.927353423626599</v>
      </c>
      <c r="E1843" s="4">
        <v>4.3837288830458103</v>
      </c>
      <c r="F1843" s="4">
        <v>151.134310113259</v>
      </c>
      <c r="G1843" s="4">
        <v>98.770913443247238</v>
      </c>
    </row>
    <row r="1844" spans="1:7" x14ac:dyDescent="0.25">
      <c r="A1844" s="1">
        <v>1843</v>
      </c>
      <c r="B1844" s="4">
        <v>-265.502531701929</v>
      </c>
      <c r="C1844" s="4">
        <v>20.501271911390202</v>
      </c>
      <c r="D1844" s="4">
        <v>23.033585681989202</v>
      </c>
      <c r="E1844" s="4">
        <v>-15.6963159197077</v>
      </c>
      <c r="F1844" s="4">
        <v>-8.66319071461667</v>
      </c>
      <c r="G1844" s="4">
        <v>-49.265436148574793</v>
      </c>
    </row>
    <row r="1845" spans="1:7" x14ac:dyDescent="0.25">
      <c r="A1845" s="1">
        <v>1844</v>
      </c>
      <c r="B1845" s="4">
        <v>253.320384823284</v>
      </c>
      <c r="C1845" s="4">
        <v>20.479552587128701</v>
      </c>
      <c r="D1845" s="4">
        <v>164.24802827618799</v>
      </c>
      <c r="E1845" s="4">
        <v>-6.9840690334361097</v>
      </c>
      <c r="F1845" s="4">
        <v>137.307219505419</v>
      </c>
      <c r="G1845" s="4">
        <v>113.67422323171672</v>
      </c>
    </row>
    <row r="1846" spans="1:7" x14ac:dyDescent="0.25">
      <c r="A1846" s="1">
        <v>1845</v>
      </c>
      <c r="B1846" s="4">
        <v>20.5816867558691</v>
      </c>
      <c r="C1846" s="4">
        <v>230.81513549432799</v>
      </c>
      <c r="D1846" s="4">
        <v>-24.206679746751899</v>
      </c>
      <c r="E1846" s="4">
        <v>-3.8469011801589001</v>
      </c>
      <c r="F1846" s="4">
        <v>148.227674226993</v>
      </c>
      <c r="G1846" s="4">
        <v>74.314183110055865</v>
      </c>
    </row>
    <row r="1847" spans="1:7" x14ac:dyDescent="0.25">
      <c r="A1847" s="1">
        <v>1846</v>
      </c>
      <c r="B1847" s="4">
        <v>161.53447873756701</v>
      </c>
      <c r="C1847" s="4">
        <v>217.99568317790499</v>
      </c>
      <c r="D1847" s="4">
        <v>158.19137555471099</v>
      </c>
      <c r="E1847" s="4">
        <v>22.423143838689601</v>
      </c>
      <c r="F1847" s="4">
        <v>187.32910991188899</v>
      </c>
      <c r="G1847" s="4">
        <v>149.49475824415231</v>
      </c>
    </row>
    <row r="1848" spans="1:7" x14ac:dyDescent="0.25">
      <c r="A1848" s="1">
        <v>1847</v>
      </c>
      <c r="B1848" s="4">
        <v>280.915769797363</v>
      </c>
      <c r="C1848" s="4">
        <v>71.659016533006593</v>
      </c>
      <c r="D1848" s="4">
        <v>207.78171529671201</v>
      </c>
      <c r="E1848" s="4">
        <v>32.112101400856403</v>
      </c>
      <c r="F1848" s="4">
        <v>154.18653469496201</v>
      </c>
      <c r="G1848" s="4">
        <v>149.33102754458</v>
      </c>
    </row>
    <row r="1849" spans="1:7" x14ac:dyDescent="0.25">
      <c r="A1849" s="1">
        <v>1848</v>
      </c>
      <c r="B1849" s="4">
        <v>273.60518342731001</v>
      </c>
      <c r="C1849" s="4">
        <v>20.592807881259699</v>
      </c>
      <c r="D1849" s="4">
        <v>6.8571286230856101</v>
      </c>
      <c r="E1849" s="4">
        <v>6.0653068512847996</v>
      </c>
      <c r="F1849" s="4">
        <v>155.32272081253799</v>
      </c>
      <c r="G1849" s="4">
        <v>92.48862951909561</v>
      </c>
    </row>
    <row r="1850" spans="1:7" x14ac:dyDescent="0.25">
      <c r="A1850" s="1">
        <v>1849</v>
      </c>
      <c r="B1850" s="4">
        <v>27.4258596230775</v>
      </c>
      <c r="C1850" s="4">
        <v>248.78526036154</v>
      </c>
      <c r="D1850" s="4">
        <v>37.584345148641901</v>
      </c>
      <c r="E1850" s="4">
        <v>31.407694359443902</v>
      </c>
      <c r="F1850" s="4">
        <v>154.752240038118</v>
      </c>
      <c r="G1850" s="4">
        <v>99.991079906164259</v>
      </c>
    </row>
    <row r="1851" spans="1:7" x14ac:dyDescent="0.25">
      <c r="A1851" s="1">
        <v>1850</v>
      </c>
      <c r="B1851" s="4">
        <v>-13.8486453816984</v>
      </c>
      <c r="C1851" s="4">
        <v>225.58416490293399</v>
      </c>
      <c r="D1851" s="4">
        <v>246.33273847168201</v>
      </c>
      <c r="E1851" s="4">
        <v>44.896598469970797</v>
      </c>
      <c r="F1851" s="4">
        <v>47.148439073512002</v>
      </c>
      <c r="G1851" s="4">
        <v>110.02265910728008</v>
      </c>
    </row>
    <row r="1852" spans="1:7" x14ac:dyDescent="0.25">
      <c r="A1852" s="1">
        <v>1851</v>
      </c>
      <c r="B1852" s="4">
        <v>19.384270255399201</v>
      </c>
      <c r="C1852" s="4">
        <v>229.536030068738</v>
      </c>
      <c r="D1852" s="4">
        <v>-6.77540345899844</v>
      </c>
      <c r="E1852" s="4">
        <v>32.155717276815402</v>
      </c>
      <c r="F1852" s="4">
        <v>151.50192257156499</v>
      </c>
      <c r="G1852" s="4">
        <v>85.160507342703823</v>
      </c>
    </row>
    <row r="1853" spans="1:7" x14ac:dyDescent="0.25">
      <c r="A1853" s="1">
        <v>1852</v>
      </c>
      <c r="B1853" s="4">
        <v>14.478511908565499</v>
      </c>
      <c r="C1853" s="4">
        <v>-5.8916113523520801</v>
      </c>
      <c r="D1853" s="4">
        <v>18.022329030227802</v>
      </c>
      <c r="E1853" s="4">
        <v>28.151023738512301</v>
      </c>
      <c r="F1853" s="4">
        <v>130.832476193172</v>
      </c>
      <c r="G1853" s="4">
        <v>37.118545903625105</v>
      </c>
    </row>
    <row r="1854" spans="1:7" x14ac:dyDescent="0.25">
      <c r="A1854" s="1">
        <v>1853</v>
      </c>
      <c r="B1854" s="4">
        <v>257.52305751074198</v>
      </c>
      <c r="C1854" s="4">
        <v>248.102893469306</v>
      </c>
      <c r="D1854" s="4">
        <v>7.7580735771712304</v>
      </c>
      <c r="E1854" s="4">
        <v>-12.3435823493698</v>
      </c>
      <c r="F1854" s="4">
        <v>154.52186088341699</v>
      </c>
      <c r="G1854" s="4">
        <v>131.11246061825327</v>
      </c>
    </row>
    <row r="1855" spans="1:7" x14ac:dyDescent="0.25">
      <c r="A1855" s="1">
        <v>1854</v>
      </c>
      <c r="B1855" s="4">
        <v>-33.426990586335201</v>
      </c>
      <c r="C1855" s="4">
        <v>250.80446903024901</v>
      </c>
      <c r="D1855" s="4">
        <v>175.190329932227</v>
      </c>
      <c r="E1855" s="4">
        <v>13.3956118814977</v>
      </c>
      <c r="F1855" s="4">
        <v>101.25142146311499</v>
      </c>
      <c r="G1855" s="4">
        <v>101.4429683441507</v>
      </c>
    </row>
    <row r="1856" spans="1:7" x14ac:dyDescent="0.25">
      <c r="A1856" s="1">
        <v>1855</v>
      </c>
      <c r="B1856" s="4">
        <v>233.18435614615899</v>
      </c>
      <c r="C1856" s="4">
        <v>269.48234482767498</v>
      </c>
      <c r="D1856" s="4">
        <v>60.7244940725815</v>
      </c>
      <c r="E1856" s="4">
        <v>8.3739703455348398</v>
      </c>
      <c r="F1856" s="4">
        <v>145.38629984828401</v>
      </c>
      <c r="G1856" s="4">
        <v>143.43029304804685</v>
      </c>
    </row>
    <row r="1857" spans="1:7" x14ac:dyDescent="0.25">
      <c r="A1857" s="1">
        <v>1856</v>
      </c>
      <c r="B1857" s="4">
        <v>224.24305752738999</v>
      </c>
      <c r="C1857" s="4">
        <v>215.718024943991</v>
      </c>
      <c r="D1857" s="4">
        <v>27.201506258329498</v>
      </c>
      <c r="E1857" s="4">
        <v>35.626202187609699</v>
      </c>
      <c r="F1857" s="4">
        <v>141.86613082539799</v>
      </c>
      <c r="G1857" s="4">
        <v>128.93098434854363</v>
      </c>
    </row>
    <row r="1858" spans="1:7" x14ac:dyDescent="0.25">
      <c r="A1858" s="1">
        <v>1857</v>
      </c>
      <c r="B1858" s="4">
        <v>261.06790891050002</v>
      </c>
      <c r="C1858" s="4">
        <v>230.75481575214101</v>
      </c>
      <c r="D1858" s="4">
        <v>59.900120695623102</v>
      </c>
      <c r="E1858" s="4">
        <v>-58.144897348729799</v>
      </c>
      <c r="F1858" s="4">
        <v>135.50860416367101</v>
      </c>
      <c r="G1858" s="4">
        <v>125.81731043464106</v>
      </c>
    </row>
    <row r="1859" spans="1:7" x14ac:dyDescent="0.25">
      <c r="A1859" s="1">
        <v>1858</v>
      </c>
      <c r="B1859" s="4">
        <v>202.91370042902801</v>
      </c>
      <c r="C1859" s="4">
        <v>298.76361771386502</v>
      </c>
      <c r="D1859" s="4">
        <v>-160.11734597205</v>
      </c>
      <c r="E1859" s="4">
        <v>21.0837895477827</v>
      </c>
      <c r="F1859" s="4">
        <v>52.646654204557002</v>
      </c>
      <c r="G1859" s="4">
        <v>83.058083184636558</v>
      </c>
    </row>
    <row r="1860" spans="1:7" x14ac:dyDescent="0.25">
      <c r="A1860" s="1">
        <v>1859</v>
      </c>
      <c r="B1860" s="4">
        <v>-1.4020277899037401</v>
      </c>
      <c r="C1860" s="4">
        <v>37.734201770448003</v>
      </c>
      <c r="D1860" s="4">
        <v>8.6011657264959904</v>
      </c>
      <c r="E1860" s="4">
        <v>3.3292942688048299</v>
      </c>
      <c r="F1860" s="4">
        <v>142.12515518301899</v>
      </c>
      <c r="G1860" s="4">
        <v>38.077557831772815</v>
      </c>
    </row>
    <row r="1861" spans="1:7" x14ac:dyDescent="0.25">
      <c r="A1861" s="1">
        <v>1860</v>
      </c>
      <c r="B1861" s="4">
        <v>13.628076322516399</v>
      </c>
      <c r="C1861" s="4">
        <v>289.203331940922</v>
      </c>
      <c r="D1861" s="4">
        <v>64.9005742389202</v>
      </c>
      <c r="E1861" s="4">
        <v>-14.0253895569174</v>
      </c>
      <c r="F1861" s="4">
        <v>137.12547708070699</v>
      </c>
      <c r="G1861" s="4">
        <v>98.166414005229655</v>
      </c>
    </row>
    <row r="1862" spans="1:7" x14ac:dyDescent="0.25">
      <c r="A1862" s="1">
        <v>1861</v>
      </c>
      <c r="B1862" s="4">
        <v>225.12819744079999</v>
      </c>
      <c r="C1862" s="4">
        <v>270.32151619203898</v>
      </c>
      <c r="D1862" s="4">
        <v>241.115944479126</v>
      </c>
      <c r="E1862" s="4">
        <v>16.2220354233996</v>
      </c>
      <c r="F1862" s="4">
        <v>141.87348139118899</v>
      </c>
      <c r="G1862" s="4">
        <v>178.93223498531071</v>
      </c>
    </row>
    <row r="1863" spans="1:7" x14ac:dyDescent="0.25">
      <c r="A1863" s="1">
        <v>1862</v>
      </c>
      <c r="B1863" s="4">
        <v>0.181875341620653</v>
      </c>
      <c r="C1863" s="4">
        <v>246.04950641732401</v>
      </c>
      <c r="D1863" s="4">
        <v>3.90467068009213</v>
      </c>
      <c r="E1863" s="4">
        <v>19.4928351271429</v>
      </c>
      <c r="F1863" s="4">
        <v>116.164544835003</v>
      </c>
      <c r="G1863" s="4">
        <v>77.15868648023654</v>
      </c>
    </row>
    <row r="1864" spans="1:7" x14ac:dyDescent="0.25">
      <c r="A1864" s="1">
        <v>1863</v>
      </c>
      <c r="B1864" s="4">
        <v>230.510416145709</v>
      </c>
      <c r="C1864" s="4">
        <v>300.57310753467402</v>
      </c>
      <c r="D1864" s="4">
        <v>34.926596637117399</v>
      </c>
      <c r="E1864" s="4">
        <v>81.613833468155704</v>
      </c>
      <c r="F1864" s="4">
        <v>176.934961870802</v>
      </c>
      <c r="G1864" s="4">
        <v>164.91178313129163</v>
      </c>
    </row>
    <row r="1865" spans="1:7" x14ac:dyDescent="0.25">
      <c r="A1865" s="1">
        <v>1864</v>
      </c>
      <c r="B1865" s="4">
        <v>39.172127398557102</v>
      </c>
      <c r="C1865" s="4">
        <v>-30.087737766416399</v>
      </c>
      <c r="D1865" s="4">
        <v>37.880569291114902</v>
      </c>
      <c r="E1865" s="4">
        <v>16.173465456586399</v>
      </c>
      <c r="F1865" s="4">
        <v>33.3537041365148</v>
      </c>
      <c r="G1865" s="4">
        <v>19.298425703271363</v>
      </c>
    </row>
    <row r="1866" spans="1:7" x14ac:dyDescent="0.25">
      <c r="A1866" s="1">
        <v>1865</v>
      </c>
      <c r="B1866" s="4">
        <v>-12.1766629267297</v>
      </c>
      <c r="C1866" s="4">
        <v>249.09585625176899</v>
      </c>
      <c r="D1866" s="4">
        <v>220.611515573791</v>
      </c>
      <c r="E1866" s="4">
        <v>13.809951060108901</v>
      </c>
      <c r="F1866" s="4">
        <v>131.12577271055699</v>
      </c>
      <c r="G1866" s="4">
        <v>120.49328653389925</v>
      </c>
    </row>
    <row r="1867" spans="1:7" x14ac:dyDescent="0.25">
      <c r="A1867" s="1">
        <v>1866</v>
      </c>
      <c r="B1867" s="4">
        <v>268.46688839862799</v>
      </c>
      <c r="C1867" s="4">
        <v>262.38737315404802</v>
      </c>
      <c r="D1867" s="4">
        <v>187.139737794528</v>
      </c>
      <c r="E1867" s="4">
        <v>145.521129372655</v>
      </c>
      <c r="F1867" s="4">
        <v>3.1487044296442099</v>
      </c>
      <c r="G1867" s="4">
        <v>173.33276662990062</v>
      </c>
    </row>
    <row r="1868" spans="1:7" x14ac:dyDescent="0.25">
      <c r="A1868" s="1">
        <v>1867</v>
      </c>
      <c r="B1868" s="4">
        <v>-10.216712644336599</v>
      </c>
      <c r="C1868" s="4">
        <v>288.30225377089698</v>
      </c>
      <c r="D1868" s="4">
        <v>252.15674715554599</v>
      </c>
      <c r="E1868" s="4">
        <v>70.946510961158396</v>
      </c>
      <c r="F1868" s="4">
        <v>4.6145727536705499</v>
      </c>
      <c r="G1868" s="4">
        <v>121.16067439938706</v>
      </c>
    </row>
    <row r="1869" spans="1:7" x14ac:dyDescent="0.25">
      <c r="A1869" s="1">
        <v>1868</v>
      </c>
      <c r="B1869" s="4">
        <v>27.1879023619232</v>
      </c>
      <c r="C1869" s="4">
        <v>234.57722281369399</v>
      </c>
      <c r="D1869" s="4">
        <v>13.727677289371099</v>
      </c>
      <c r="E1869" s="4">
        <v>155.81803470874499</v>
      </c>
      <c r="F1869" s="4">
        <v>164.719655810017</v>
      </c>
      <c r="G1869" s="4">
        <v>119.20609859675005</v>
      </c>
    </row>
    <row r="1870" spans="1:7" x14ac:dyDescent="0.25">
      <c r="A1870" s="1">
        <v>1869</v>
      </c>
      <c r="B1870" s="4">
        <v>255.53233323308299</v>
      </c>
      <c r="C1870" s="4">
        <v>255.521403734144</v>
      </c>
      <c r="D1870" s="4">
        <v>181.189152821128</v>
      </c>
      <c r="E1870" s="4">
        <v>13.377273473521401</v>
      </c>
      <c r="F1870" s="4">
        <v>136.15968062922499</v>
      </c>
      <c r="G1870" s="4">
        <v>168.3559687782203</v>
      </c>
    </row>
    <row r="1871" spans="1:7" x14ac:dyDescent="0.25">
      <c r="A1871" s="1">
        <v>1870</v>
      </c>
      <c r="B1871" s="4">
        <v>241.40600351799799</v>
      </c>
      <c r="C1871" s="4">
        <v>275.63542109452601</v>
      </c>
      <c r="D1871" s="4">
        <v>178.461641628</v>
      </c>
      <c r="E1871" s="4">
        <v>24.716020717524</v>
      </c>
      <c r="F1871" s="4">
        <v>147.70995563021501</v>
      </c>
      <c r="G1871" s="4">
        <v>173.58580851765259</v>
      </c>
    </row>
    <row r="1872" spans="1:7" x14ac:dyDescent="0.25">
      <c r="A1872" s="1">
        <v>1871</v>
      </c>
      <c r="B1872" s="4">
        <v>316.66773227388001</v>
      </c>
      <c r="C1872" s="4">
        <v>35.424394417214302</v>
      </c>
      <c r="D1872" s="4">
        <v>37.259058534590601</v>
      </c>
      <c r="E1872" s="4">
        <v>118.27987689992101</v>
      </c>
      <c r="F1872" s="4">
        <v>135.56093613628099</v>
      </c>
      <c r="G1872" s="4">
        <v>128.63839965237739</v>
      </c>
    </row>
    <row r="1873" spans="1:7" x14ac:dyDescent="0.25">
      <c r="A1873" s="1">
        <v>1872</v>
      </c>
      <c r="B1873" s="4">
        <v>25.230609799556401</v>
      </c>
      <c r="C1873" s="4">
        <v>46.429762243430602</v>
      </c>
      <c r="D1873" s="4">
        <v>262.59561511764002</v>
      </c>
      <c r="E1873" s="4">
        <v>164.494337988914</v>
      </c>
      <c r="F1873" s="4">
        <v>150.44700895586601</v>
      </c>
      <c r="G1873" s="4">
        <v>129.8394668210814</v>
      </c>
    </row>
    <row r="1874" spans="1:7" x14ac:dyDescent="0.25">
      <c r="A1874" s="1">
        <v>1873</v>
      </c>
      <c r="B1874" s="4">
        <v>14.027790493725</v>
      </c>
      <c r="C1874" s="4">
        <v>259.82598983458797</v>
      </c>
      <c r="D1874" s="4">
        <v>173.01230213952499</v>
      </c>
      <c r="E1874" s="4">
        <v>138.39440526421899</v>
      </c>
      <c r="F1874" s="4">
        <v>68.897820127720905</v>
      </c>
      <c r="G1874" s="4">
        <v>130.83166157195558</v>
      </c>
    </row>
    <row r="1875" spans="1:7" x14ac:dyDescent="0.25">
      <c r="A1875" s="1">
        <v>1874</v>
      </c>
      <c r="B1875" s="4">
        <v>36.3292375742422</v>
      </c>
      <c r="C1875" s="4">
        <v>244.66926239932201</v>
      </c>
      <c r="D1875" s="4">
        <v>-160.41435479979199</v>
      </c>
      <c r="E1875" s="4">
        <v>36.422525262666497</v>
      </c>
      <c r="F1875" s="4">
        <v>-40.6761098297088</v>
      </c>
      <c r="G1875" s="4">
        <v>23.26611212134598</v>
      </c>
    </row>
    <row r="1876" spans="1:7" x14ac:dyDescent="0.25">
      <c r="A1876" s="1">
        <v>1875</v>
      </c>
      <c r="B1876" s="4">
        <v>-152.53978827740801</v>
      </c>
      <c r="C1876" s="4">
        <v>209.362743684598</v>
      </c>
      <c r="D1876" s="4">
        <v>34.4526104245219</v>
      </c>
      <c r="E1876" s="4">
        <v>33.524908422604703</v>
      </c>
      <c r="F1876" s="4">
        <v>142.780600344601</v>
      </c>
      <c r="G1876" s="4">
        <v>53.516214919783522</v>
      </c>
    </row>
    <row r="1877" spans="1:7" x14ac:dyDescent="0.25">
      <c r="A1877" s="1">
        <v>1876</v>
      </c>
      <c r="B1877" s="4">
        <v>9.1499386133500007</v>
      </c>
      <c r="C1877" s="4">
        <v>240.446355580133</v>
      </c>
      <c r="D1877" s="4">
        <v>196.32917018357199</v>
      </c>
      <c r="E1877" s="4">
        <v>147.569699405168</v>
      </c>
      <c r="F1877" s="4">
        <v>166.603058771805</v>
      </c>
      <c r="G1877" s="4">
        <v>152.01964451080559</v>
      </c>
    </row>
    <row r="1878" spans="1:7" x14ac:dyDescent="0.25">
      <c r="A1878" s="1">
        <v>1877</v>
      </c>
      <c r="B1878" s="4">
        <v>-2.2449994195814802</v>
      </c>
      <c r="C1878" s="4">
        <v>295.01824543107602</v>
      </c>
      <c r="D1878" s="4">
        <v>64.915736615161194</v>
      </c>
      <c r="E1878" s="4">
        <v>49.638204733332003</v>
      </c>
      <c r="F1878" s="4">
        <v>-15.5333916570283</v>
      </c>
      <c r="G1878" s="4">
        <v>78.3587591405919</v>
      </c>
    </row>
    <row r="1879" spans="1:7" x14ac:dyDescent="0.25">
      <c r="A1879" s="1">
        <v>1878</v>
      </c>
      <c r="B1879" s="4">
        <v>29.712427309718802</v>
      </c>
      <c r="C1879" s="4">
        <v>11.577707756729501</v>
      </c>
      <c r="D1879" s="4">
        <v>235.28700565644201</v>
      </c>
      <c r="E1879" s="4">
        <v>7.1216748295084598</v>
      </c>
      <c r="F1879" s="4">
        <v>119.46834584661801</v>
      </c>
      <c r="G1879" s="4">
        <v>80.633432279803358</v>
      </c>
    </row>
    <row r="1880" spans="1:7" x14ac:dyDescent="0.25">
      <c r="A1880" s="1">
        <v>1879</v>
      </c>
      <c r="B1880" s="4">
        <v>12.663880730065101</v>
      </c>
      <c r="C1880" s="4">
        <v>261.77058186880203</v>
      </c>
      <c r="D1880" s="4">
        <v>247.55226366901201</v>
      </c>
      <c r="E1880" s="4">
        <v>218.25763679151899</v>
      </c>
      <c r="F1880" s="4">
        <v>32.880981131259297</v>
      </c>
      <c r="G1880" s="4">
        <v>154.62506883813148</v>
      </c>
    </row>
    <row r="1881" spans="1:7" x14ac:dyDescent="0.25">
      <c r="A1881" s="1">
        <v>1880</v>
      </c>
      <c r="B1881" s="4">
        <v>286.17615717553599</v>
      </c>
      <c r="C1881" s="4">
        <v>277.330408012693</v>
      </c>
      <c r="D1881" s="4">
        <v>245.66399411037901</v>
      </c>
      <c r="E1881" s="4">
        <v>237.01147045772299</v>
      </c>
      <c r="F1881" s="4">
        <v>150.91273983867401</v>
      </c>
      <c r="G1881" s="4">
        <v>239.41895391900098</v>
      </c>
    </row>
    <row r="1882" spans="1:7" x14ac:dyDescent="0.25">
      <c r="A1882" s="1">
        <v>1881</v>
      </c>
      <c r="B1882" s="4">
        <v>69.442310061008001</v>
      </c>
      <c r="C1882" s="4">
        <v>264.334681870042</v>
      </c>
      <c r="D1882" s="4">
        <v>26.2716152112767</v>
      </c>
      <c r="E1882" s="4">
        <v>22.5461149075477</v>
      </c>
      <c r="F1882" s="4">
        <v>34.196506847894</v>
      </c>
      <c r="G1882" s="4">
        <v>83.358245779553684</v>
      </c>
    </row>
    <row r="1883" spans="1:7" x14ac:dyDescent="0.25">
      <c r="A1883" s="1">
        <v>1882</v>
      </c>
      <c r="B1883" s="4">
        <v>10.016573821598801</v>
      </c>
      <c r="C1883" s="4">
        <v>268.374910945583</v>
      </c>
      <c r="D1883" s="4">
        <v>37.189864149935097</v>
      </c>
      <c r="E1883" s="4">
        <v>225.68199285975501</v>
      </c>
      <c r="F1883" s="4">
        <v>87.539004490331607</v>
      </c>
      <c r="G1883" s="4">
        <v>125.76046925344072</v>
      </c>
    </row>
    <row r="1884" spans="1:7" x14ac:dyDescent="0.25">
      <c r="A1884" s="1">
        <v>1883</v>
      </c>
      <c r="B1884" s="4">
        <v>262.75318784419198</v>
      </c>
      <c r="C1884" s="4">
        <v>208.91960907301299</v>
      </c>
      <c r="D1884" s="4">
        <v>206.23019406482399</v>
      </c>
      <c r="E1884" s="4">
        <v>-8.2842085704012405</v>
      </c>
      <c r="F1884" s="4">
        <v>170.93057480162</v>
      </c>
      <c r="G1884" s="4">
        <v>168.10987144264953</v>
      </c>
    </row>
    <row r="1885" spans="1:7" x14ac:dyDescent="0.25">
      <c r="A1885" s="1">
        <v>1884</v>
      </c>
      <c r="B1885" s="4">
        <v>19.822616335419902</v>
      </c>
      <c r="C1885" s="4">
        <v>295.03617374908299</v>
      </c>
      <c r="D1885" s="4">
        <v>39.218932658956703</v>
      </c>
      <c r="E1885" s="4">
        <v>129.29492400264999</v>
      </c>
      <c r="F1885" s="4">
        <v>123.930670443674</v>
      </c>
      <c r="G1885" s="4">
        <v>121.46066343795671</v>
      </c>
    </row>
    <row r="1886" spans="1:7" x14ac:dyDescent="0.25">
      <c r="A1886" s="1">
        <v>1885</v>
      </c>
      <c r="B1886" s="4">
        <v>273.45986746628398</v>
      </c>
      <c r="C1886" s="4">
        <v>206.79032245977001</v>
      </c>
      <c r="D1886" s="4">
        <v>155.38093182675999</v>
      </c>
      <c r="E1886" s="4">
        <v>3.30289261640204</v>
      </c>
      <c r="F1886" s="4">
        <v>34.048573014293503</v>
      </c>
      <c r="G1886" s="4">
        <v>134.59651747670188</v>
      </c>
    </row>
    <row r="1887" spans="1:7" x14ac:dyDescent="0.25">
      <c r="A1887" s="1">
        <v>1886</v>
      </c>
      <c r="B1887" s="4">
        <v>10.1627128255658</v>
      </c>
      <c r="C1887" s="4">
        <v>277.552952052732</v>
      </c>
      <c r="D1887" s="4">
        <v>18.2753541504905</v>
      </c>
      <c r="E1887" s="4">
        <v>16.921491253350698</v>
      </c>
      <c r="F1887" s="4">
        <v>-7.1494616643026196</v>
      </c>
      <c r="G1887" s="4">
        <v>63.152609723567274</v>
      </c>
    </row>
    <row r="1888" spans="1:7" x14ac:dyDescent="0.25">
      <c r="A1888" s="1">
        <v>1887</v>
      </c>
      <c r="B1888" s="4">
        <v>296.31899287002801</v>
      </c>
      <c r="C1888" s="4">
        <v>194.55848535038399</v>
      </c>
      <c r="D1888" s="4">
        <v>18.297147499083</v>
      </c>
      <c r="E1888" s="4">
        <v>17.7165632519017</v>
      </c>
      <c r="F1888" s="4">
        <v>98.242949572363401</v>
      </c>
      <c r="G1888" s="4">
        <v>125.02682770875201</v>
      </c>
    </row>
    <row r="1889" spans="1:7" x14ac:dyDescent="0.25">
      <c r="A1889" s="1">
        <v>1888</v>
      </c>
      <c r="B1889" s="4">
        <v>-20.881913110683499</v>
      </c>
      <c r="C1889" s="4">
        <v>233.317262853084</v>
      </c>
      <c r="D1889" s="4">
        <v>50.372240819859499</v>
      </c>
      <c r="E1889" s="4">
        <v>-0.36857500543256</v>
      </c>
      <c r="F1889" s="4">
        <v>26.952548190269201</v>
      </c>
      <c r="G1889" s="4">
        <v>57.878312749419329</v>
      </c>
    </row>
    <row r="1890" spans="1:7" x14ac:dyDescent="0.25">
      <c r="A1890" s="1">
        <v>1889</v>
      </c>
      <c r="B1890" s="4">
        <v>273.07560391512197</v>
      </c>
      <c r="C1890" s="4">
        <v>38.987780283366298</v>
      </c>
      <c r="D1890" s="4">
        <v>170.92636426079801</v>
      </c>
      <c r="E1890" s="4">
        <v>17.971528271257998</v>
      </c>
      <c r="F1890" s="4">
        <v>8.7946986156995592</v>
      </c>
      <c r="G1890" s="4">
        <v>101.95119506924877</v>
      </c>
    </row>
    <row r="1891" spans="1:7" x14ac:dyDescent="0.25">
      <c r="A1891" s="1">
        <v>1890</v>
      </c>
      <c r="B1891" s="4">
        <v>18.502990746222299</v>
      </c>
      <c r="C1891" s="4">
        <v>219.477600654112</v>
      </c>
      <c r="D1891" s="4">
        <v>-197.47417128913</v>
      </c>
      <c r="E1891" s="4">
        <v>13.1760062595352</v>
      </c>
      <c r="F1891" s="4">
        <v>128.613223658549</v>
      </c>
      <c r="G1891" s="4">
        <v>36.459130005857702</v>
      </c>
    </row>
    <row r="1892" spans="1:7" x14ac:dyDescent="0.25">
      <c r="A1892" s="1">
        <v>1891</v>
      </c>
      <c r="B1892" s="4">
        <v>16.778941522539299</v>
      </c>
      <c r="C1892" s="4">
        <v>264.376840618014</v>
      </c>
      <c r="D1892" s="4">
        <v>265.04275896430602</v>
      </c>
      <c r="E1892" s="4">
        <v>7.7886751573899602</v>
      </c>
      <c r="F1892" s="4">
        <v>-18.580141773048801</v>
      </c>
      <c r="G1892" s="4">
        <v>107.08141489784009</v>
      </c>
    </row>
    <row r="1893" spans="1:7" x14ac:dyDescent="0.25">
      <c r="A1893" s="1">
        <v>1892</v>
      </c>
      <c r="B1893" s="4">
        <v>25.7089974353724</v>
      </c>
      <c r="C1893" s="4">
        <v>266.50417593477999</v>
      </c>
      <c r="D1893" s="4">
        <v>189.54717103700099</v>
      </c>
      <c r="E1893" s="4">
        <v>150.19928636469299</v>
      </c>
      <c r="F1893" s="4">
        <v>158.107387728258</v>
      </c>
      <c r="G1893" s="4">
        <v>158.01340370002089</v>
      </c>
    </row>
    <row r="1894" spans="1:7" x14ac:dyDescent="0.25">
      <c r="A1894" s="1">
        <v>1893</v>
      </c>
      <c r="B1894" s="4">
        <v>62.728389155090397</v>
      </c>
      <c r="C1894" s="4">
        <v>235.99659784474599</v>
      </c>
      <c r="D1894" s="4">
        <v>221.091356951655</v>
      </c>
      <c r="E1894" s="4">
        <v>3.3277214623387201</v>
      </c>
      <c r="F1894" s="4">
        <v>130.62209777806299</v>
      </c>
      <c r="G1894" s="4">
        <v>130.75323263837862</v>
      </c>
    </row>
    <row r="1895" spans="1:7" x14ac:dyDescent="0.25">
      <c r="A1895" s="1">
        <v>1894</v>
      </c>
      <c r="B1895" s="4">
        <v>39.578396045900597</v>
      </c>
      <c r="C1895" s="4">
        <v>215.82219058429899</v>
      </c>
      <c r="D1895" s="4">
        <v>57.098596571223297</v>
      </c>
      <c r="E1895" s="4">
        <v>133.066454121954</v>
      </c>
      <c r="F1895" s="4">
        <v>107.233300497532</v>
      </c>
      <c r="G1895" s="4">
        <v>110.55978756418179</v>
      </c>
    </row>
    <row r="1896" spans="1:7" x14ac:dyDescent="0.25">
      <c r="A1896" s="1">
        <v>1895</v>
      </c>
      <c r="B1896" s="4">
        <v>267.53616517439099</v>
      </c>
      <c r="C1896" s="4">
        <v>281.74032731475597</v>
      </c>
      <c r="D1896" s="4">
        <v>263.99333837820501</v>
      </c>
      <c r="E1896" s="4">
        <v>-2.2577835402999802</v>
      </c>
      <c r="F1896" s="4">
        <v>46.021819432540902</v>
      </c>
      <c r="G1896" s="4">
        <v>171.40677335191856</v>
      </c>
    </row>
    <row r="1897" spans="1:7" x14ac:dyDescent="0.25">
      <c r="A1897" s="1">
        <v>1896</v>
      </c>
      <c r="B1897" s="4">
        <v>259.48250092708702</v>
      </c>
      <c r="C1897" s="4">
        <v>38.432728544091702</v>
      </c>
      <c r="D1897" s="4">
        <v>169.39441019797701</v>
      </c>
      <c r="E1897" s="4">
        <v>7.3408785022144203</v>
      </c>
      <c r="F1897" s="4">
        <v>126.670856369077</v>
      </c>
      <c r="G1897" s="4">
        <v>120.26427490808942</v>
      </c>
    </row>
    <row r="1898" spans="1:7" x14ac:dyDescent="0.25">
      <c r="A1898" s="1">
        <v>1897</v>
      </c>
      <c r="B1898" s="4">
        <v>314.72923547942798</v>
      </c>
      <c r="C1898" s="4">
        <v>251.43318810368601</v>
      </c>
      <c r="D1898" s="4">
        <v>231.18106690609</v>
      </c>
      <c r="E1898" s="4">
        <v>27.122993625104801</v>
      </c>
      <c r="F1898" s="4">
        <v>88.133314321186901</v>
      </c>
      <c r="G1898" s="4">
        <v>182.51995968709912</v>
      </c>
    </row>
    <row r="1899" spans="1:7" x14ac:dyDescent="0.25">
      <c r="A1899" s="1">
        <v>1898</v>
      </c>
      <c r="B1899" s="4">
        <v>219.27573937301301</v>
      </c>
      <c r="C1899" s="4">
        <v>190.68964063274899</v>
      </c>
      <c r="D1899" s="4">
        <v>201.45756512694399</v>
      </c>
      <c r="E1899" s="4">
        <v>66.008854599634304</v>
      </c>
      <c r="F1899" s="4">
        <v>127.865099211336</v>
      </c>
      <c r="G1899" s="4">
        <v>161.05937978873527</v>
      </c>
    </row>
    <row r="1900" spans="1:7" x14ac:dyDescent="0.25">
      <c r="A1900" s="1">
        <v>1899</v>
      </c>
      <c r="B1900" s="4">
        <v>293.91242862980698</v>
      </c>
      <c r="C1900" s="4">
        <v>263.32306257062601</v>
      </c>
      <c r="D1900" s="4">
        <v>26.6871821690175</v>
      </c>
      <c r="E1900" s="4">
        <v>118.323456296337</v>
      </c>
      <c r="F1900" s="4">
        <v>125.020345855708</v>
      </c>
      <c r="G1900" s="4">
        <v>165.45329510429912</v>
      </c>
    </row>
    <row r="1901" spans="1:7" x14ac:dyDescent="0.25">
      <c r="A1901" s="1">
        <v>1900</v>
      </c>
      <c r="B1901" s="4">
        <v>8.3590217303074308</v>
      </c>
      <c r="C1901" s="4">
        <v>40.832075947367201</v>
      </c>
      <c r="D1901" s="4">
        <v>177.51042830255099</v>
      </c>
      <c r="E1901" s="4">
        <v>131.88447763850399</v>
      </c>
      <c r="F1901" s="4">
        <v>117.947258970221</v>
      </c>
      <c r="G1901" s="4">
        <v>95.306652517790127</v>
      </c>
    </row>
    <row r="1902" spans="1:7" x14ac:dyDescent="0.25">
      <c r="A1902" s="1">
        <v>1901</v>
      </c>
      <c r="B1902" s="4">
        <v>201.93033051507999</v>
      </c>
      <c r="C1902" s="4">
        <v>24.4603284095347</v>
      </c>
      <c r="D1902" s="4">
        <v>162.915495698418</v>
      </c>
      <c r="E1902" s="4">
        <v>168.397237973812</v>
      </c>
      <c r="F1902" s="4">
        <v>107.68192986179299</v>
      </c>
      <c r="G1902" s="4">
        <v>133.07706449172753</v>
      </c>
    </row>
    <row r="1903" spans="1:7" x14ac:dyDescent="0.25">
      <c r="A1903" s="1">
        <v>1902</v>
      </c>
      <c r="B1903" s="4">
        <v>258.18897114517102</v>
      </c>
      <c r="C1903" s="4">
        <v>31.1066288592225</v>
      </c>
      <c r="D1903" s="4">
        <v>-228.43006799537901</v>
      </c>
      <c r="E1903" s="4">
        <v>153.82694819449699</v>
      </c>
      <c r="F1903" s="4">
        <v>145.04426543897699</v>
      </c>
      <c r="G1903" s="4">
        <v>71.947349128497692</v>
      </c>
    </row>
    <row r="1904" spans="1:7" x14ac:dyDescent="0.25">
      <c r="A1904" s="1">
        <v>1903</v>
      </c>
      <c r="B1904" s="4">
        <v>20.330684797569301</v>
      </c>
      <c r="C1904" s="4">
        <v>235.24841494824</v>
      </c>
      <c r="D1904" s="4">
        <v>241.45406374630099</v>
      </c>
      <c r="E1904" s="4">
        <v>-16.311895126939099</v>
      </c>
      <c r="F1904" s="4">
        <v>143.49851816108401</v>
      </c>
      <c r="G1904" s="4">
        <v>124.84395730525102</v>
      </c>
    </row>
    <row r="1905" spans="1:7" x14ac:dyDescent="0.25">
      <c r="A1905" s="1">
        <v>1904</v>
      </c>
      <c r="B1905" s="4">
        <v>285.30319736471398</v>
      </c>
      <c r="C1905" s="4">
        <v>79.883699724099799</v>
      </c>
      <c r="D1905" s="4">
        <v>20.095493287834401</v>
      </c>
      <c r="E1905" s="4">
        <v>39.126839180977498</v>
      </c>
      <c r="F1905" s="4">
        <v>153.781524138691</v>
      </c>
      <c r="G1905" s="4">
        <v>115.63815073926335</v>
      </c>
    </row>
    <row r="1906" spans="1:7" x14ac:dyDescent="0.25">
      <c r="A1906" s="1">
        <v>1905</v>
      </c>
      <c r="B1906" s="4">
        <v>22.5815556205538</v>
      </c>
      <c r="C1906" s="4">
        <v>270.26112283030602</v>
      </c>
      <c r="D1906" s="4">
        <v>230.63349937464901</v>
      </c>
      <c r="E1906" s="4">
        <v>55.032508829178397</v>
      </c>
      <c r="F1906" s="4">
        <v>105.143183184168</v>
      </c>
      <c r="G1906" s="4">
        <v>136.73037396777104</v>
      </c>
    </row>
    <row r="1907" spans="1:7" x14ac:dyDescent="0.25">
      <c r="A1907" s="1">
        <v>1906</v>
      </c>
      <c r="B1907" s="4">
        <v>31.4902092379489</v>
      </c>
      <c r="C1907" s="4">
        <v>179.269721581417</v>
      </c>
      <c r="D1907" s="4">
        <v>-27.917731041661099</v>
      </c>
      <c r="E1907" s="4">
        <v>31.082476766553299</v>
      </c>
      <c r="F1907" s="4">
        <v>79.4501852959323</v>
      </c>
      <c r="G1907" s="4">
        <v>58.674972368038084</v>
      </c>
    </row>
    <row r="1908" spans="1:7" x14ac:dyDescent="0.25">
      <c r="A1908" s="1">
        <v>1907</v>
      </c>
      <c r="B1908" s="4">
        <v>234.04677466201201</v>
      </c>
      <c r="C1908" s="4">
        <v>-1.6384370059698601</v>
      </c>
      <c r="D1908" s="4">
        <v>61.352435893721299</v>
      </c>
      <c r="E1908" s="4">
        <v>142.68914260555999</v>
      </c>
      <c r="F1908" s="4">
        <v>152.40495533872101</v>
      </c>
      <c r="G1908" s="4">
        <v>117.77097429880889</v>
      </c>
    </row>
    <row r="1909" spans="1:7" x14ac:dyDescent="0.25">
      <c r="A1909" s="1">
        <v>1908</v>
      </c>
      <c r="B1909" s="4">
        <v>32.783048514002999</v>
      </c>
      <c r="C1909" s="4">
        <v>168.69633854210301</v>
      </c>
      <c r="D1909" s="4">
        <v>187.86733000827601</v>
      </c>
      <c r="E1909" s="4">
        <v>19.209720791873799</v>
      </c>
      <c r="F1909" s="4">
        <v>124.340406842051</v>
      </c>
      <c r="G1909" s="4">
        <v>106.57936893966136</v>
      </c>
    </row>
    <row r="1910" spans="1:7" x14ac:dyDescent="0.25">
      <c r="A1910" s="1">
        <v>1909</v>
      </c>
      <c r="B1910" s="4">
        <v>7.6530325055671398</v>
      </c>
      <c r="C1910" s="4">
        <v>3.7875763502630999</v>
      </c>
      <c r="D1910" s="4">
        <v>-23.6521512319128</v>
      </c>
      <c r="E1910" s="4">
        <v>213.16473189344401</v>
      </c>
      <c r="F1910" s="4">
        <v>153.835243152847</v>
      </c>
      <c r="G1910" s="4">
        <v>70.957686534041699</v>
      </c>
    </row>
    <row r="1911" spans="1:7" x14ac:dyDescent="0.25">
      <c r="A1911" s="1">
        <v>1910</v>
      </c>
      <c r="B1911" s="4">
        <v>283.35260810135901</v>
      </c>
      <c r="C1911" s="4">
        <v>30.077724747089299</v>
      </c>
      <c r="D1911" s="4">
        <v>-18.9376299425236</v>
      </c>
      <c r="E1911" s="4">
        <v>46.243191596579699</v>
      </c>
      <c r="F1911" s="4">
        <v>129.222989639226</v>
      </c>
      <c r="G1911" s="4">
        <v>93.99177682834609</v>
      </c>
    </row>
    <row r="1912" spans="1:7" x14ac:dyDescent="0.25">
      <c r="A1912" s="1">
        <v>1911</v>
      </c>
      <c r="B1912" s="4">
        <v>-2.7814920090337099</v>
      </c>
      <c r="C1912" s="4">
        <v>253.632131579207</v>
      </c>
      <c r="D1912" s="4">
        <v>11.739277100679301</v>
      </c>
      <c r="E1912" s="4">
        <v>147.704683571385</v>
      </c>
      <c r="F1912" s="4">
        <v>105.557853953924</v>
      </c>
      <c r="G1912" s="4">
        <v>103.17049083923231</v>
      </c>
    </row>
    <row r="1913" spans="1:7" x14ac:dyDescent="0.25">
      <c r="A1913" s="1">
        <v>1912</v>
      </c>
      <c r="B1913" s="4">
        <v>289.59773491649798</v>
      </c>
      <c r="C1913" s="4">
        <v>283.38371419911698</v>
      </c>
      <c r="D1913" s="4">
        <v>51.909305811053102</v>
      </c>
      <c r="E1913" s="4">
        <v>42.261135285564897</v>
      </c>
      <c r="F1913" s="4">
        <v>88.180721362536801</v>
      </c>
      <c r="G1913" s="4">
        <v>151.06652231495394</v>
      </c>
    </row>
    <row r="1914" spans="1:7" x14ac:dyDescent="0.25">
      <c r="A1914" s="1">
        <v>1913</v>
      </c>
      <c r="B1914" s="4">
        <v>11.4213720601968</v>
      </c>
      <c r="C1914" s="4">
        <v>278.08157764536099</v>
      </c>
      <c r="D1914" s="4">
        <v>184.24061779924301</v>
      </c>
      <c r="E1914" s="4">
        <v>-7.3324957220866702</v>
      </c>
      <c r="F1914" s="4">
        <v>148.889862995144</v>
      </c>
      <c r="G1914" s="4">
        <v>123.06018695557164</v>
      </c>
    </row>
    <row r="1915" spans="1:7" x14ac:dyDescent="0.25">
      <c r="A1915" s="1">
        <v>1914</v>
      </c>
      <c r="B1915" s="4">
        <v>-59.794213611290502</v>
      </c>
      <c r="C1915" s="4">
        <v>247.22668443884399</v>
      </c>
      <c r="D1915" s="4">
        <v>59.323357562881903</v>
      </c>
      <c r="E1915" s="4">
        <v>116.268964610468</v>
      </c>
      <c r="F1915" s="4">
        <v>107.591115268145</v>
      </c>
      <c r="G1915" s="4">
        <v>94.123181653809681</v>
      </c>
    </row>
    <row r="1916" spans="1:7" x14ac:dyDescent="0.25">
      <c r="A1916" s="1">
        <v>1915</v>
      </c>
      <c r="B1916" s="4">
        <v>36.236556463600003</v>
      </c>
      <c r="C1916" s="4">
        <v>230.589236294758</v>
      </c>
      <c r="D1916" s="4">
        <v>-0.30215436371440701</v>
      </c>
      <c r="E1916" s="4">
        <v>14.4762156570666</v>
      </c>
      <c r="F1916" s="4">
        <v>157.97818942763399</v>
      </c>
      <c r="G1916" s="4">
        <v>87.795608695868822</v>
      </c>
    </row>
    <row r="1917" spans="1:7" x14ac:dyDescent="0.25">
      <c r="A1917" s="1">
        <v>1916</v>
      </c>
      <c r="B1917" s="4">
        <v>13.7234991988548</v>
      </c>
      <c r="C1917" s="4">
        <v>253.43484940904699</v>
      </c>
      <c r="D1917" s="4">
        <v>256.96454687845801</v>
      </c>
      <c r="E1917" s="4">
        <v>2.2300474003092101</v>
      </c>
      <c r="F1917" s="4">
        <v>79.903750925676704</v>
      </c>
      <c r="G1917" s="4">
        <v>121.25133876246915</v>
      </c>
    </row>
    <row r="1918" spans="1:7" x14ac:dyDescent="0.25">
      <c r="A1918" s="1">
        <v>1917</v>
      </c>
      <c r="B1918" s="4">
        <v>247.78204279940601</v>
      </c>
      <c r="C1918" s="4">
        <v>246.29764914050901</v>
      </c>
      <c r="D1918" s="4">
        <v>268.84245220795498</v>
      </c>
      <c r="E1918" s="4">
        <v>28.505996112661499</v>
      </c>
      <c r="F1918" s="4">
        <v>100.473654525852</v>
      </c>
      <c r="G1918" s="4">
        <v>178.38035895727671</v>
      </c>
    </row>
    <row r="1919" spans="1:7" x14ac:dyDescent="0.25">
      <c r="A1919" s="1">
        <v>1918</v>
      </c>
      <c r="B1919" s="4">
        <v>22.9123985423692</v>
      </c>
      <c r="C1919" s="4">
        <v>26.160286492082701</v>
      </c>
      <c r="D1919" s="4">
        <v>242.46256961492699</v>
      </c>
      <c r="E1919" s="4">
        <v>159.699033374583</v>
      </c>
      <c r="F1919" s="4">
        <v>138.86047447993599</v>
      </c>
      <c r="G1919" s="4">
        <v>118.01895250077958</v>
      </c>
    </row>
    <row r="1920" spans="1:7" x14ac:dyDescent="0.25">
      <c r="A1920" s="1">
        <v>1919</v>
      </c>
      <c r="B1920" s="4">
        <v>264.75573236285601</v>
      </c>
      <c r="C1920" s="4">
        <v>30.704070322921801</v>
      </c>
      <c r="D1920" s="4">
        <v>221.04774835314799</v>
      </c>
      <c r="E1920" s="4">
        <v>129.48598484891599</v>
      </c>
      <c r="F1920" s="4">
        <v>125.190911410448</v>
      </c>
      <c r="G1920" s="4">
        <v>154.23688945965796</v>
      </c>
    </row>
    <row r="1921" spans="1:7" x14ac:dyDescent="0.25">
      <c r="A1921" s="1">
        <v>1920</v>
      </c>
      <c r="B1921" s="4">
        <v>23.813104274246399</v>
      </c>
      <c r="C1921" s="4">
        <v>291.44893836141603</v>
      </c>
      <c r="D1921" s="4">
        <v>60.308076056381999</v>
      </c>
      <c r="E1921" s="4">
        <v>12.8784325455791</v>
      </c>
      <c r="F1921" s="4">
        <v>92.9251822839895</v>
      </c>
      <c r="G1921" s="4">
        <v>96.274746704322595</v>
      </c>
    </row>
    <row r="1922" spans="1:7" x14ac:dyDescent="0.25">
      <c r="A1922" s="1">
        <v>1921</v>
      </c>
      <c r="B1922" s="4">
        <v>264.83472240498702</v>
      </c>
      <c r="C1922" s="4">
        <v>-20.7720446646379</v>
      </c>
      <c r="D1922" s="4">
        <v>229.3549823964</v>
      </c>
      <c r="E1922" s="4">
        <v>12.8882344960655</v>
      </c>
      <c r="F1922" s="4">
        <v>121.508819046292</v>
      </c>
      <c r="G1922" s="4">
        <v>121.56294273582132</v>
      </c>
    </row>
    <row r="1923" spans="1:7" x14ac:dyDescent="0.25">
      <c r="A1923" s="1">
        <v>1922</v>
      </c>
      <c r="B1923" s="4">
        <v>272.95020298131601</v>
      </c>
      <c r="C1923" s="4">
        <v>261.91750996026502</v>
      </c>
      <c r="D1923" s="4">
        <v>-42.932765394537299</v>
      </c>
      <c r="E1923" s="4">
        <v>136.13557231362901</v>
      </c>
      <c r="F1923" s="4">
        <v>79.936519803754706</v>
      </c>
      <c r="G1923" s="4">
        <v>141.60140793288548</v>
      </c>
    </row>
    <row r="1924" spans="1:7" x14ac:dyDescent="0.25">
      <c r="A1924" s="1">
        <v>1923</v>
      </c>
      <c r="B1924" s="4">
        <v>237.86897391008</v>
      </c>
      <c r="C1924" s="4">
        <v>-22.983258219086199</v>
      </c>
      <c r="D1924" s="4">
        <v>15.341568758565799</v>
      </c>
      <c r="E1924" s="4">
        <v>124.779318725667</v>
      </c>
      <c r="F1924" s="4">
        <v>94.765676910125805</v>
      </c>
      <c r="G1924" s="4">
        <v>89.954456017070484</v>
      </c>
    </row>
    <row r="1925" spans="1:7" x14ac:dyDescent="0.25">
      <c r="A1925" s="1">
        <v>1924</v>
      </c>
      <c r="B1925" s="4">
        <v>35.5246281905006</v>
      </c>
      <c r="C1925" s="4">
        <v>275.05951750111899</v>
      </c>
      <c r="D1925" s="4">
        <v>-16.734459785734099</v>
      </c>
      <c r="E1925" s="4">
        <v>32.046012121973199</v>
      </c>
      <c r="F1925" s="4">
        <v>91.490079004357696</v>
      </c>
      <c r="G1925" s="4">
        <v>83.477155406443288</v>
      </c>
    </row>
    <row r="1926" spans="1:7" x14ac:dyDescent="0.25">
      <c r="A1926" s="1">
        <v>1925</v>
      </c>
      <c r="B1926" s="4">
        <v>252.58510004874</v>
      </c>
      <c r="C1926" s="4">
        <v>30.78530674241</v>
      </c>
      <c r="D1926" s="4">
        <v>18.7846338090731</v>
      </c>
      <c r="E1926" s="4">
        <v>175.481944673573</v>
      </c>
      <c r="F1926" s="4">
        <v>101.916644375149</v>
      </c>
      <c r="G1926" s="4">
        <v>115.91072592978901</v>
      </c>
    </row>
    <row r="1927" spans="1:7" x14ac:dyDescent="0.25">
      <c r="A1927" s="1">
        <v>1926</v>
      </c>
      <c r="B1927" s="4">
        <v>47.261817268189702</v>
      </c>
      <c r="C1927" s="4">
        <v>229.25368819888601</v>
      </c>
      <c r="D1927" s="4">
        <v>235.333274168938</v>
      </c>
      <c r="E1927" s="4">
        <v>-9.8540221063244697</v>
      </c>
      <c r="F1927" s="4">
        <v>103.977168957283</v>
      </c>
      <c r="G1927" s="4">
        <v>121.19438529739446</v>
      </c>
    </row>
    <row r="1928" spans="1:7" x14ac:dyDescent="0.25">
      <c r="A1928" s="1">
        <v>1927</v>
      </c>
      <c r="B1928" s="4">
        <v>240.009639013644</v>
      </c>
      <c r="C1928" s="4">
        <v>-5.1282776331067197</v>
      </c>
      <c r="D1928" s="4">
        <v>-110.026267275583</v>
      </c>
      <c r="E1928" s="4">
        <v>135.91365696532</v>
      </c>
      <c r="F1928" s="4">
        <v>83.690995859679404</v>
      </c>
      <c r="G1928" s="4">
        <v>68.891949385990728</v>
      </c>
    </row>
    <row r="1929" spans="1:7" x14ac:dyDescent="0.25">
      <c r="A1929" s="1">
        <v>1928</v>
      </c>
      <c r="B1929" s="4">
        <v>300.036382200633</v>
      </c>
      <c r="C1929" s="4">
        <v>270.78029086115299</v>
      </c>
      <c r="D1929" s="4">
        <v>21.393600932764201</v>
      </c>
      <c r="E1929" s="4">
        <v>134.63707026390301</v>
      </c>
      <c r="F1929" s="4">
        <v>107.002216522523</v>
      </c>
      <c r="G1929" s="4">
        <v>166.76991215619523</v>
      </c>
    </row>
    <row r="1930" spans="1:7" x14ac:dyDescent="0.25">
      <c r="A1930" s="1">
        <v>1929</v>
      </c>
      <c r="B1930" s="4">
        <v>13.8752934200496</v>
      </c>
      <c r="C1930" s="4">
        <v>44.839517387755798</v>
      </c>
      <c r="D1930" s="4">
        <v>220.37174891203</v>
      </c>
      <c r="E1930" s="4">
        <v>159.36481972059701</v>
      </c>
      <c r="F1930" s="4">
        <v>121.531138616466</v>
      </c>
      <c r="G1930" s="4">
        <v>111.99650361137969</v>
      </c>
    </row>
    <row r="1931" spans="1:7" x14ac:dyDescent="0.25">
      <c r="A1931" s="1">
        <v>1930</v>
      </c>
      <c r="B1931" s="4">
        <v>33.585206410042801</v>
      </c>
      <c r="C1931" s="4">
        <v>268.38780653080698</v>
      </c>
      <c r="D1931" s="4">
        <v>211.67565590472199</v>
      </c>
      <c r="E1931" s="4">
        <v>128.58788330026101</v>
      </c>
      <c r="F1931" s="4">
        <v>119.437681883069</v>
      </c>
      <c r="G1931" s="4">
        <v>152.33484680578036</v>
      </c>
    </row>
    <row r="1932" spans="1:7" x14ac:dyDescent="0.25">
      <c r="A1932" s="1">
        <v>1931</v>
      </c>
      <c r="B1932" s="4">
        <v>-10.993450295572501</v>
      </c>
      <c r="C1932" s="4">
        <v>240.97096612259301</v>
      </c>
      <c r="D1932" s="4">
        <v>54.240856800649503</v>
      </c>
      <c r="E1932" s="4">
        <v>114.09980750934</v>
      </c>
      <c r="F1932" s="4">
        <v>135.10891269633501</v>
      </c>
      <c r="G1932" s="4">
        <v>106.685418566669</v>
      </c>
    </row>
    <row r="1933" spans="1:7" x14ac:dyDescent="0.25">
      <c r="A1933" s="1">
        <v>1932</v>
      </c>
      <c r="B1933" s="4">
        <v>254.20723971808201</v>
      </c>
      <c r="C1933" s="4">
        <v>239.49610676711899</v>
      </c>
      <c r="D1933" s="4">
        <v>-122.57749927188701</v>
      </c>
      <c r="E1933" s="4">
        <v>41.610585029600202</v>
      </c>
      <c r="F1933" s="4">
        <v>98.062411802396298</v>
      </c>
      <c r="G1933" s="4">
        <v>102.1597688090621</v>
      </c>
    </row>
    <row r="1934" spans="1:7" x14ac:dyDescent="0.25">
      <c r="A1934" s="1">
        <v>1933</v>
      </c>
      <c r="B1934" s="4">
        <v>267.98242584686102</v>
      </c>
      <c r="C1934" s="4">
        <v>213.24903832345501</v>
      </c>
      <c r="D1934" s="4">
        <v>-16.302636887264399</v>
      </c>
      <c r="E1934" s="4">
        <v>116.29647595043799</v>
      </c>
      <c r="F1934" s="4">
        <v>111.565295175983</v>
      </c>
      <c r="G1934" s="4">
        <v>138.55811968189454</v>
      </c>
    </row>
    <row r="1935" spans="1:7" x14ac:dyDescent="0.25">
      <c r="A1935" s="1">
        <v>1934</v>
      </c>
      <c r="B1935" s="4">
        <v>274.96578832821501</v>
      </c>
      <c r="C1935" s="4">
        <v>46.910741204167998</v>
      </c>
      <c r="D1935" s="4">
        <v>229.26047386570099</v>
      </c>
      <c r="E1935" s="4">
        <v>31.640050937589301</v>
      </c>
      <c r="F1935" s="4">
        <v>125.806498543239</v>
      </c>
      <c r="G1935" s="4">
        <v>141.71671057578246</v>
      </c>
    </row>
    <row r="1936" spans="1:7" x14ac:dyDescent="0.25">
      <c r="A1936" s="1">
        <v>1935</v>
      </c>
      <c r="B1936" s="4">
        <v>18.275922204216901</v>
      </c>
      <c r="C1936" s="4">
        <v>238.57662705152401</v>
      </c>
      <c r="D1936" s="4">
        <v>-72.726383901793099</v>
      </c>
      <c r="E1936" s="4">
        <v>133.30364785431999</v>
      </c>
      <c r="F1936" s="4">
        <v>115.41853960216299</v>
      </c>
      <c r="G1936" s="4">
        <v>86.569670562086159</v>
      </c>
    </row>
    <row r="1937" spans="1:7" x14ac:dyDescent="0.25">
      <c r="A1937" s="1">
        <v>1936</v>
      </c>
      <c r="B1937" s="4">
        <v>-62.229923107826203</v>
      </c>
      <c r="C1937" s="4">
        <v>26.546644287916401</v>
      </c>
      <c r="D1937" s="4">
        <v>238.89314320165801</v>
      </c>
      <c r="E1937" s="4">
        <v>20.8480382854098</v>
      </c>
      <c r="F1937" s="4">
        <v>100.50879277993999</v>
      </c>
      <c r="G1937" s="4">
        <v>64.913339089419608</v>
      </c>
    </row>
    <row r="1938" spans="1:7" x14ac:dyDescent="0.25">
      <c r="A1938" s="1">
        <v>1937</v>
      </c>
      <c r="B1938" s="4">
        <v>-170.333948965258</v>
      </c>
      <c r="C1938" s="4">
        <v>212.92092069315299</v>
      </c>
      <c r="D1938" s="4">
        <v>194.38684288654801</v>
      </c>
      <c r="E1938" s="4">
        <v>234.723720664333</v>
      </c>
      <c r="F1938" s="4">
        <v>145.7552553626</v>
      </c>
      <c r="G1938" s="4">
        <v>123.49055812827518</v>
      </c>
    </row>
    <row r="1939" spans="1:7" x14ac:dyDescent="0.25">
      <c r="A1939" s="1">
        <v>1938</v>
      </c>
      <c r="B1939" s="4">
        <v>260.86948290794902</v>
      </c>
      <c r="C1939" s="4">
        <v>299.78357762391198</v>
      </c>
      <c r="D1939" s="4">
        <v>216.33353362118501</v>
      </c>
      <c r="E1939" s="4">
        <v>167.64852219199699</v>
      </c>
      <c r="F1939" s="4">
        <v>100.400106376498</v>
      </c>
      <c r="G1939" s="4">
        <v>209.0070445443082</v>
      </c>
    </row>
    <row r="1940" spans="1:7" x14ac:dyDescent="0.25">
      <c r="A1940" s="1">
        <v>1939</v>
      </c>
      <c r="B1940" s="4">
        <v>224.84734385720799</v>
      </c>
      <c r="C1940" s="4">
        <v>36.979443336658697</v>
      </c>
      <c r="D1940" s="4">
        <v>147.734295264769</v>
      </c>
      <c r="E1940" s="4">
        <v>-18.373649885692402</v>
      </c>
      <c r="F1940" s="4">
        <v>167.64809944860801</v>
      </c>
      <c r="G1940" s="4">
        <v>111.76710640431027</v>
      </c>
    </row>
    <row r="1941" spans="1:7" x14ac:dyDescent="0.25">
      <c r="A1941" s="1">
        <v>1940</v>
      </c>
      <c r="B1941" s="4">
        <v>20.645777562669402</v>
      </c>
      <c r="C1941" s="4">
        <v>7.3749013386029301</v>
      </c>
      <c r="D1941" s="4">
        <v>225.36149618404099</v>
      </c>
      <c r="E1941" s="4">
        <v>183.72444458802801</v>
      </c>
      <c r="F1941" s="4">
        <v>137.92121150963499</v>
      </c>
      <c r="G1941" s="4">
        <v>115.00556623659527</v>
      </c>
    </row>
    <row r="1942" spans="1:7" x14ac:dyDescent="0.25">
      <c r="A1942" s="1">
        <v>1941</v>
      </c>
      <c r="B1942" s="4">
        <v>88.705663808165298</v>
      </c>
      <c r="C1942" s="4">
        <v>233.704190509733</v>
      </c>
      <c r="D1942" s="4">
        <v>40.855617007532402</v>
      </c>
      <c r="E1942" s="4">
        <v>150.744214550169</v>
      </c>
      <c r="F1942" s="4">
        <v>137.378111413726</v>
      </c>
      <c r="G1942" s="4">
        <v>130.27755945786512</v>
      </c>
    </row>
    <row r="1943" spans="1:7" x14ac:dyDescent="0.25">
      <c r="A1943" s="1">
        <v>1942</v>
      </c>
      <c r="B1943" s="4">
        <v>43.404086388077303</v>
      </c>
      <c r="C1943" s="4">
        <v>282.40571589173902</v>
      </c>
      <c r="D1943" s="4">
        <v>18.807615844922701</v>
      </c>
      <c r="E1943" s="4">
        <v>124.583612944698</v>
      </c>
      <c r="F1943" s="4">
        <v>118.169257160461</v>
      </c>
      <c r="G1943" s="4">
        <v>117.47405764597961</v>
      </c>
    </row>
    <row r="1944" spans="1:7" x14ac:dyDescent="0.25">
      <c r="A1944" s="1">
        <v>1943</v>
      </c>
      <c r="B1944" s="4">
        <v>-164.29198956114499</v>
      </c>
      <c r="C1944" s="4">
        <v>251.406682889542</v>
      </c>
      <c r="D1944" s="4">
        <v>-66.936568505261704</v>
      </c>
      <c r="E1944" s="4">
        <v>145.71583888367499</v>
      </c>
      <c r="F1944" s="4">
        <v>32.047626013824797</v>
      </c>
      <c r="G1944" s="4">
        <v>39.588317944127013</v>
      </c>
    </row>
    <row r="1945" spans="1:7" x14ac:dyDescent="0.25">
      <c r="A1945" s="1">
        <v>1944</v>
      </c>
      <c r="B1945" s="4">
        <v>21.781596983856101</v>
      </c>
      <c r="C1945" s="4">
        <v>270.93197782549299</v>
      </c>
      <c r="D1945" s="4">
        <v>88.115769453914197</v>
      </c>
      <c r="E1945" s="4">
        <v>10.146179125191001</v>
      </c>
      <c r="F1945" s="4">
        <v>104.039371486631</v>
      </c>
      <c r="G1945" s="4">
        <v>99.002978975017058</v>
      </c>
    </row>
    <row r="1946" spans="1:7" x14ac:dyDescent="0.25">
      <c r="A1946" s="1">
        <v>1945</v>
      </c>
      <c r="B1946" s="4">
        <v>9.5261964716768102</v>
      </c>
      <c r="C1946" s="4">
        <v>28.408798734455701</v>
      </c>
      <c r="D1946" s="4">
        <v>122.72294512667899</v>
      </c>
      <c r="E1946" s="4">
        <v>6.9031552810548904</v>
      </c>
      <c r="F1946" s="4">
        <v>-21.7993243058717</v>
      </c>
      <c r="G1946" s="4">
        <v>29.152354261598941</v>
      </c>
    </row>
    <row r="1947" spans="1:7" x14ac:dyDescent="0.25">
      <c r="A1947" s="1">
        <v>1946</v>
      </c>
      <c r="B1947" s="4">
        <v>3.9814643789301498</v>
      </c>
      <c r="C1947" s="4">
        <v>46.178118510678601</v>
      </c>
      <c r="D1947" s="4">
        <v>207.29428152239399</v>
      </c>
      <c r="E1947" s="4">
        <v>133.473556827734</v>
      </c>
      <c r="F1947" s="4">
        <v>118.433965662085</v>
      </c>
      <c r="G1947" s="4">
        <v>101.87227738036435</v>
      </c>
    </row>
    <row r="1948" spans="1:7" x14ac:dyDescent="0.25">
      <c r="A1948" s="1">
        <v>1947</v>
      </c>
      <c r="B1948" s="4">
        <v>-15.6179797881016</v>
      </c>
      <c r="C1948" s="4">
        <v>310.10863438492999</v>
      </c>
      <c r="D1948" s="4">
        <v>258.456012169703</v>
      </c>
      <c r="E1948" s="4">
        <v>13.9641881116869</v>
      </c>
      <c r="F1948" s="4">
        <v>143.70907212928901</v>
      </c>
      <c r="G1948" s="4">
        <v>142.12398540150144</v>
      </c>
    </row>
    <row r="1949" spans="1:7" x14ac:dyDescent="0.25">
      <c r="A1949" s="1">
        <v>1948</v>
      </c>
      <c r="B1949" s="4">
        <v>23.937942696137998</v>
      </c>
      <c r="C1949" s="4">
        <v>30.181279628856402</v>
      </c>
      <c r="D1949" s="4">
        <v>-17.165414304249399</v>
      </c>
      <c r="E1949" s="4">
        <v>130.541549413441</v>
      </c>
      <c r="F1949" s="4">
        <v>112.27387699386399</v>
      </c>
      <c r="G1949" s="4">
        <v>55.953846885610005</v>
      </c>
    </row>
    <row r="1950" spans="1:7" x14ac:dyDescent="0.25">
      <c r="A1950" s="1">
        <v>1949</v>
      </c>
      <c r="B1950" s="4">
        <v>184.95363859649601</v>
      </c>
      <c r="C1950" s="4">
        <v>265.80780796066301</v>
      </c>
      <c r="D1950" s="4">
        <v>225.900665600845</v>
      </c>
      <c r="E1950" s="4">
        <v>140.86096706567201</v>
      </c>
      <c r="F1950" s="4">
        <v>104.012977725621</v>
      </c>
      <c r="G1950" s="4">
        <v>184.30721138985939</v>
      </c>
    </row>
    <row r="1951" spans="1:7" x14ac:dyDescent="0.25">
      <c r="A1951" s="1">
        <v>1950</v>
      </c>
      <c r="B1951" s="4">
        <v>243.28022244286501</v>
      </c>
      <c r="C1951" s="4">
        <v>14.747247988360099</v>
      </c>
      <c r="D1951" s="4">
        <v>221.243123281218</v>
      </c>
      <c r="E1951" s="4">
        <v>112.27808303735</v>
      </c>
      <c r="F1951" s="4">
        <v>106.154432078548</v>
      </c>
      <c r="G1951" s="4">
        <v>139.54062176566822</v>
      </c>
    </row>
    <row r="1952" spans="1:7" x14ac:dyDescent="0.25">
      <c r="A1952" s="1">
        <v>1951</v>
      </c>
      <c r="B1952" s="4">
        <v>263.83628934472199</v>
      </c>
      <c r="C1952" s="4">
        <v>278.80554010109898</v>
      </c>
      <c r="D1952" s="4">
        <v>212.62528992298701</v>
      </c>
      <c r="E1952" s="4">
        <v>41.140442218767497</v>
      </c>
      <c r="F1952" s="4">
        <v>108.900603173915</v>
      </c>
      <c r="G1952" s="4">
        <v>181.06163295229811</v>
      </c>
    </row>
    <row r="1953" spans="1:7" x14ac:dyDescent="0.25">
      <c r="A1953" s="1">
        <v>1952</v>
      </c>
      <c r="B1953" s="4">
        <v>21.801193684547201</v>
      </c>
      <c r="C1953" s="4">
        <v>-28.618789954223399</v>
      </c>
      <c r="D1953" s="4">
        <v>212.367796218357</v>
      </c>
      <c r="E1953" s="4">
        <v>29.781939957186999</v>
      </c>
      <c r="F1953" s="4">
        <v>133.20524668774101</v>
      </c>
      <c r="G1953" s="4">
        <v>73.707477318721772</v>
      </c>
    </row>
    <row r="1954" spans="1:7" x14ac:dyDescent="0.25">
      <c r="A1954" s="1">
        <v>1953</v>
      </c>
      <c r="B1954" s="4">
        <v>39.987929255118097</v>
      </c>
      <c r="C1954" s="4">
        <v>-3.7654286395961898</v>
      </c>
      <c r="D1954" s="4">
        <v>237.58115734990801</v>
      </c>
      <c r="E1954" s="4">
        <v>22.496258728291401</v>
      </c>
      <c r="F1954" s="4">
        <v>-7.3184501992275797</v>
      </c>
      <c r="G1954" s="4">
        <v>57.796293298898753</v>
      </c>
    </row>
    <row r="1955" spans="1:7" x14ac:dyDescent="0.25">
      <c r="A1955" s="1">
        <v>1954</v>
      </c>
      <c r="B1955" s="4">
        <v>22.411436502609799</v>
      </c>
      <c r="C1955" s="4">
        <v>286.620006786555</v>
      </c>
      <c r="D1955" s="4">
        <v>211.959011788749</v>
      </c>
      <c r="E1955" s="4">
        <v>23.279567297359101</v>
      </c>
      <c r="F1955" s="4">
        <v>123.35842659655199</v>
      </c>
      <c r="G1955" s="4">
        <v>133.52568979436498</v>
      </c>
    </row>
    <row r="1956" spans="1:7" x14ac:dyDescent="0.25">
      <c r="A1956" s="1">
        <v>1955</v>
      </c>
      <c r="B1956" s="4">
        <v>270.42954615464402</v>
      </c>
      <c r="C1956" s="4">
        <v>242.60580302353401</v>
      </c>
      <c r="D1956" s="4">
        <v>28.914104106261501</v>
      </c>
      <c r="E1956" s="4">
        <v>107.562798988636</v>
      </c>
      <c r="F1956" s="4">
        <v>92.030625518323404</v>
      </c>
      <c r="G1956" s="4">
        <v>148.30857555827976</v>
      </c>
    </row>
    <row r="1957" spans="1:7" x14ac:dyDescent="0.25">
      <c r="A1957" s="1">
        <v>1956</v>
      </c>
      <c r="B1957" s="4">
        <v>271.40561719219897</v>
      </c>
      <c r="C1957" s="4">
        <v>165.08672917541799</v>
      </c>
      <c r="D1957" s="4">
        <v>-109.695068269948</v>
      </c>
      <c r="E1957" s="4">
        <v>-35.880322595696597</v>
      </c>
      <c r="F1957" s="4">
        <v>146.049900408035</v>
      </c>
      <c r="G1957" s="4">
        <v>87.393371182001459</v>
      </c>
    </row>
    <row r="1958" spans="1:7" x14ac:dyDescent="0.25">
      <c r="A1958" s="1">
        <v>1957</v>
      </c>
      <c r="B1958" s="4">
        <v>277.44288212372902</v>
      </c>
      <c r="C1958" s="4">
        <v>191.60360380184099</v>
      </c>
      <c r="D1958" s="4">
        <v>26.537306250958</v>
      </c>
      <c r="E1958" s="4">
        <v>24.816234648570202</v>
      </c>
      <c r="F1958" s="4">
        <v>71.552051166372394</v>
      </c>
      <c r="G1958" s="4">
        <v>118.39041559829411</v>
      </c>
    </row>
    <row r="1959" spans="1:7" x14ac:dyDescent="0.25">
      <c r="A1959" s="1">
        <v>1958</v>
      </c>
      <c r="B1959" s="4">
        <v>66.785911462399298</v>
      </c>
      <c r="C1959" s="4">
        <v>25.1111224547662</v>
      </c>
      <c r="D1959" s="4">
        <v>191.572397061635</v>
      </c>
      <c r="E1959" s="4">
        <v>188.578676057439</v>
      </c>
      <c r="F1959" s="4">
        <v>63.482295959362297</v>
      </c>
      <c r="G1959" s="4">
        <v>107.10608059912036</v>
      </c>
    </row>
    <row r="1960" spans="1:7" x14ac:dyDescent="0.25">
      <c r="A1960" s="1">
        <v>1959</v>
      </c>
      <c r="B1960" s="4">
        <v>-6.5756423831369002</v>
      </c>
      <c r="C1960" s="4">
        <v>304.75574284593603</v>
      </c>
      <c r="D1960" s="4">
        <v>224.769598794053</v>
      </c>
      <c r="E1960" s="4">
        <v>40.878237589210698</v>
      </c>
      <c r="F1960" s="4">
        <v>96.456817276014704</v>
      </c>
      <c r="G1960" s="4">
        <v>132.05695082441551</v>
      </c>
    </row>
    <row r="1961" spans="1:7" x14ac:dyDescent="0.25">
      <c r="A1961" s="1">
        <v>1960</v>
      </c>
      <c r="B1961" s="4">
        <v>224.655217753736</v>
      </c>
      <c r="C1961" s="4">
        <v>56.198391662714101</v>
      </c>
      <c r="D1961" s="4">
        <v>262.91229177133999</v>
      </c>
      <c r="E1961" s="4">
        <v>126.675659462962</v>
      </c>
      <c r="F1961" s="4">
        <v>149.20192438334399</v>
      </c>
      <c r="G1961" s="4">
        <v>163.92869700681925</v>
      </c>
    </row>
    <row r="1962" spans="1:7" x14ac:dyDescent="0.25">
      <c r="A1962" s="1">
        <v>1961</v>
      </c>
      <c r="B1962" s="4">
        <v>202.29367141211699</v>
      </c>
      <c r="C1962" s="4">
        <v>256.52267472655302</v>
      </c>
      <c r="D1962" s="4">
        <v>255.55029777640999</v>
      </c>
      <c r="E1962" s="4">
        <v>-36.414494278769801</v>
      </c>
      <c r="F1962" s="4">
        <v>90.116795683527897</v>
      </c>
      <c r="G1962" s="4">
        <v>153.61378906396763</v>
      </c>
    </row>
    <row r="1963" spans="1:7" x14ac:dyDescent="0.25">
      <c r="A1963" s="1">
        <v>1962</v>
      </c>
      <c r="B1963" s="4">
        <v>256.894204041259</v>
      </c>
      <c r="C1963" s="4">
        <v>272.31017968376301</v>
      </c>
      <c r="D1963" s="4">
        <v>42.5773820166484</v>
      </c>
      <c r="E1963" s="4">
        <v>168.32848407480401</v>
      </c>
      <c r="F1963" s="4">
        <v>53.4470876399727</v>
      </c>
      <c r="G1963" s="4">
        <v>158.7114674912894</v>
      </c>
    </row>
    <row r="1964" spans="1:7" x14ac:dyDescent="0.25">
      <c r="A1964" s="1">
        <v>1963</v>
      </c>
      <c r="B1964" s="4">
        <v>288.11989188106799</v>
      </c>
      <c r="C1964" s="4">
        <v>3.13311859736501</v>
      </c>
      <c r="D1964" s="4">
        <v>243.82299406136499</v>
      </c>
      <c r="E1964" s="4">
        <v>-7.9630436676703296</v>
      </c>
      <c r="F1964" s="4">
        <v>-21.691738319260001</v>
      </c>
      <c r="G1964" s="4">
        <v>101.08424451057351</v>
      </c>
    </row>
    <row r="1965" spans="1:7" x14ac:dyDescent="0.25">
      <c r="A1965" s="1">
        <v>1964</v>
      </c>
      <c r="B1965" s="4">
        <v>313.036684500847</v>
      </c>
      <c r="C1965" s="4">
        <v>314.77231154551799</v>
      </c>
      <c r="D1965" s="4">
        <v>258.89480655122497</v>
      </c>
      <c r="E1965" s="4">
        <v>19.229998568591299</v>
      </c>
      <c r="F1965" s="4">
        <v>106.14973239414</v>
      </c>
      <c r="G1965" s="4">
        <v>202.41670671206424</v>
      </c>
    </row>
    <row r="1966" spans="1:7" x14ac:dyDescent="0.25">
      <c r="A1966" s="1">
        <v>1965</v>
      </c>
      <c r="B1966" s="4">
        <v>-70.0607004099557</v>
      </c>
      <c r="C1966" s="4">
        <v>45.324619781428702</v>
      </c>
      <c r="D1966" s="4">
        <v>196.73482645109999</v>
      </c>
      <c r="E1966" s="4">
        <v>123.054540847767</v>
      </c>
      <c r="F1966" s="4">
        <v>62.377108901356003</v>
      </c>
      <c r="G1966" s="4">
        <v>71.486079114339205</v>
      </c>
    </row>
    <row r="1967" spans="1:7" x14ac:dyDescent="0.25">
      <c r="A1967" s="1">
        <v>1966</v>
      </c>
      <c r="B1967" s="4">
        <v>190.639886749997</v>
      </c>
      <c r="C1967" s="4">
        <v>189.92706265763201</v>
      </c>
      <c r="D1967" s="4">
        <v>-26.496126225851398</v>
      </c>
      <c r="E1967" s="4">
        <v>21.513198691662598</v>
      </c>
      <c r="F1967" s="4">
        <v>129.05309733529199</v>
      </c>
      <c r="G1967" s="4">
        <v>100.92742384174645</v>
      </c>
    </row>
    <row r="1968" spans="1:7" x14ac:dyDescent="0.25">
      <c r="A1968" s="1">
        <v>1967</v>
      </c>
      <c r="B1968" s="4">
        <v>270.528025628634</v>
      </c>
      <c r="C1968" s="4">
        <v>-11.1903482596662</v>
      </c>
      <c r="D1968" s="4">
        <v>158.263352815377</v>
      </c>
      <c r="E1968" s="4">
        <v>30.835092653781398</v>
      </c>
      <c r="F1968" s="4">
        <v>168.07401272742501</v>
      </c>
      <c r="G1968" s="4">
        <v>123.30202711311024</v>
      </c>
    </row>
    <row r="1969" spans="1:7" x14ac:dyDescent="0.25">
      <c r="A1969" s="1">
        <v>1968</v>
      </c>
      <c r="B1969" s="4">
        <v>-250.77231706251899</v>
      </c>
      <c r="C1969" s="4">
        <v>40.253834123759503</v>
      </c>
      <c r="D1969" s="4">
        <v>213.73310177755599</v>
      </c>
      <c r="E1969" s="4">
        <v>127.772853291064</v>
      </c>
      <c r="F1969" s="4">
        <v>109.275920590013</v>
      </c>
      <c r="G1969" s="4">
        <v>48.052678543974693</v>
      </c>
    </row>
    <row r="1970" spans="1:7" x14ac:dyDescent="0.25">
      <c r="A1970" s="1">
        <v>1969</v>
      </c>
      <c r="B1970" s="4">
        <v>3.8918552035245</v>
      </c>
      <c r="C1970" s="4">
        <v>47.210721302705302</v>
      </c>
      <c r="D1970" s="4">
        <v>42.827459555521301</v>
      </c>
      <c r="E1970" s="4">
        <v>230.77400992847799</v>
      </c>
      <c r="F1970" s="4">
        <v>132.78774618592001</v>
      </c>
      <c r="G1970" s="4">
        <v>91.498358435229832</v>
      </c>
    </row>
    <row r="1971" spans="1:7" x14ac:dyDescent="0.25">
      <c r="A1971" s="1">
        <v>1970</v>
      </c>
      <c r="B1971" s="4">
        <v>-201.53220817597699</v>
      </c>
      <c r="C1971" s="4">
        <v>19.039165248325698</v>
      </c>
      <c r="D1971" s="4">
        <v>236.590266479001</v>
      </c>
      <c r="E1971" s="4">
        <v>14.6699322054176</v>
      </c>
      <c r="F1971" s="4">
        <v>129.831679698057</v>
      </c>
      <c r="G1971" s="4">
        <v>39.719767090964865</v>
      </c>
    </row>
    <row r="1972" spans="1:7" x14ac:dyDescent="0.25">
      <c r="A1972" s="1">
        <v>1971</v>
      </c>
      <c r="B1972" s="4">
        <v>18.1357631433434</v>
      </c>
      <c r="C1972" s="4">
        <v>270.97892164690501</v>
      </c>
      <c r="D1972" s="4">
        <v>246.745981142566</v>
      </c>
      <c r="E1972" s="4">
        <v>22.341611566362001</v>
      </c>
      <c r="F1972" s="4">
        <v>28.650184363477699</v>
      </c>
      <c r="G1972" s="4">
        <v>117.37049237253082</v>
      </c>
    </row>
    <row r="1973" spans="1:7" x14ac:dyDescent="0.25">
      <c r="A1973" s="1">
        <v>1972</v>
      </c>
      <c r="B1973" s="4">
        <v>240.02757303938</v>
      </c>
      <c r="C1973" s="4">
        <v>37.341458331713497</v>
      </c>
      <c r="D1973" s="4">
        <v>157.903770477601</v>
      </c>
      <c r="E1973" s="4">
        <v>52.1401210301064</v>
      </c>
      <c r="F1973" s="4">
        <v>126.202801769514</v>
      </c>
      <c r="G1973" s="4">
        <v>122.72314492966298</v>
      </c>
    </row>
    <row r="1974" spans="1:7" x14ac:dyDescent="0.25">
      <c r="A1974" s="1">
        <v>1973</v>
      </c>
      <c r="B1974" s="4">
        <v>270.20676226702699</v>
      </c>
      <c r="C1974" s="4">
        <v>245.960173365678</v>
      </c>
      <c r="D1974" s="4">
        <v>24.185501141031299</v>
      </c>
      <c r="E1974" s="4">
        <v>139.133903925704</v>
      </c>
      <c r="F1974" s="4">
        <v>100.879491580048</v>
      </c>
      <c r="G1974" s="4">
        <v>156.07316645589765</v>
      </c>
    </row>
    <row r="1975" spans="1:7" x14ac:dyDescent="0.25">
      <c r="A1975" s="1">
        <v>1974</v>
      </c>
      <c r="B1975" s="4">
        <v>16.805702912004101</v>
      </c>
      <c r="C1975" s="4">
        <v>233.885935476859</v>
      </c>
      <c r="D1975" s="4">
        <v>272.670984164853</v>
      </c>
      <c r="E1975" s="4">
        <v>157.281387443824</v>
      </c>
      <c r="F1975" s="4">
        <v>147.27379286681</v>
      </c>
      <c r="G1975" s="4">
        <v>165.58356057287003</v>
      </c>
    </row>
    <row r="1976" spans="1:7" x14ac:dyDescent="0.25">
      <c r="A1976" s="1">
        <v>1975</v>
      </c>
      <c r="B1976" s="4">
        <v>306.71351044490399</v>
      </c>
      <c r="C1976" s="4">
        <v>276.33581687864802</v>
      </c>
      <c r="D1976" s="4">
        <v>55.066349935388303</v>
      </c>
      <c r="E1976" s="4">
        <v>-8.3748931135557392</v>
      </c>
      <c r="F1976" s="4">
        <v>128.71198941156001</v>
      </c>
      <c r="G1976" s="4">
        <v>151.69055471138893</v>
      </c>
    </row>
    <row r="1977" spans="1:7" x14ac:dyDescent="0.25">
      <c r="A1977" s="1">
        <v>1976</v>
      </c>
      <c r="B1977" s="4">
        <v>-23.301311148060201</v>
      </c>
      <c r="C1977" s="4">
        <v>227.95520083636501</v>
      </c>
      <c r="D1977" s="4">
        <v>178.761319660217</v>
      </c>
      <c r="E1977" s="4">
        <v>10.9973480591301</v>
      </c>
      <c r="F1977" s="4">
        <v>-7.9645501038198798</v>
      </c>
      <c r="G1977" s="4">
        <v>77.289601460766406</v>
      </c>
    </row>
    <row r="1978" spans="1:7" x14ac:dyDescent="0.25">
      <c r="A1978" s="1">
        <v>1977</v>
      </c>
      <c r="B1978" s="4">
        <v>30.799277222913201</v>
      </c>
      <c r="C1978" s="4">
        <v>281.26351305608</v>
      </c>
      <c r="D1978" s="4">
        <v>-16.747961541352801</v>
      </c>
      <c r="E1978" s="4">
        <v>163.89218882403199</v>
      </c>
      <c r="F1978" s="4">
        <v>170.256338902989</v>
      </c>
      <c r="G1978" s="4">
        <v>125.89267129293228</v>
      </c>
    </row>
    <row r="1979" spans="1:7" x14ac:dyDescent="0.25">
      <c r="A1979" s="1">
        <v>1978</v>
      </c>
      <c r="B1979" s="4">
        <v>36.184574630661203</v>
      </c>
      <c r="C1979" s="4">
        <v>39.848716688920099</v>
      </c>
      <c r="D1979" s="4">
        <v>193.60526623792401</v>
      </c>
      <c r="E1979" s="4">
        <v>172.23468649474199</v>
      </c>
      <c r="F1979" s="4">
        <v>104.32979831981601</v>
      </c>
      <c r="G1979" s="4">
        <v>109.24060847441267</v>
      </c>
    </row>
    <row r="1980" spans="1:7" x14ac:dyDescent="0.25">
      <c r="A1980" s="1">
        <v>1979</v>
      </c>
      <c r="B1980" s="4">
        <v>-16.214479459029501</v>
      </c>
      <c r="C1980" s="4">
        <v>244.16504402646601</v>
      </c>
      <c r="D1980" s="4">
        <v>91.6830354694806</v>
      </c>
      <c r="E1980" s="4">
        <v>219.99586030229</v>
      </c>
      <c r="F1980" s="4">
        <v>109.346445001088</v>
      </c>
      <c r="G1980" s="4">
        <v>129.79518106805901</v>
      </c>
    </row>
    <row r="1981" spans="1:7" x14ac:dyDescent="0.25">
      <c r="A1981" s="1">
        <v>1980</v>
      </c>
      <c r="B1981" s="4">
        <v>9.4141455769650104</v>
      </c>
      <c r="C1981" s="4">
        <v>289.44379547492798</v>
      </c>
      <c r="D1981" s="4">
        <v>217.186204230719</v>
      </c>
      <c r="E1981" s="4">
        <v>21.498085012251298</v>
      </c>
      <c r="F1981" s="4">
        <v>126.02201767611599</v>
      </c>
      <c r="G1981" s="4">
        <v>132.71284959419583</v>
      </c>
    </row>
    <row r="1982" spans="1:7" x14ac:dyDescent="0.25">
      <c r="A1982" s="1">
        <v>1981</v>
      </c>
      <c r="B1982" s="4">
        <v>-82.773964452088194</v>
      </c>
      <c r="C1982" s="4">
        <v>56.855273747132202</v>
      </c>
      <c r="D1982" s="4">
        <v>9.2157551397527495</v>
      </c>
      <c r="E1982" s="4">
        <v>-31.854334556407501</v>
      </c>
      <c r="F1982" s="4">
        <v>138.908554357252</v>
      </c>
      <c r="G1982" s="4">
        <v>18.070256847128253</v>
      </c>
    </row>
    <row r="1983" spans="1:7" x14ac:dyDescent="0.25">
      <c r="A1983" s="1">
        <v>1982</v>
      </c>
      <c r="B1983" s="4">
        <v>1.6286372129615601</v>
      </c>
      <c r="C1983" s="4">
        <v>31.187177451397499</v>
      </c>
      <c r="D1983" s="4">
        <v>185.27311096290899</v>
      </c>
      <c r="E1983" s="4">
        <v>133.505128842175</v>
      </c>
      <c r="F1983" s="4">
        <v>153.31736981782501</v>
      </c>
      <c r="G1983" s="4">
        <v>100.98228485745361</v>
      </c>
    </row>
    <row r="1984" spans="1:7" x14ac:dyDescent="0.25">
      <c r="A1984" s="1">
        <v>1983</v>
      </c>
      <c r="B1984" s="4">
        <v>27.234078597326</v>
      </c>
      <c r="C1984" s="4">
        <v>-4.4210974764374296</v>
      </c>
      <c r="D1984" s="4">
        <v>47.076814895172497</v>
      </c>
      <c r="E1984" s="4">
        <v>118.966978664793</v>
      </c>
      <c r="F1984" s="4">
        <v>51.489881792372998</v>
      </c>
      <c r="G1984" s="4">
        <v>48.069331294645416</v>
      </c>
    </row>
    <row r="1985" spans="1:7" x14ac:dyDescent="0.25">
      <c r="A1985" s="1">
        <v>1984</v>
      </c>
      <c r="B1985" s="4">
        <v>5.9737934207311199</v>
      </c>
      <c r="C1985" s="4">
        <v>293.27678184706099</v>
      </c>
      <c r="D1985" s="4">
        <v>-12.8925261982113</v>
      </c>
      <c r="E1985" s="4">
        <v>13.902144618291301</v>
      </c>
      <c r="F1985" s="4">
        <v>166.15833180734401</v>
      </c>
      <c r="G1985" s="4">
        <v>93.283705099043232</v>
      </c>
    </row>
    <row r="1986" spans="1:7" x14ac:dyDescent="0.25">
      <c r="A1986" s="1">
        <v>1985</v>
      </c>
      <c r="B1986" s="4">
        <v>36.402483171565102</v>
      </c>
      <c r="C1986" s="4">
        <v>254.83537278049201</v>
      </c>
      <c r="D1986" s="4">
        <v>161.28397930659</v>
      </c>
      <c r="E1986" s="4">
        <v>39.350973870614602</v>
      </c>
      <c r="F1986" s="4">
        <v>25.8797399357227</v>
      </c>
      <c r="G1986" s="4">
        <v>103.55050981299689</v>
      </c>
    </row>
    <row r="1987" spans="1:7" x14ac:dyDescent="0.25">
      <c r="A1987" s="1">
        <v>1986</v>
      </c>
      <c r="B1987" s="4">
        <v>6.3370053999380298</v>
      </c>
      <c r="C1987" s="4">
        <v>35.879104450337103</v>
      </c>
      <c r="D1987" s="4">
        <v>-107.281542997269</v>
      </c>
      <c r="E1987" s="4">
        <v>13.7134137455434</v>
      </c>
      <c r="F1987" s="4">
        <v>55.746516454967797</v>
      </c>
      <c r="G1987" s="4">
        <v>0.87889941070346533</v>
      </c>
    </row>
    <row r="1988" spans="1:7" x14ac:dyDescent="0.25">
      <c r="A1988" s="1">
        <v>1987</v>
      </c>
      <c r="B1988" s="4">
        <v>280.80055674449198</v>
      </c>
      <c r="C1988" s="4">
        <v>-109.25129745337</v>
      </c>
      <c r="D1988" s="4">
        <v>57.529092908553501</v>
      </c>
      <c r="E1988" s="4">
        <v>135.228353551564</v>
      </c>
      <c r="F1988" s="4">
        <v>22.164410075577599</v>
      </c>
      <c r="G1988" s="4">
        <v>77.294223165363434</v>
      </c>
    </row>
    <row r="1989" spans="1:7" x14ac:dyDescent="0.25">
      <c r="A1989" s="1">
        <v>1988</v>
      </c>
      <c r="B1989" s="4">
        <v>261.64989990848602</v>
      </c>
      <c r="C1989" s="4">
        <v>272.75130430291898</v>
      </c>
      <c r="D1989" s="4">
        <v>18.992135649485199</v>
      </c>
      <c r="E1989" s="4">
        <v>115.67820499788201</v>
      </c>
      <c r="F1989" s="4">
        <v>30.370921950231001</v>
      </c>
      <c r="G1989" s="4">
        <v>139.88849336180067</v>
      </c>
    </row>
    <row r="1990" spans="1:7" x14ac:dyDescent="0.25">
      <c r="A1990" s="1">
        <v>1989</v>
      </c>
      <c r="B1990" s="4">
        <v>-37.5432262241331</v>
      </c>
      <c r="C1990" s="4">
        <v>266.47824655688601</v>
      </c>
      <c r="D1990" s="4">
        <v>71.693981405896693</v>
      </c>
      <c r="E1990" s="4">
        <v>116.594284138405</v>
      </c>
      <c r="F1990" s="4">
        <v>146.28417955325199</v>
      </c>
      <c r="G1990" s="4">
        <v>112.70149308606133</v>
      </c>
    </row>
    <row r="1991" spans="1:7" x14ac:dyDescent="0.25">
      <c r="A1991" s="1">
        <v>1990</v>
      </c>
      <c r="B1991" s="4">
        <v>-43.1894072929122</v>
      </c>
      <c r="C1991" s="4">
        <v>222.90604114235899</v>
      </c>
      <c r="D1991" s="4">
        <v>27.3374384017953</v>
      </c>
      <c r="E1991" s="4">
        <v>212.519728641103</v>
      </c>
      <c r="F1991" s="4">
        <v>-5.1086315674085201</v>
      </c>
      <c r="G1991" s="4">
        <v>82.893033864987316</v>
      </c>
    </row>
    <row r="1992" spans="1:7" x14ac:dyDescent="0.25">
      <c r="A1992" s="1">
        <v>1991</v>
      </c>
      <c r="B1992" s="4">
        <v>13.8207895155501</v>
      </c>
      <c r="C1992" s="4">
        <v>-166.567664733811</v>
      </c>
      <c r="D1992" s="4">
        <v>254.93659105924701</v>
      </c>
      <c r="E1992" s="4">
        <v>110.20849458166001</v>
      </c>
      <c r="F1992" s="4">
        <v>-4.2238051135230803</v>
      </c>
      <c r="G1992" s="4">
        <v>41.634881061824608</v>
      </c>
    </row>
    <row r="1993" spans="1:7" x14ac:dyDescent="0.25">
      <c r="A1993" s="1">
        <v>1992</v>
      </c>
      <c r="B1993" s="4">
        <v>1.5640465472534499</v>
      </c>
      <c r="C1993" s="4">
        <v>-17.752746284453199</v>
      </c>
      <c r="D1993" s="4">
        <v>236.22767541550701</v>
      </c>
      <c r="E1993" s="4">
        <v>179.326122482199</v>
      </c>
      <c r="F1993" s="4">
        <v>131.00755779190101</v>
      </c>
      <c r="G1993" s="4">
        <v>106.07453119048145</v>
      </c>
    </row>
    <row r="1994" spans="1:7" x14ac:dyDescent="0.25">
      <c r="A1994" s="1">
        <v>1993</v>
      </c>
      <c r="B1994" s="4">
        <v>38.305478242333898</v>
      </c>
      <c r="C1994" s="4">
        <v>192.00556227449599</v>
      </c>
      <c r="D1994" s="4">
        <v>109.943560519887</v>
      </c>
      <c r="E1994" s="4">
        <v>122.689914733479</v>
      </c>
      <c r="F1994" s="4">
        <v>131.89467974691701</v>
      </c>
      <c r="G1994" s="4">
        <v>118.96783910342256</v>
      </c>
    </row>
    <row r="1995" spans="1:7" x14ac:dyDescent="0.25">
      <c r="A1995" s="1">
        <v>1994</v>
      </c>
      <c r="B1995" s="4">
        <v>291.677458743812</v>
      </c>
      <c r="C1995" s="4">
        <v>266.75025258439598</v>
      </c>
      <c r="D1995" s="4">
        <v>-27.4940899186747</v>
      </c>
      <c r="E1995" s="4">
        <v>123.229722892072</v>
      </c>
      <c r="F1995" s="4">
        <v>30.3268089563195</v>
      </c>
      <c r="G1995" s="4">
        <v>136.89803065158497</v>
      </c>
    </row>
    <row r="1996" spans="1:7" x14ac:dyDescent="0.25">
      <c r="A1996" s="1">
        <v>1995</v>
      </c>
      <c r="B1996" s="4">
        <v>265.39869299212597</v>
      </c>
      <c r="C1996" s="4">
        <v>60.029684465745902</v>
      </c>
      <c r="D1996" s="4">
        <v>206.327934382846</v>
      </c>
      <c r="E1996" s="4">
        <v>124.14886212799</v>
      </c>
      <c r="F1996" s="4">
        <v>160.536056043965</v>
      </c>
      <c r="G1996" s="4">
        <v>163.28824600253458</v>
      </c>
    </row>
    <row r="1997" spans="1:7" x14ac:dyDescent="0.25">
      <c r="A1997" s="1">
        <v>1996</v>
      </c>
      <c r="B1997" s="4">
        <v>275.451454275733</v>
      </c>
      <c r="C1997" s="4">
        <v>248.485552975844</v>
      </c>
      <c r="D1997" s="4">
        <v>15.296827096932001</v>
      </c>
      <c r="E1997" s="4">
        <v>157.06731479132901</v>
      </c>
      <c r="F1997" s="4">
        <v>152.749575707329</v>
      </c>
      <c r="G1997" s="4">
        <v>169.81014496943342</v>
      </c>
    </row>
    <row r="1998" spans="1:7" x14ac:dyDescent="0.25">
      <c r="A1998" s="1">
        <v>1997</v>
      </c>
      <c r="B1998" s="4">
        <v>241.83356088145101</v>
      </c>
      <c r="C1998" s="4">
        <v>36.8113886756339</v>
      </c>
      <c r="D1998" s="4">
        <v>13.477509824716201</v>
      </c>
      <c r="E1998" s="4">
        <v>134.95254766101999</v>
      </c>
      <c r="F1998" s="4">
        <v>149.37775878596801</v>
      </c>
      <c r="G1998" s="4">
        <v>115.29055316575781</v>
      </c>
    </row>
    <row r="1999" spans="1:7" x14ac:dyDescent="0.25">
      <c r="A1999" s="1">
        <v>1998</v>
      </c>
      <c r="B1999" s="4">
        <v>5.8119667458625202</v>
      </c>
      <c r="C1999" s="4">
        <v>258.72993199281598</v>
      </c>
      <c r="D1999" s="4">
        <v>-152.55617252309199</v>
      </c>
      <c r="E1999" s="4">
        <v>-26.5976053591246</v>
      </c>
      <c r="F1999" s="4">
        <v>146.353980069958</v>
      </c>
      <c r="G1999" s="4">
        <v>46.348420185283977</v>
      </c>
    </row>
    <row r="2000" spans="1:7" x14ac:dyDescent="0.25">
      <c r="A2000" s="1">
        <v>1999</v>
      </c>
      <c r="B2000" s="4">
        <v>278.71712271357302</v>
      </c>
      <c r="C2000" s="4">
        <v>24.411487073447901</v>
      </c>
      <c r="D2000" s="4">
        <v>8.8718359361349695</v>
      </c>
      <c r="E2000" s="4">
        <v>134.41306962036501</v>
      </c>
      <c r="F2000" s="4">
        <v>135.81765203531799</v>
      </c>
      <c r="G2000" s="4">
        <v>116.44623347576778</v>
      </c>
    </row>
    <row r="2001" spans="1:7" x14ac:dyDescent="0.25">
      <c r="A2001" s="1">
        <v>2000</v>
      </c>
      <c r="B2001" s="4">
        <v>55.359575137031101</v>
      </c>
      <c r="C2001" s="4">
        <v>310.33040488629598</v>
      </c>
      <c r="D2001" s="4">
        <v>46.784715999473299</v>
      </c>
      <c r="E2001" s="4">
        <v>174.40390314839701</v>
      </c>
      <c r="F2001" s="4">
        <v>29.188542324887599</v>
      </c>
      <c r="G2001" s="4">
        <v>123.213428299217</v>
      </c>
    </row>
    <row r="2002" spans="1:7" x14ac:dyDescent="0.25">
      <c r="A2002" s="1" t="s">
        <v>8</v>
      </c>
      <c r="B2002" s="4">
        <v>31332.65436009191</v>
      </c>
      <c r="C2002" s="4">
        <v>-8403.6031112360743</v>
      </c>
      <c r="D2002" s="4">
        <v>-24633.209270779043</v>
      </c>
      <c r="E2002" s="4">
        <v>-27883.736951281826</v>
      </c>
      <c r="F2002" s="4">
        <v>-2274.1233845374595</v>
      </c>
      <c r="G2002" s="4">
        <v>-6372.4036715483908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70"/>
  <sheetViews>
    <sheetView workbookViewId="0">
      <selection activeCell="C10" sqref="C10"/>
    </sheetView>
  </sheetViews>
  <sheetFormatPr defaultRowHeight="15" x14ac:dyDescent="0.25"/>
  <cols>
    <col min="1" max="1" width="8.5703125" bestFit="1" customWidth="1"/>
    <col min="2" max="2" width="15.85546875" bestFit="1" customWidth="1"/>
    <col min="3" max="3" width="23" bestFit="1" customWidth="1"/>
    <col min="4" max="4" width="25.7109375" bestFit="1" customWidth="1"/>
    <col min="5" max="5" width="23.7109375" bestFit="1" customWidth="1"/>
    <col min="6" max="6" width="25" bestFit="1" customWidth="1"/>
    <col min="7" max="7" width="23.28515625" bestFit="1" customWidth="1"/>
    <col min="8" max="8" width="22.570312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1</v>
      </c>
      <c r="B2" s="2">
        <v>1</v>
      </c>
      <c r="C2" s="2">
        <v>-87.603893620538798</v>
      </c>
      <c r="D2" s="2">
        <v>-191.66304277914</v>
      </c>
      <c r="E2" s="2">
        <v>-101.457521488623</v>
      </c>
      <c r="F2" s="2">
        <v>-201.23710643490301</v>
      </c>
      <c r="G2" s="2">
        <v>-128.24554863370599</v>
      </c>
      <c r="H2" s="2">
        <f>(C2+D2+E2+F2+G2)/5</f>
        <v>-142.04142259138217</v>
      </c>
    </row>
    <row r="3" spans="1:8" x14ac:dyDescent="0.25">
      <c r="A3" s="2">
        <v>1</v>
      </c>
      <c r="B3" s="2">
        <v>2</v>
      </c>
      <c r="C3" s="2">
        <v>-137.582115731871</v>
      </c>
      <c r="D3" s="2">
        <v>-381.700893115567</v>
      </c>
      <c r="E3" s="2">
        <v>-322.811595766224</v>
      </c>
      <c r="F3" s="2">
        <v>-91.248656199705295</v>
      </c>
      <c r="G3" s="2">
        <v>-211.59615914958701</v>
      </c>
      <c r="H3" s="2">
        <f t="shared" ref="H3:H66" si="0">(C3+D3+E3+F3+G3)/5</f>
        <v>-228.98788399259084</v>
      </c>
    </row>
    <row r="4" spans="1:8" x14ac:dyDescent="0.25">
      <c r="A4" s="2">
        <v>1</v>
      </c>
      <c r="B4" s="2">
        <v>3</v>
      </c>
      <c r="C4" s="2">
        <v>-387.03654733274902</v>
      </c>
      <c r="D4" s="2">
        <v>-225.601572390922</v>
      </c>
      <c r="E4" s="2">
        <v>-335.19770009917602</v>
      </c>
      <c r="F4" s="2">
        <v>-383.19732785309202</v>
      </c>
      <c r="G4" s="2">
        <v>-144.583973205061</v>
      </c>
      <c r="H4" s="2">
        <f t="shared" si="0"/>
        <v>-295.12342417620005</v>
      </c>
    </row>
    <row r="5" spans="1:8" x14ac:dyDescent="0.25">
      <c r="A5" s="2">
        <v>1</v>
      </c>
      <c r="B5" s="2">
        <v>4</v>
      </c>
      <c r="C5" s="2">
        <v>-211.70704663413699</v>
      </c>
      <c r="D5" s="2">
        <v>-66.0264420540732</v>
      </c>
      <c r="E5" s="2">
        <v>-247.274154817029</v>
      </c>
      <c r="F5" s="2">
        <v>-286.08619696648202</v>
      </c>
      <c r="G5" s="2">
        <v>-123.528803706144</v>
      </c>
      <c r="H5" s="2">
        <f t="shared" si="0"/>
        <v>-186.92452883557306</v>
      </c>
    </row>
    <row r="6" spans="1:8" x14ac:dyDescent="0.25">
      <c r="A6" s="2">
        <v>1</v>
      </c>
      <c r="B6" s="2">
        <v>5</v>
      </c>
      <c r="C6" s="2">
        <v>-93.295386894551996</v>
      </c>
      <c r="D6" s="2">
        <v>-78.922551240925102</v>
      </c>
      <c r="E6" s="2">
        <v>-112.717546608446</v>
      </c>
      <c r="F6" s="2">
        <v>-190.41671843398601</v>
      </c>
      <c r="G6" s="2">
        <v>-192.89216943022899</v>
      </c>
      <c r="H6" s="2">
        <f t="shared" si="0"/>
        <v>-133.64887452162762</v>
      </c>
    </row>
    <row r="7" spans="1:8" x14ac:dyDescent="0.25">
      <c r="A7" s="2">
        <v>1</v>
      </c>
      <c r="B7" s="2">
        <v>6</v>
      </c>
      <c r="C7" s="2">
        <v>-141.519700081465</v>
      </c>
      <c r="D7" s="2">
        <v>-218.409153279728</v>
      </c>
      <c r="E7" s="2">
        <v>-283.83786187443798</v>
      </c>
      <c r="F7" s="2">
        <v>-260.51517866954202</v>
      </c>
      <c r="G7" s="2">
        <v>-152.21175370179699</v>
      </c>
      <c r="H7" s="2">
        <f t="shared" si="0"/>
        <v>-211.29872952139399</v>
      </c>
    </row>
    <row r="8" spans="1:8" x14ac:dyDescent="0.25">
      <c r="A8" s="2">
        <v>1</v>
      </c>
      <c r="B8" s="2">
        <v>7</v>
      </c>
      <c r="C8" s="2">
        <v>5.0242837090088504</v>
      </c>
      <c r="D8" s="2">
        <v>-341.90266601959502</v>
      </c>
      <c r="E8" s="2">
        <v>-155.96276693068799</v>
      </c>
      <c r="F8" s="2">
        <v>-32.366311620889199</v>
      </c>
      <c r="G8" s="2">
        <v>9.6499538763220993</v>
      </c>
      <c r="H8" s="2">
        <f t="shared" si="0"/>
        <v>-103.11150139716824</v>
      </c>
    </row>
    <row r="9" spans="1:8" x14ac:dyDescent="0.25">
      <c r="A9" s="2">
        <v>1</v>
      </c>
      <c r="B9" s="2">
        <v>8</v>
      </c>
      <c r="C9" s="2">
        <v>-340.47833978554598</v>
      </c>
      <c r="D9" s="2">
        <v>14.1340525367563</v>
      </c>
      <c r="E9" s="2">
        <v>-157.818978091726</v>
      </c>
      <c r="F9" s="2">
        <v>-44.891213624783902</v>
      </c>
      <c r="G9" s="2">
        <v>-98.723345886025896</v>
      </c>
      <c r="H9" s="2">
        <f t="shared" si="0"/>
        <v>-125.55556497026507</v>
      </c>
    </row>
    <row r="10" spans="1:8" x14ac:dyDescent="0.25">
      <c r="A10" s="2">
        <v>1</v>
      </c>
      <c r="B10" s="2">
        <v>9</v>
      </c>
      <c r="C10" s="2">
        <v>-159.66277197226</v>
      </c>
      <c r="D10" s="2">
        <v>-284.40468815992602</v>
      </c>
      <c r="E10" s="2">
        <v>-306.29032354352699</v>
      </c>
      <c r="F10" s="2">
        <v>-74.495396991401194</v>
      </c>
      <c r="G10" s="2">
        <v>-216.471315227536</v>
      </c>
      <c r="H10" s="2">
        <f t="shared" si="0"/>
        <v>-208.26489917893005</v>
      </c>
    </row>
    <row r="11" spans="1:8" x14ac:dyDescent="0.25">
      <c r="A11" s="2">
        <v>1</v>
      </c>
      <c r="B11" s="2">
        <v>10</v>
      </c>
      <c r="C11" s="2">
        <v>-246.07491762117601</v>
      </c>
      <c r="D11" s="2">
        <v>-346.76498677196298</v>
      </c>
      <c r="E11" s="2">
        <v>-85.905674084541403</v>
      </c>
      <c r="F11" s="2">
        <v>-169.76230363081601</v>
      </c>
      <c r="G11" s="2">
        <v>-161.43144369553701</v>
      </c>
      <c r="H11" s="2">
        <f t="shared" si="0"/>
        <v>-201.98786516080671</v>
      </c>
    </row>
    <row r="12" spans="1:8" x14ac:dyDescent="0.25">
      <c r="A12" s="2">
        <v>1</v>
      </c>
      <c r="B12" s="2">
        <v>11</v>
      </c>
      <c r="C12" s="2">
        <v>-98.021349717062407</v>
      </c>
      <c r="D12" s="2">
        <v>-78.121180604613201</v>
      </c>
      <c r="E12" s="2">
        <v>-449.749881173407</v>
      </c>
      <c r="F12" s="2">
        <v>-203.13786552159999</v>
      </c>
      <c r="G12" s="2">
        <v>-280.99591476757303</v>
      </c>
      <c r="H12" s="2">
        <f t="shared" si="0"/>
        <v>-222.00523835685112</v>
      </c>
    </row>
    <row r="13" spans="1:8" x14ac:dyDescent="0.25">
      <c r="A13" s="2">
        <v>1</v>
      </c>
      <c r="B13" s="2">
        <v>12</v>
      </c>
      <c r="C13" s="2">
        <v>-52.019052877061903</v>
      </c>
      <c r="D13" s="2">
        <v>-121.822222874129</v>
      </c>
      <c r="E13" s="2">
        <v>-84.972950589583704</v>
      </c>
      <c r="F13" s="2">
        <v>-326.20680055022598</v>
      </c>
      <c r="G13" s="2">
        <v>-80.408850914646294</v>
      </c>
      <c r="H13" s="2">
        <f t="shared" si="0"/>
        <v>-133.08597556112937</v>
      </c>
    </row>
    <row r="14" spans="1:8" x14ac:dyDescent="0.25">
      <c r="A14" s="2">
        <v>1</v>
      </c>
      <c r="B14" s="2">
        <v>13</v>
      </c>
      <c r="C14" s="2">
        <v>-335.79159301247898</v>
      </c>
      <c r="D14" s="2">
        <v>-227.085398254284</v>
      </c>
      <c r="E14" s="2">
        <v>-45.629194604068303</v>
      </c>
      <c r="F14" s="2">
        <v>-82.588096584240404</v>
      </c>
      <c r="G14" s="2">
        <v>-136.46350521933999</v>
      </c>
      <c r="H14" s="2">
        <f t="shared" si="0"/>
        <v>-165.51155753488234</v>
      </c>
    </row>
    <row r="15" spans="1:8" x14ac:dyDescent="0.25">
      <c r="A15" s="2">
        <v>1</v>
      </c>
      <c r="B15" s="2">
        <v>14</v>
      </c>
      <c r="C15" s="2">
        <v>-151.54356038541201</v>
      </c>
      <c r="D15" s="2">
        <v>-197.56289644716301</v>
      </c>
      <c r="E15" s="2">
        <v>-86.678356033043499</v>
      </c>
      <c r="F15" s="2">
        <v>-343.19085800366901</v>
      </c>
      <c r="G15" s="2">
        <v>-167.95809162469001</v>
      </c>
      <c r="H15" s="2">
        <f t="shared" si="0"/>
        <v>-189.38675249879552</v>
      </c>
    </row>
    <row r="16" spans="1:8" x14ac:dyDescent="0.25">
      <c r="A16" s="2">
        <v>1</v>
      </c>
      <c r="B16" s="2">
        <v>15</v>
      </c>
      <c r="C16" s="2">
        <v>5.1626218606326102</v>
      </c>
      <c r="D16" s="2">
        <v>-118.657118716375</v>
      </c>
      <c r="E16" s="2">
        <v>-76.303078597096004</v>
      </c>
      <c r="F16" s="2">
        <v>-58.242545269678402</v>
      </c>
      <c r="G16" s="2">
        <v>-397.80702376656302</v>
      </c>
      <c r="H16" s="2">
        <f t="shared" si="0"/>
        <v>-129.16942889781598</v>
      </c>
    </row>
    <row r="17" spans="1:8" x14ac:dyDescent="0.25">
      <c r="A17" s="2">
        <v>1</v>
      </c>
      <c r="B17" s="2">
        <v>16</v>
      </c>
      <c r="C17" s="2">
        <v>-91.238124178924096</v>
      </c>
      <c r="D17" s="2">
        <v>-194.867880403219</v>
      </c>
      <c r="E17" s="2">
        <v>-89.867206500104302</v>
      </c>
      <c r="F17" s="2">
        <v>-235.75865021139299</v>
      </c>
      <c r="G17" s="2">
        <v>-90.586165002416195</v>
      </c>
      <c r="H17" s="2">
        <f t="shared" si="0"/>
        <v>-140.46360525921131</v>
      </c>
    </row>
    <row r="18" spans="1:8" x14ac:dyDescent="0.25">
      <c r="A18" s="2">
        <v>1</v>
      </c>
      <c r="B18" s="2">
        <v>17</v>
      </c>
      <c r="C18" s="2">
        <v>-98.913815451109798</v>
      </c>
      <c r="D18" s="2">
        <v>-87.653873424074604</v>
      </c>
      <c r="E18" s="2">
        <v>-59.054986230961497</v>
      </c>
      <c r="F18" s="2">
        <v>-345.87022290053102</v>
      </c>
      <c r="G18" s="2">
        <v>-139.79162412306499</v>
      </c>
      <c r="H18" s="2">
        <f t="shared" si="0"/>
        <v>-146.25690442594836</v>
      </c>
    </row>
    <row r="19" spans="1:8" x14ac:dyDescent="0.25">
      <c r="A19" s="2">
        <v>1</v>
      </c>
      <c r="B19" s="2">
        <v>18</v>
      </c>
      <c r="C19" s="2">
        <v>4.9833579605796299</v>
      </c>
      <c r="D19" s="2">
        <v>-134.111693696527</v>
      </c>
      <c r="E19" s="2">
        <v>-232.59151630570199</v>
      </c>
      <c r="F19" s="2">
        <v>-98.828136530537805</v>
      </c>
      <c r="G19" s="2">
        <v>-136.70596218740801</v>
      </c>
      <c r="H19" s="2">
        <f t="shared" si="0"/>
        <v>-119.45079015191902</v>
      </c>
    </row>
    <row r="20" spans="1:8" x14ac:dyDescent="0.25">
      <c r="A20" s="2">
        <v>1</v>
      </c>
      <c r="B20" s="2">
        <v>19</v>
      </c>
      <c r="C20" s="2">
        <v>-402.43876552879402</v>
      </c>
      <c r="D20" s="2">
        <v>-165.62188660581899</v>
      </c>
      <c r="E20" s="2">
        <v>-134.67771359890401</v>
      </c>
      <c r="F20" s="2">
        <v>-29.305512893444199</v>
      </c>
      <c r="G20" s="2">
        <v>-128.28067860119799</v>
      </c>
      <c r="H20" s="2">
        <f t="shared" si="0"/>
        <v>-172.06491144563185</v>
      </c>
    </row>
    <row r="21" spans="1:8" x14ac:dyDescent="0.25">
      <c r="A21" s="2">
        <v>1</v>
      </c>
      <c r="B21" s="2">
        <v>20</v>
      </c>
      <c r="C21" s="2">
        <v>-135.43688302808599</v>
      </c>
      <c r="D21" s="2">
        <v>-126.11133252747101</v>
      </c>
      <c r="E21" s="2">
        <v>-101.246978561829</v>
      </c>
      <c r="F21" s="2">
        <v>-185.19584726109599</v>
      </c>
      <c r="G21" s="2">
        <v>-55.1823538478953</v>
      </c>
      <c r="H21" s="2">
        <f t="shared" si="0"/>
        <v>-120.63467904527548</v>
      </c>
    </row>
    <row r="22" spans="1:8" x14ac:dyDescent="0.25">
      <c r="A22" s="2">
        <v>1</v>
      </c>
      <c r="B22" s="2">
        <v>21</v>
      </c>
      <c r="C22" s="2">
        <v>-134.490067507378</v>
      </c>
      <c r="D22" s="2">
        <v>-119.933552841515</v>
      </c>
      <c r="E22" s="2">
        <v>-334.78259380539498</v>
      </c>
      <c r="F22" s="2">
        <v>-367.370989865181</v>
      </c>
      <c r="G22" s="2">
        <v>-115.017679611578</v>
      </c>
      <c r="H22" s="2">
        <f t="shared" si="0"/>
        <v>-214.3189767262094</v>
      </c>
    </row>
    <row r="23" spans="1:8" x14ac:dyDescent="0.25">
      <c r="A23" s="2">
        <v>1</v>
      </c>
      <c r="B23" s="2">
        <v>22</v>
      </c>
      <c r="C23" s="2">
        <v>-123.691931411778</v>
      </c>
      <c r="D23" s="2">
        <v>-164.67585200635301</v>
      </c>
      <c r="E23" s="2">
        <v>-177.297376945358</v>
      </c>
      <c r="F23" s="2">
        <v>-394.38540373946898</v>
      </c>
      <c r="G23" s="2">
        <v>-164.20984415323099</v>
      </c>
      <c r="H23" s="2">
        <f t="shared" si="0"/>
        <v>-204.85208165123782</v>
      </c>
    </row>
    <row r="24" spans="1:8" x14ac:dyDescent="0.25">
      <c r="A24" s="2">
        <v>1</v>
      </c>
      <c r="B24" s="2">
        <v>23</v>
      </c>
      <c r="C24" s="2">
        <v>-130.46668970195901</v>
      </c>
      <c r="D24" s="2">
        <v>-118.10517193088801</v>
      </c>
      <c r="E24" s="2">
        <v>-131.432264609078</v>
      </c>
      <c r="F24" s="2">
        <v>-103.067303063938</v>
      </c>
      <c r="G24" s="2">
        <v>-185.57332904668999</v>
      </c>
      <c r="H24" s="2">
        <f t="shared" si="0"/>
        <v>-133.72895167051061</v>
      </c>
    </row>
    <row r="25" spans="1:8" x14ac:dyDescent="0.25">
      <c r="A25" s="2">
        <v>1</v>
      </c>
      <c r="B25" s="2">
        <v>24</v>
      </c>
      <c r="C25" s="2">
        <v>-379.036022172066</v>
      </c>
      <c r="D25" s="2">
        <v>-317.99346304562101</v>
      </c>
      <c r="E25" s="2">
        <v>-135.490680751014</v>
      </c>
      <c r="F25" s="2">
        <v>-90.310857456130705</v>
      </c>
      <c r="G25" s="2">
        <v>-119.677626858487</v>
      </c>
      <c r="H25" s="2">
        <f t="shared" si="0"/>
        <v>-208.50173005666375</v>
      </c>
    </row>
    <row r="26" spans="1:8" x14ac:dyDescent="0.25">
      <c r="A26" s="2">
        <v>1</v>
      </c>
      <c r="B26" s="2">
        <v>25</v>
      </c>
      <c r="C26" s="2">
        <v>-233.21087276688701</v>
      </c>
      <c r="D26" s="2">
        <v>-91.129297890218695</v>
      </c>
      <c r="E26" s="2">
        <v>-232.80516032806099</v>
      </c>
      <c r="F26" s="2">
        <v>-181.683254897826</v>
      </c>
      <c r="G26" s="2">
        <v>-72.154172366409597</v>
      </c>
      <c r="H26" s="2">
        <f t="shared" si="0"/>
        <v>-162.19655164988049</v>
      </c>
    </row>
    <row r="27" spans="1:8" x14ac:dyDescent="0.25">
      <c r="A27" s="2">
        <v>1</v>
      </c>
      <c r="B27" s="2">
        <v>26</v>
      </c>
      <c r="C27" s="2">
        <v>-336.34452422658597</v>
      </c>
      <c r="D27" s="2">
        <v>-181.73466547896501</v>
      </c>
      <c r="E27" s="2">
        <v>-104.91706377475001</v>
      </c>
      <c r="F27" s="2">
        <v>-175.35216642118701</v>
      </c>
      <c r="G27" s="2">
        <v>-123.314288807008</v>
      </c>
      <c r="H27" s="2">
        <f t="shared" si="0"/>
        <v>-184.3325417416992</v>
      </c>
    </row>
    <row r="28" spans="1:8" x14ac:dyDescent="0.25">
      <c r="A28" s="2">
        <v>1</v>
      </c>
      <c r="B28" s="2">
        <v>27</v>
      </c>
      <c r="C28" s="2">
        <v>-120.15892834784</v>
      </c>
      <c r="D28" s="2">
        <v>14.541726551160901</v>
      </c>
      <c r="E28" s="2">
        <v>-181.55299871588699</v>
      </c>
      <c r="F28" s="2">
        <v>-229.299680378819</v>
      </c>
      <c r="G28" s="2">
        <v>-54.617703599105297</v>
      </c>
      <c r="H28" s="2">
        <f t="shared" si="0"/>
        <v>-114.2175168980981</v>
      </c>
    </row>
    <row r="29" spans="1:8" x14ac:dyDescent="0.25">
      <c r="A29" s="2">
        <v>1</v>
      </c>
      <c r="B29" s="2">
        <v>28</v>
      </c>
      <c r="C29" s="2">
        <v>41.989909187155902</v>
      </c>
      <c r="D29" s="2">
        <v>-119.49313468897</v>
      </c>
      <c r="E29" s="2">
        <v>-190.89088470020101</v>
      </c>
      <c r="F29" s="2">
        <v>-70.551111044187905</v>
      </c>
      <c r="G29" s="2">
        <v>-155.34985638484301</v>
      </c>
      <c r="H29" s="2">
        <f t="shared" si="0"/>
        <v>-98.859015526209205</v>
      </c>
    </row>
    <row r="30" spans="1:8" x14ac:dyDescent="0.25">
      <c r="A30" s="2">
        <v>1</v>
      </c>
      <c r="B30" s="2">
        <v>29</v>
      </c>
      <c r="C30" s="2">
        <v>-87.507731350022297</v>
      </c>
      <c r="D30" s="2">
        <v>-105.63966595594999</v>
      </c>
      <c r="E30" s="2">
        <v>-193.87624585966799</v>
      </c>
      <c r="F30" s="2">
        <v>-166.26856202735101</v>
      </c>
      <c r="G30" s="2">
        <v>53.787938647913897</v>
      </c>
      <c r="H30" s="2">
        <f t="shared" si="0"/>
        <v>-99.90085330901546</v>
      </c>
    </row>
    <row r="31" spans="1:8" x14ac:dyDescent="0.25">
      <c r="A31" s="2">
        <v>1</v>
      </c>
      <c r="B31" s="2">
        <v>30</v>
      </c>
      <c r="C31" s="2">
        <v>-186.71217599515001</v>
      </c>
      <c r="D31" s="2">
        <v>-192.459172393009</v>
      </c>
      <c r="E31" s="2">
        <v>-188.83542304118799</v>
      </c>
      <c r="F31" s="2">
        <v>-46.651866902962297</v>
      </c>
      <c r="G31" s="2">
        <v>-75.861339030702695</v>
      </c>
      <c r="H31" s="2">
        <f t="shared" si="0"/>
        <v>-138.10399547260241</v>
      </c>
    </row>
    <row r="32" spans="1:8" x14ac:dyDescent="0.25">
      <c r="A32" s="2">
        <v>1</v>
      </c>
      <c r="B32" s="2">
        <v>31</v>
      </c>
      <c r="C32" s="2">
        <v>-135.00522158324</v>
      </c>
      <c r="D32" s="2">
        <v>-108.067969381233</v>
      </c>
      <c r="E32" s="2">
        <v>-113.382292369372</v>
      </c>
      <c r="F32" s="2">
        <v>-158.69464448923199</v>
      </c>
      <c r="G32" s="2">
        <v>-151.75205150109599</v>
      </c>
      <c r="H32" s="2">
        <f t="shared" si="0"/>
        <v>-133.3804358648346</v>
      </c>
    </row>
    <row r="33" spans="1:8" x14ac:dyDescent="0.25">
      <c r="A33" s="2">
        <v>1</v>
      </c>
      <c r="B33" s="2">
        <v>32</v>
      </c>
      <c r="C33" s="2">
        <v>-170.73572164556299</v>
      </c>
      <c r="D33" s="2">
        <v>-27.6473603116549</v>
      </c>
      <c r="E33" s="2">
        <v>-353.35462283169301</v>
      </c>
      <c r="F33" s="2">
        <v>-43.494851274721697</v>
      </c>
      <c r="G33" s="2">
        <v>-162.660775896285</v>
      </c>
      <c r="H33" s="2">
        <f t="shared" si="0"/>
        <v>-151.57866639198352</v>
      </c>
    </row>
    <row r="34" spans="1:8" x14ac:dyDescent="0.25">
      <c r="A34" s="2">
        <v>1</v>
      </c>
      <c r="B34" s="2">
        <v>33</v>
      </c>
      <c r="C34" s="2">
        <v>-145.64342619894799</v>
      </c>
      <c r="D34" s="2">
        <v>-100.991964153301</v>
      </c>
      <c r="E34" s="2">
        <v>-549.76089666131497</v>
      </c>
      <c r="F34" s="2">
        <v>-609.830220116796</v>
      </c>
      <c r="G34" s="2">
        <v>-252.16622389563099</v>
      </c>
      <c r="H34" s="2">
        <f t="shared" si="0"/>
        <v>-331.67854620519819</v>
      </c>
    </row>
    <row r="35" spans="1:8" x14ac:dyDescent="0.25">
      <c r="A35" s="2">
        <v>1</v>
      </c>
      <c r="B35" s="2">
        <v>34</v>
      </c>
      <c r="C35" s="2">
        <v>-89.842321810315397</v>
      </c>
      <c r="D35" s="2">
        <v>-181.12517790954701</v>
      </c>
      <c r="E35" s="2">
        <v>-84.038482315760007</v>
      </c>
      <c r="F35" s="2">
        <v>-353.85663808400301</v>
      </c>
      <c r="G35" s="2">
        <v>-131.2686110212</v>
      </c>
      <c r="H35" s="2">
        <f t="shared" si="0"/>
        <v>-168.02624622816512</v>
      </c>
    </row>
    <row r="36" spans="1:8" x14ac:dyDescent="0.25">
      <c r="A36" s="2">
        <v>1</v>
      </c>
      <c r="B36" s="2">
        <v>35</v>
      </c>
      <c r="C36" s="2">
        <v>-19.754771593157901</v>
      </c>
      <c r="D36" s="2">
        <v>-431.01572788567199</v>
      </c>
      <c r="E36" s="2">
        <v>-211.29355507795401</v>
      </c>
      <c r="F36" s="2">
        <v>-154.944738054601</v>
      </c>
      <c r="G36" s="2">
        <v>-94.248084363442501</v>
      </c>
      <c r="H36" s="2">
        <f t="shared" si="0"/>
        <v>-182.25137539496549</v>
      </c>
    </row>
    <row r="37" spans="1:8" x14ac:dyDescent="0.25">
      <c r="A37" s="2">
        <v>1</v>
      </c>
      <c r="B37" s="2">
        <v>36</v>
      </c>
      <c r="C37" s="2">
        <v>-370.07764840987699</v>
      </c>
      <c r="D37" s="2">
        <v>-203.598068143425</v>
      </c>
      <c r="E37" s="2">
        <v>-81.452477889171007</v>
      </c>
      <c r="F37" s="2">
        <v>-112.088369249458</v>
      </c>
      <c r="G37" s="2">
        <v>-67.753143152093998</v>
      </c>
      <c r="H37" s="2">
        <f t="shared" si="0"/>
        <v>-166.993941368805</v>
      </c>
    </row>
    <row r="38" spans="1:8" x14ac:dyDescent="0.25">
      <c r="A38" s="2">
        <v>1</v>
      </c>
      <c r="B38" s="2">
        <v>37</v>
      </c>
      <c r="C38" s="2">
        <v>-317.93468809674499</v>
      </c>
      <c r="D38" s="2">
        <v>-109.274396220811</v>
      </c>
      <c r="E38" s="2">
        <v>-104.842809687743</v>
      </c>
      <c r="F38" s="2">
        <v>-318.09383632420298</v>
      </c>
      <c r="G38" s="2">
        <v>-88.076554947326599</v>
      </c>
      <c r="H38" s="2">
        <f t="shared" si="0"/>
        <v>-187.64445705536571</v>
      </c>
    </row>
    <row r="39" spans="1:8" x14ac:dyDescent="0.25">
      <c r="A39" s="2">
        <v>1</v>
      </c>
      <c r="B39" s="2">
        <v>38</v>
      </c>
      <c r="C39" s="2">
        <v>-81.483385769752502</v>
      </c>
      <c r="D39" s="2">
        <v>-296.37201194134599</v>
      </c>
      <c r="E39" s="2">
        <v>-77.200551725765706</v>
      </c>
      <c r="F39" s="2">
        <v>-106.012192096565</v>
      </c>
      <c r="G39" s="2">
        <v>-133.915245995379</v>
      </c>
      <c r="H39" s="2">
        <f t="shared" si="0"/>
        <v>-138.99667750576162</v>
      </c>
    </row>
    <row r="40" spans="1:8" x14ac:dyDescent="0.25">
      <c r="A40" s="2">
        <v>1</v>
      </c>
      <c r="B40" s="2">
        <v>39</v>
      </c>
      <c r="C40" s="2">
        <v>-77.101265020986204</v>
      </c>
      <c r="D40" s="2">
        <v>-207.820891599059</v>
      </c>
      <c r="E40" s="2">
        <v>-106.69914448914901</v>
      </c>
      <c r="F40" s="2">
        <v>-143.886705056952</v>
      </c>
      <c r="G40" s="2">
        <v>-110.10987019593</v>
      </c>
      <c r="H40" s="2">
        <f t="shared" si="0"/>
        <v>-129.12357527241525</v>
      </c>
    </row>
    <row r="41" spans="1:8" x14ac:dyDescent="0.25">
      <c r="A41" s="2">
        <v>1</v>
      </c>
      <c r="B41" s="2">
        <v>40</v>
      </c>
      <c r="C41" s="2">
        <v>-101.15728932164301</v>
      </c>
      <c r="D41" s="2">
        <v>-457.31809897210798</v>
      </c>
      <c r="E41" s="2">
        <v>-134.411982686507</v>
      </c>
      <c r="F41" s="2">
        <v>-1.5102557845972899</v>
      </c>
      <c r="G41" s="2">
        <v>-109.934201017517</v>
      </c>
      <c r="H41" s="2">
        <f t="shared" si="0"/>
        <v>-160.86636555647445</v>
      </c>
    </row>
    <row r="42" spans="1:8" x14ac:dyDescent="0.25">
      <c r="A42" s="2">
        <v>1</v>
      </c>
      <c r="B42" s="2">
        <v>41</v>
      </c>
      <c r="C42" s="2">
        <v>-150.40941679605299</v>
      </c>
      <c r="D42" s="2">
        <v>-92.523186816408696</v>
      </c>
      <c r="E42" s="2">
        <v>-210.12992801279401</v>
      </c>
      <c r="F42" s="2">
        <v>-362.61234637636397</v>
      </c>
      <c r="G42" s="2">
        <v>-77.192945511403494</v>
      </c>
      <c r="H42" s="2">
        <f t="shared" si="0"/>
        <v>-178.57356470260464</v>
      </c>
    </row>
    <row r="43" spans="1:8" x14ac:dyDescent="0.25">
      <c r="A43" s="2">
        <v>1</v>
      </c>
      <c r="B43" s="2">
        <v>42</v>
      </c>
      <c r="C43" s="2">
        <v>-83.807354296187796</v>
      </c>
      <c r="D43" s="2">
        <v>-183.990735136193</v>
      </c>
      <c r="E43" s="2">
        <v>-84.406183632627503</v>
      </c>
      <c r="F43" s="2">
        <v>-306.67409805186497</v>
      </c>
      <c r="G43" s="2">
        <v>-458.37397789786002</v>
      </c>
      <c r="H43" s="2">
        <f t="shared" si="0"/>
        <v>-223.45046980294666</v>
      </c>
    </row>
    <row r="44" spans="1:8" x14ac:dyDescent="0.25">
      <c r="A44" s="2">
        <v>1</v>
      </c>
      <c r="B44" s="2">
        <v>43</v>
      </c>
      <c r="C44" s="2">
        <v>-137.21499938285899</v>
      </c>
      <c r="D44" s="2">
        <v>-15.188131276832999</v>
      </c>
      <c r="E44" s="2">
        <v>-151.717357763417</v>
      </c>
      <c r="F44" s="2">
        <v>-38.435175555574702</v>
      </c>
      <c r="G44" s="2">
        <v>-74.443746886279698</v>
      </c>
      <c r="H44" s="2">
        <f t="shared" si="0"/>
        <v>-83.399882172992676</v>
      </c>
    </row>
    <row r="45" spans="1:8" x14ac:dyDescent="0.25">
      <c r="A45" s="2">
        <v>1</v>
      </c>
      <c r="B45" s="2">
        <v>44</v>
      </c>
      <c r="C45" s="2">
        <v>-191.35577594351</v>
      </c>
      <c r="D45" s="2">
        <v>-498.58926603653401</v>
      </c>
      <c r="E45" s="2">
        <v>-153.92593336166601</v>
      </c>
      <c r="F45" s="2">
        <v>-206.78873328832901</v>
      </c>
      <c r="G45" s="2">
        <v>-103.125245206093</v>
      </c>
      <c r="H45" s="2">
        <f t="shared" si="0"/>
        <v>-230.7569907672264</v>
      </c>
    </row>
    <row r="46" spans="1:8" x14ac:dyDescent="0.25">
      <c r="A46" s="2">
        <v>1</v>
      </c>
      <c r="B46" s="2">
        <v>45</v>
      </c>
      <c r="C46" s="2">
        <v>-129.633290965996</v>
      </c>
      <c r="D46" s="2">
        <v>-325.34573335557502</v>
      </c>
      <c r="E46" s="2">
        <v>-138.70550192594001</v>
      </c>
      <c r="F46" s="2">
        <v>-286.81372971882797</v>
      </c>
      <c r="G46" s="2">
        <v>-303.54031117952599</v>
      </c>
      <c r="H46" s="2">
        <f t="shared" si="0"/>
        <v>-236.80771342917302</v>
      </c>
    </row>
    <row r="47" spans="1:8" x14ac:dyDescent="0.25">
      <c r="A47" s="2">
        <v>1</v>
      </c>
      <c r="B47" s="2">
        <v>46</v>
      </c>
      <c r="C47" s="2">
        <v>-105.930344107373</v>
      </c>
      <c r="D47" s="2">
        <v>-219.15834877735199</v>
      </c>
      <c r="E47" s="2">
        <v>-152.23713620023301</v>
      </c>
      <c r="F47" s="2">
        <v>-79.442141181416801</v>
      </c>
      <c r="G47" s="2">
        <v>-100.847325918138</v>
      </c>
      <c r="H47" s="2">
        <f t="shared" si="0"/>
        <v>-131.52305923690258</v>
      </c>
    </row>
    <row r="48" spans="1:8" x14ac:dyDescent="0.25">
      <c r="A48" s="2">
        <v>1</v>
      </c>
      <c r="B48" s="2">
        <v>47</v>
      </c>
      <c r="C48" s="2">
        <v>-94.539966170943103</v>
      </c>
      <c r="D48" s="2">
        <v>-152.706730219755</v>
      </c>
      <c r="E48" s="2">
        <v>-224.568380140491</v>
      </c>
      <c r="F48" s="2">
        <v>-109.126097314779</v>
      </c>
      <c r="G48" s="2">
        <v>-99.408271279247302</v>
      </c>
      <c r="H48" s="2">
        <f t="shared" si="0"/>
        <v>-136.0698890250431</v>
      </c>
    </row>
    <row r="49" spans="1:8" x14ac:dyDescent="0.25">
      <c r="A49" s="2">
        <v>1</v>
      </c>
      <c r="B49" s="2">
        <v>48</v>
      </c>
      <c r="C49" s="2">
        <v>-106.051460099723</v>
      </c>
      <c r="D49" s="2">
        <v>-174.49515323847001</v>
      </c>
      <c r="E49" s="2">
        <v>-121.321371330269</v>
      </c>
      <c r="F49" s="2">
        <v>-424.18861394724098</v>
      </c>
      <c r="G49" s="2">
        <v>-93.423054599782603</v>
      </c>
      <c r="H49" s="2">
        <f t="shared" si="0"/>
        <v>-183.89593064309713</v>
      </c>
    </row>
    <row r="50" spans="1:8" x14ac:dyDescent="0.25">
      <c r="A50" s="2">
        <v>1</v>
      </c>
      <c r="B50" s="2">
        <v>49</v>
      </c>
      <c r="C50" s="2">
        <v>-117.08299856953801</v>
      </c>
      <c r="D50" s="2">
        <v>-167.303317768651</v>
      </c>
      <c r="E50" s="2">
        <v>-114.74076815856201</v>
      </c>
      <c r="F50" s="2">
        <v>-206.49782544446799</v>
      </c>
      <c r="G50" s="2">
        <v>-183.69891541783099</v>
      </c>
      <c r="H50" s="2">
        <f t="shared" si="0"/>
        <v>-157.86476507180998</v>
      </c>
    </row>
    <row r="51" spans="1:8" x14ac:dyDescent="0.25">
      <c r="A51" s="2">
        <v>1</v>
      </c>
      <c r="B51" s="2">
        <v>50</v>
      </c>
      <c r="C51" s="2">
        <v>-226.58995504777201</v>
      </c>
      <c r="D51" s="2">
        <v>-444.92637131451301</v>
      </c>
      <c r="E51" s="2">
        <v>-324.800915385297</v>
      </c>
      <c r="F51" s="2">
        <v>-198.82092936872399</v>
      </c>
      <c r="G51" s="2">
        <v>-93.150293082409107</v>
      </c>
      <c r="H51" s="2">
        <f t="shared" si="0"/>
        <v>-257.65769283974299</v>
      </c>
    </row>
    <row r="52" spans="1:8" x14ac:dyDescent="0.25">
      <c r="A52" s="2">
        <v>1</v>
      </c>
      <c r="B52" s="2">
        <v>51</v>
      </c>
      <c r="C52" s="2">
        <v>-187.07378663733601</v>
      </c>
      <c r="D52" s="2">
        <v>-404.07351830541199</v>
      </c>
      <c r="E52" s="2">
        <v>-133.18703630476799</v>
      </c>
      <c r="F52" s="2">
        <v>-91.978742870180199</v>
      </c>
      <c r="G52" s="2">
        <v>-107.167348002117</v>
      </c>
      <c r="H52" s="2">
        <f t="shared" si="0"/>
        <v>-184.69608642396264</v>
      </c>
    </row>
    <row r="53" spans="1:8" x14ac:dyDescent="0.25">
      <c r="A53" s="2">
        <v>1</v>
      </c>
      <c r="B53" s="2">
        <v>52</v>
      </c>
      <c r="C53" s="2">
        <v>-295.26815676840999</v>
      </c>
      <c r="D53" s="2">
        <v>-153.385228470079</v>
      </c>
      <c r="E53" s="2">
        <v>-349.77257828145099</v>
      </c>
      <c r="F53" s="2">
        <v>-95.760810465266999</v>
      </c>
      <c r="G53" s="2">
        <v>-157.105002588807</v>
      </c>
      <c r="H53" s="2">
        <f t="shared" si="0"/>
        <v>-210.2583553148028</v>
      </c>
    </row>
    <row r="54" spans="1:8" x14ac:dyDescent="0.25">
      <c r="A54" s="2">
        <v>1</v>
      </c>
      <c r="B54" s="2">
        <v>53</v>
      </c>
      <c r="C54" s="2">
        <v>-155.83427318509601</v>
      </c>
      <c r="D54" s="2">
        <v>-138.140400769785</v>
      </c>
      <c r="E54" s="2">
        <v>-57.858795072998703</v>
      </c>
      <c r="F54" s="2">
        <v>-100.03929985489501</v>
      </c>
      <c r="G54" s="2">
        <v>-101.910913332978</v>
      </c>
      <c r="H54" s="2">
        <f t="shared" si="0"/>
        <v>-110.75673644315054</v>
      </c>
    </row>
    <row r="55" spans="1:8" x14ac:dyDescent="0.25">
      <c r="A55" s="2">
        <v>1</v>
      </c>
      <c r="B55" s="2">
        <v>54</v>
      </c>
      <c r="C55" s="2">
        <v>-214.621209392384</v>
      </c>
      <c r="D55" s="2">
        <v>-115.215522652665</v>
      </c>
      <c r="E55" s="2">
        <v>-263.284698484731</v>
      </c>
      <c r="F55" s="2">
        <v>-99.722347912790994</v>
      </c>
      <c r="G55" s="2">
        <v>-91.9209467416282</v>
      </c>
      <c r="H55" s="2">
        <f t="shared" si="0"/>
        <v>-156.95294503683982</v>
      </c>
    </row>
    <row r="56" spans="1:8" x14ac:dyDescent="0.25">
      <c r="A56" s="2">
        <v>1</v>
      </c>
      <c r="B56" s="2">
        <v>55</v>
      </c>
      <c r="C56" s="2">
        <v>-129.47155428916699</v>
      </c>
      <c r="D56" s="2">
        <v>-82.250407335952602</v>
      </c>
      <c r="E56" s="2">
        <v>-95.963737045967306</v>
      </c>
      <c r="F56" s="2">
        <v>-262.56298136240298</v>
      </c>
      <c r="G56" s="2">
        <v>-142.22809466161999</v>
      </c>
      <c r="H56" s="2">
        <f t="shared" si="0"/>
        <v>-142.49535493902198</v>
      </c>
    </row>
    <row r="57" spans="1:8" x14ac:dyDescent="0.25">
      <c r="A57" s="2">
        <v>1</v>
      </c>
      <c r="B57" s="2">
        <v>56</v>
      </c>
      <c r="C57" s="2">
        <v>-96.895200080173296</v>
      </c>
      <c r="D57" s="2">
        <v>-82.690596272789406</v>
      </c>
      <c r="E57" s="2">
        <v>-337.15227894780702</v>
      </c>
      <c r="F57" s="2">
        <v>-413.75459262039601</v>
      </c>
      <c r="G57" s="2">
        <v>-122.47082628213199</v>
      </c>
      <c r="H57" s="2">
        <f t="shared" si="0"/>
        <v>-210.59269884065952</v>
      </c>
    </row>
    <row r="58" spans="1:8" x14ac:dyDescent="0.25">
      <c r="A58" s="2">
        <v>1</v>
      </c>
      <c r="B58" s="2">
        <v>57</v>
      </c>
      <c r="C58" s="2">
        <v>-126.821810075565</v>
      </c>
      <c r="D58" s="2">
        <v>-156.019342599917</v>
      </c>
      <c r="E58" s="2">
        <v>-191.236994027213</v>
      </c>
      <c r="F58" s="2">
        <v>-86.912156629540604</v>
      </c>
      <c r="G58" s="2">
        <v>-103.09956039063501</v>
      </c>
      <c r="H58" s="2">
        <f t="shared" si="0"/>
        <v>-132.81797274457412</v>
      </c>
    </row>
    <row r="59" spans="1:8" x14ac:dyDescent="0.25">
      <c r="A59" s="2">
        <v>1</v>
      </c>
      <c r="B59" s="2">
        <v>58</v>
      </c>
      <c r="C59" s="2">
        <v>31.023113323118899</v>
      </c>
      <c r="D59" s="2">
        <v>-223.89167092321901</v>
      </c>
      <c r="E59" s="2">
        <v>-191.309153189336</v>
      </c>
      <c r="F59" s="2">
        <v>-141.102813153407</v>
      </c>
      <c r="G59" s="2">
        <v>-174.54716517455</v>
      </c>
      <c r="H59" s="2">
        <f t="shared" si="0"/>
        <v>-139.9655378234786</v>
      </c>
    </row>
    <row r="60" spans="1:8" x14ac:dyDescent="0.25">
      <c r="A60" s="2">
        <v>1</v>
      </c>
      <c r="B60" s="2">
        <v>59</v>
      </c>
      <c r="C60" s="2">
        <v>-88.293206992899698</v>
      </c>
      <c r="D60" s="2">
        <v>-73.862754742069598</v>
      </c>
      <c r="E60" s="2">
        <v>-170.32270086755301</v>
      </c>
      <c r="F60" s="2">
        <v>-82.613630815623594</v>
      </c>
      <c r="G60" s="2">
        <v>-95.053028137733094</v>
      </c>
      <c r="H60" s="2">
        <f t="shared" si="0"/>
        <v>-102.0290643111758</v>
      </c>
    </row>
    <row r="61" spans="1:8" x14ac:dyDescent="0.25">
      <c r="A61" s="2">
        <v>1</v>
      </c>
      <c r="B61" s="2">
        <v>60</v>
      </c>
      <c r="C61" s="2">
        <v>-99.503055480928197</v>
      </c>
      <c r="D61" s="2">
        <v>-109.958335715131</v>
      </c>
      <c r="E61" s="2">
        <v>-80.111842885898298</v>
      </c>
      <c r="F61" s="2">
        <v>-212.16280579652499</v>
      </c>
      <c r="G61" s="2">
        <v>-325.75135702422398</v>
      </c>
      <c r="H61" s="2">
        <f t="shared" si="0"/>
        <v>-165.49747938054128</v>
      </c>
    </row>
    <row r="62" spans="1:8" x14ac:dyDescent="0.25">
      <c r="A62" s="2">
        <v>1</v>
      </c>
      <c r="B62" s="2">
        <v>61</v>
      </c>
      <c r="C62" s="2">
        <v>-73.212390955378893</v>
      </c>
      <c r="D62" s="2">
        <v>-410.79558320563899</v>
      </c>
      <c r="E62" s="2">
        <v>-115.153984800717</v>
      </c>
      <c r="F62" s="2">
        <v>-99.245450701368597</v>
      </c>
      <c r="G62" s="2">
        <v>-136.91982155583199</v>
      </c>
      <c r="H62" s="2">
        <f t="shared" si="0"/>
        <v>-167.06544624378708</v>
      </c>
    </row>
    <row r="63" spans="1:8" x14ac:dyDescent="0.25">
      <c r="A63" s="2">
        <v>1</v>
      </c>
      <c r="B63" s="2">
        <v>62</v>
      </c>
      <c r="C63" s="2">
        <v>-110.05341557147899</v>
      </c>
      <c r="D63" s="2">
        <v>-108.11520793733099</v>
      </c>
      <c r="E63" s="2">
        <v>-209.05902630942001</v>
      </c>
      <c r="F63" s="2">
        <v>-63.1620819439839</v>
      </c>
      <c r="G63" s="2">
        <v>-117.262705698945</v>
      </c>
      <c r="H63" s="2">
        <f t="shared" si="0"/>
        <v>-121.53048749223179</v>
      </c>
    </row>
    <row r="64" spans="1:8" x14ac:dyDescent="0.25">
      <c r="A64" s="2">
        <v>1</v>
      </c>
      <c r="B64" s="2">
        <v>63</v>
      </c>
      <c r="C64" s="2">
        <v>-135.36258040539499</v>
      </c>
      <c r="D64" s="2">
        <v>-319.44852257765302</v>
      </c>
      <c r="E64" s="2">
        <v>-13.026306080475401</v>
      </c>
      <c r="F64" s="2">
        <v>-146.19525038459301</v>
      </c>
      <c r="G64" s="2">
        <v>-112.67704453605199</v>
      </c>
      <c r="H64" s="2">
        <f t="shared" si="0"/>
        <v>-145.34194079683368</v>
      </c>
    </row>
    <row r="65" spans="1:8" x14ac:dyDescent="0.25">
      <c r="A65" s="2">
        <v>1</v>
      </c>
      <c r="B65" s="2">
        <v>64</v>
      </c>
      <c r="C65" s="2">
        <v>-234.11107877618599</v>
      </c>
      <c r="D65" s="2">
        <v>-150.67392665952599</v>
      </c>
      <c r="E65" s="2">
        <v>-287.935493121381</v>
      </c>
      <c r="F65" s="2">
        <v>-337.48979721670202</v>
      </c>
      <c r="G65" s="2">
        <v>-71.559177277713104</v>
      </c>
      <c r="H65" s="2">
        <f t="shared" si="0"/>
        <v>-216.35389461030164</v>
      </c>
    </row>
    <row r="66" spans="1:8" x14ac:dyDescent="0.25">
      <c r="A66" s="2">
        <v>1</v>
      </c>
      <c r="B66" s="2">
        <v>65</v>
      </c>
      <c r="C66" s="2">
        <v>-127.528949699552</v>
      </c>
      <c r="D66" s="2">
        <v>-207.412266901506</v>
      </c>
      <c r="E66" s="2">
        <v>-131.55754725192199</v>
      </c>
      <c r="F66" s="2">
        <v>-200.58704026969201</v>
      </c>
      <c r="G66" s="2">
        <v>-403.776212020164</v>
      </c>
      <c r="H66" s="2">
        <f t="shared" si="0"/>
        <v>-214.17240322856719</v>
      </c>
    </row>
    <row r="67" spans="1:8" x14ac:dyDescent="0.25">
      <c r="A67" s="2">
        <v>1</v>
      </c>
      <c r="B67" s="2">
        <v>66</v>
      </c>
      <c r="C67" s="2">
        <v>-166.07633222768999</v>
      </c>
      <c r="D67" s="2">
        <v>-155.97944629547499</v>
      </c>
      <c r="E67" s="2">
        <v>-142.57715500021399</v>
      </c>
      <c r="F67" s="2">
        <v>-110.069355890419</v>
      </c>
      <c r="G67" s="2">
        <v>-354.41229333733901</v>
      </c>
      <c r="H67" s="2">
        <f t="shared" ref="H67:H130" si="1">(C67+D67+E67+F67+G67)/5</f>
        <v>-185.8229165502274</v>
      </c>
    </row>
    <row r="68" spans="1:8" x14ac:dyDescent="0.25">
      <c r="A68" s="2">
        <v>1</v>
      </c>
      <c r="B68" s="2">
        <v>67</v>
      </c>
      <c r="C68" s="2">
        <v>-83.453752178696206</v>
      </c>
      <c r="D68" s="2">
        <v>-134.65666818282099</v>
      </c>
      <c r="E68" s="2">
        <v>-396.38904548404003</v>
      </c>
      <c r="F68" s="2">
        <v>-315.44785611463902</v>
      </c>
      <c r="G68" s="2">
        <v>-98.398276755344796</v>
      </c>
      <c r="H68" s="2">
        <f t="shared" si="1"/>
        <v>-205.66911974310818</v>
      </c>
    </row>
    <row r="69" spans="1:8" x14ac:dyDescent="0.25">
      <c r="A69" s="2">
        <v>1</v>
      </c>
      <c r="B69" s="2">
        <v>68</v>
      </c>
      <c r="C69" s="2">
        <v>-271.76720437522903</v>
      </c>
      <c r="D69" s="2">
        <v>-159.744771151149</v>
      </c>
      <c r="E69" s="2">
        <v>-269.086660723178</v>
      </c>
      <c r="F69" s="2">
        <v>-423.25044593983398</v>
      </c>
      <c r="G69" s="2">
        <v>-118.02340214064201</v>
      </c>
      <c r="H69" s="2">
        <f t="shared" si="1"/>
        <v>-248.37449686600638</v>
      </c>
    </row>
    <row r="70" spans="1:8" x14ac:dyDescent="0.25">
      <c r="A70" s="2">
        <v>1</v>
      </c>
      <c r="B70" s="2">
        <v>69</v>
      </c>
      <c r="C70" s="2">
        <v>-102.826078142645</v>
      </c>
      <c r="D70" s="2">
        <v>-176.550055246081</v>
      </c>
      <c r="E70" s="2">
        <v>-91.559472291264797</v>
      </c>
      <c r="F70" s="2">
        <v>-119.70276484600799</v>
      </c>
      <c r="G70" s="2">
        <v>-274.21322407243798</v>
      </c>
      <c r="H70" s="2">
        <f t="shared" si="1"/>
        <v>-152.97031891968737</v>
      </c>
    </row>
    <row r="71" spans="1:8" x14ac:dyDescent="0.25">
      <c r="A71" s="2">
        <v>1</v>
      </c>
      <c r="B71" s="2">
        <v>70</v>
      </c>
      <c r="C71" s="2">
        <v>-246.108848331036</v>
      </c>
      <c r="D71" s="2">
        <v>-215.10456520532199</v>
      </c>
      <c r="E71" s="2">
        <v>-180.86392555829499</v>
      </c>
      <c r="F71" s="2">
        <v>-179.84849894655099</v>
      </c>
      <c r="G71" s="2">
        <v>-104.993667793828</v>
      </c>
      <c r="H71" s="2">
        <f t="shared" si="1"/>
        <v>-185.3839011670064</v>
      </c>
    </row>
    <row r="72" spans="1:8" x14ac:dyDescent="0.25">
      <c r="A72" s="2">
        <v>1</v>
      </c>
      <c r="B72" s="2">
        <v>71</v>
      </c>
      <c r="C72" s="2">
        <v>-161.30290219317001</v>
      </c>
      <c r="D72" s="2">
        <v>-98.7006322196263</v>
      </c>
      <c r="E72" s="2">
        <v>-78.022262284536694</v>
      </c>
      <c r="F72" s="2">
        <v>-60.3171778513871</v>
      </c>
      <c r="G72" s="2">
        <v>-127.321777098371</v>
      </c>
      <c r="H72" s="2">
        <f t="shared" si="1"/>
        <v>-105.13295032941821</v>
      </c>
    </row>
    <row r="73" spans="1:8" x14ac:dyDescent="0.25">
      <c r="A73" s="2">
        <v>1</v>
      </c>
      <c r="B73" s="2">
        <v>72</v>
      </c>
      <c r="C73" s="2">
        <v>-92.868724201638798</v>
      </c>
      <c r="D73" s="2">
        <v>-177.26307683102499</v>
      </c>
      <c r="E73" s="2">
        <v>-120.448159901739</v>
      </c>
      <c r="F73" s="2">
        <v>-75.483571439346505</v>
      </c>
      <c r="G73" s="2">
        <v>-126.13753980784701</v>
      </c>
      <c r="H73" s="2">
        <f t="shared" si="1"/>
        <v>-118.44021443631928</v>
      </c>
    </row>
    <row r="74" spans="1:8" x14ac:dyDescent="0.25">
      <c r="A74" s="2">
        <v>1</v>
      </c>
      <c r="B74" s="2">
        <v>73</v>
      </c>
      <c r="C74" s="2">
        <v>-127.57994640030201</v>
      </c>
      <c r="D74" s="2">
        <v>-189.71890024438201</v>
      </c>
      <c r="E74" s="2">
        <v>-112.11018889467999</v>
      </c>
      <c r="F74" s="2">
        <v>-252.73441875591899</v>
      </c>
      <c r="G74" s="2">
        <v>-93.825595791807203</v>
      </c>
      <c r="H74" s="2">
        <f t="shared" si="1"/>
        <v>-155.19381001741806</v>
      </c>
    </row>
    <row r="75" spans="1:8" x14ac:dyDescent="0.25">
      <c r="A75" s="2">
        <v>1</v>
      </c>
      <c r="B75" s="2">
        <v>74</v>
      </c>
      <c r="C75" s="2">
        <v>-399.73592824799402</v>
      </c>
      <c r="D75" s="2">
        <v>-303.98590479683799</v>
      </c>
      <c r="E75" s="2">
        <v>-136.77832199794599</v>
      </c>
      <c r="F75" s="2">
        <v>-317.41522445295197</v>
      </c>
      <c r="G75" s="2">
        <v>-574.11916378064097</v>
      </c>
      <c r="H75" s="2">
        <f t="shared" si="1"/>
        <v>-346.40690865527421</v>
      </c>
    </row>
    <row r="76" spans="1:8" x14ac:dyDescent="0.25">
      <c r="A76" s="2">
        <v>1</v>
      </c>
      <c r="B76" s="2">
        <v>75</v>
      </c>
      <c r="C76" s="2">
        <v>-143.04298581280099</v>
      </c>
      <c r="D76" s="2">
        <v>-132.11679682587999</v>
      </c>
      <c r="E76" s="2">
        <v>-115.29468322595299</v>
      </c>
      <c r="F76" s="2">
        <v>-361.46272988542</v>
      </c>
      <c r="G76" s="2">
        <v>-163.03535496397001</v>
      </c>
      <c r="H76" s="2">
        <f t="shared" si="1"/>
        <v>-182.99051014280479</v>
      </c>
    </row>
    <row r="77" spans="1:8" x14ac:dyDescent="0.25">
      <c r="A77" s="2">
        <v>1</v>
      </c>
      <c r="B77" s="2">
        <v>76</v>
      </c>
      <c r="C77" s="2">
        <v>-107.61084842887399</v>
      </c>
      <c r="D77" s="2">
        <v>-193.53506146343301</v>
      </c>
      <c r="E77" s="2">
        <v>-175.39743766224601</v>
      </c>
      <c r="F77" s="2">
        <v>-55.864589935230399</v>
      </c>
      <c r="G77" s="2">
        <v>-233.16513123965899</v>
      </c>
      <c r="H77" s="2">
        <f t="shared" si="1"/>
        <v>-153.11461374588848</v>
      </c>
    </row>
    <row r="78" spans="1:8" x14ac:dyDescent="0.25">
      <c r="A78" s="2">
        <v>1</v>
      </c>
      <c r="B78" s="2">
        <v>77</v>
      </c>
      <c r="C78" s="2">
        <v>-333.81891100398002</v>
      </c>
      <c r="D78" s="2">
        <v>-320.379841892287</v>
      </c>
      <c r="E78" s="2">
        <v>-73.239819095580202</v>
      </c>
      <c r="F78" s="2">
        <v>-87.675351929535907</v>
      </c>
      <c r="G78" s="2">
        <v>-228.99883711806299</v>
      </c>
      <c r="H78" s="2">
        <f t="shared" si="1"/>
        <v>-208.8225522078892</v>
      </c>
    </row>
    <row r="79" spans="1:8" x14ac:dyDescent="0.25">
      <c r="A79" s="2">
        <v>1</v>
      </c>
      <c r="B79" s="2">
        <v>78</v>
      </c>
      <c r="C79" s="2">
        <v>-148.81008090700999</v>
      </c>
      <c r="D79" s="2">
        <v>-104.32492144574501</v>
      </c>
      <c r="E79" s="2">
        <v>-109.42651213142599</v>
      </c>
      <c r="F79" s="2">
        <v>-114.78193269520401</v>
      </c>
      <c r="G79" s="2">
        <v>-69.505664533355898</v>
      </c>
      <c r="H79" s="2">
        <f t="shared" si="1"/>
        <v>-109.36982234254818</v>
      </c>
    </row>
    <row r="80" spans="1:8" x14ac:dyDescent="0.25">
      <c r="A80" s="2">
        <v>1</v>
      </c>
      <c r="B80" s="2">
        <v>79</v>
      </c>
      <c r="C80" s="2">
        <v>-49.902746448147603</v>
      </c>
      <c r="D80" s="2">
        <v>-49.200741250232603</v>
      </c>
      <c r="E80" s="2">
        <v>-79.944435272821195</v>
      </c>
      <c r="F80" s="2">
        <v>-75.731067651407599</v>
      </c>
      <c r="G80" s="2">
        <v>-118.784436381465</v>
      </c>
      <c r="H80" s="2">
        <f t="shared" si="1"/>
        <v>-74.712685400814806</v>
      </c>
    </row>
    <row r="81" spans="1:8" x14ac:dyDescent="0.25">
      <c r="A81" s="2">
        <v>1</v>
      </c>
      <c r="B81" s="2">
        <v>80</v>
      </c>
      <c r="C81" s="2">
        <v>-246.74107688459</v>
      </c>
      <c r="D81" s="2">
        <v>-277.89295957984598</v>
      </c>
      <c r="E81" s="2">
        <v>-100.136901638729</v>
      </c>
      <c r="F81" s="2">
        <v>-210.62198361688399</v>
      </c>
      <c r="G81" s="2">
        <v>-298.21596118143401</v>
      </c>
      <c r="H81" s="2">
        <f t="shared" si="1"/>
        <v>-226.72177658029659</v>
      </c>
    </row>
    <row r="82" spans="1:8" x14ac:dyDescent="0.25">
      <c r="A82" s="2">
        <v>1</v>
      </c>
      <c r="B82" s="2">
        <v>81</v>
      </c>
      <c r="C82" s="2">
        <v>-255.31314622675501</v>
      </c>
      <c r="D82" s="2">
        <v>1.1692620454368501</v>
      </c>
      <c r="E82" s="2">
        <v>-142.09783803322799</v>
      </c>
      <c r="F82" s="2">
        <v>-116.54517115980499</v>
      </c>
      <c r="G82" s="2">
        <v>-117.009268385345</v>
      </c>
      <c r="H82" s="2">
        <f t="shared" si="1"/>
        <v>-125.95923235193922</v>
      </c>
    </row>
    <row r="83" spans="1:8" x14ac:dyDescent="0.25">
      <c r="A83" s="2">
        <v>1</v>
      </c>
      <c r="B83" s="2">
        <v>82</v>
      </c>
      <c r="C83" s="2">
        <v>-120.45543277438399</v>
      </c>
      <c r="D83" s="2">
        <v>-201.6488618907</v>
      </c>
      <c r="E83" s="2">
        <v>-102.549860328191</v>
      </c>
      <c r="F83" s="2">
        <v>-84.007178815737603</v>
      </c>
      <c r="G83" s="2">
        <v>-135.11396735779101</v>
      </c>
      <c r="H83" s="2">
        <f t="shared" si="1"/>
        <v>-128.75506023336072</v>
      </c>
    </row>
    <row r="84" spans="1:8" x14ac:dyDescent="0.25">
      <c r="A84" s="2">
        <v>1</v>
      </c>
      <c r="B84" s="2">
        <v>83</v>
      </c>
      <c r="C84" s="2">
        <v>-150.33324805386701</v>
      </c>
      <c r="D84" s="2">
        <v>-378.33278283108302</v>
      </c>
      <c r="E84" s="2">
        <v>-107.698566001879</v>
      </c>
      <c r="F84" s="2">
        <v>-97.005982742691899</v>
      </c>
      <c r="G84" s="2">
        <v>-73.7972727862103</v>
      </c>
      <c r="H84" s="2">
        <f t="shared" si="1"/>
        <v>-161.43357048314627</v>
      </c>
    </row>
    <row r="85" spans="1:8" x14ac:dyDescent="0.25">
      <c r="A85" s="2">
        <v>1</v>
      </c>
      <c r="B85" s="2">
        <v>84</v>
      </c>
      <c r="C85" s="2">
        <v>-110.86498274243</v>
      </c>
      <c r="D85" s="2">
        <v>-275.300484744448</v>
      </c>
      <c r="E85" s="2">
        <v>-233.46300009133799</v>
      </c>
      <c r="F85" s="2">
        <v>-124.04943628591499</v>
      </c>
      <c r="G85" s="2">
        <v>-157.67923047673301</v>
      </c>
      <c r="H85" s="2">
        <f t="shared" si="1"/>
        <v>-180.2714268681728</v>
      </c>
    </row>
    <row r="86" spans="1:8" x14ac:dyDescent="0.25">
      <c r="A86" s="2">
        <v>1</v>
      </c>
      <c r="B86" s="2">
        <v>85</v>
      </c>
      <c r="C86" s="2">
        <v>-108.816154698609</v>
      </c>
      <c r="D86" s="2">
        <v>-247.87672220233699</v>
      </c>
      <c r="E86" s="2">
        <v>-87.975937316716198</v>
      </c>
      <c r="F86" s="2">
        <v>-112.310064835948</v>
      </c>
      <c r="G86" s="2">
        <v>-16.689712819866902</v>
      </c>
      <c r="H86" s="2">
        <f t="shared" si="1"/>
        <v>-114.73371837469543</v>
      </c>
    </row>
    <row r="87" spans="1:8" x14ac:dyDescent="0.25">
      <c r="A87" s="2">
        <v>1</v>
      </c>
      <c r="B87" s="2">
        <v>86</v>
      </c>
      <c r="C87" s="2">
        <v>-107.54676095181701</v>
      </c>
      <c r="D87" s="2">
        <v>-59.674506818611498</v>
      </c>
      <c r="E87" s="2">
        <v>-162.95356801278101</v>
      </c>
      <c r="F87" s="2">
        <v>-381.72577789867398</v>
      </c>
      <c r="G87" s="2">
        <v>-71.362986540046805</v>
      </c>
      <c r="H87" s="2">
        <f t="shared" si="1"/>
        <v>-156.65272004438606</v>
      </c>
    </row>
    <row r="88" spans="1:8" x14ac:dyDescent="0.25">
      <c r="A88" s="2">
        <v>1</v>
      </c>
      <c r="B88" s="2">
        <v>87</v>
      </c>
      <c r="C88" s="2">
        <v>-158.538912594343</v>
      </c>
      <c r="D88" s="2">
        <v>-146.557138440241</v>
      </c>
      <c r="E88" s="2">
        <v>-75.252512826282995</v>
      </c>
      <c r="F88" s="2">
        <v>-102.12773108682801</v>
      </c>
      <c r="G88" s="2">
        <v>-245.135401837996</v>
      </c>
      <c r="H88" s="2">
        <f t="shared" si="1"/>
        <v>-145.52233935713821</v>
      </c>
    </row>
    <row r="89" spans="1:8" x14ac:dyDescent="0.25">
      <c r="A89" s="2">
        <v>1</v>
      </c>
      <c r="B89" s="2">
        <v>88</v>
      </c>
      <c r="C89" s="2">
        <v>-128.87541005341799</v>
      </c>
      <c r="D89" s="2">
        <v>-478.348770918627</v>
      </c>
      <c r="E89" s="2">
        <v>-166.971496864485</v>
      </c>
      <c r="F89" s="2">
        <v>-58.239339996281799</v>
      </c>
      <c r="G89" s="2">
        <v>-50.667032239716399</v>
      </c>
      <c r="H89" s="2">
        <f t="shared" si="1"/>
        <v>-176.62041001450564</v>
      </c>
    </row>
    <row r="90" spans="1:8" x14ac:dyDescent="0.25">
      <c r="A90" s="2">
        <v>1</v>
      </c>
      <c r="B90" s="2">
        <v>89</v>
      </c>
      <c r="C90" s="2">
        <v>-148.21085742869499</v>
      </c>
      <c r="D90" s="2">
        <v>-180.05657866292</v>
      </c>
      <c r="E90" s="2">
        <v>-94.568592525356706</v>
      </c>
      <c r="F90" s="2">
        <v>-275.27526201916999</v>
      </c>
      <c r="G90" s="2">
        <v>-54.003470515308202</v>
      </c>
      <c r="H90" s="2">
        <f t="shared" si="1"/>
        <v>-150.42295223028998</v>
      </c>
    </row>
    <row r="91" spans="1:8" x14ac:dyDescent="0.25">
      <c r="A91" s="2">
        <v>1</v>
      </c>
      <c r="B91" s="2">
        <v>90</v>
      </c>
      <c r="C91" s="2">
        <v>-188.96902040173299</v>
      </c>
      <c r="D91" s="2">
        <v>-177.83714069503</v>
      </c>
      <c r="E91" s="2">
        <v>-197.72638666543901</v>
      </c>
      <c r="F91" s="2">
        <v>-95.346297014626899</v>
      </c>
      <c r="G91" s="2">
        <v>-212.36128422868799</v>
      </c>
      <c r="H91" s="2">
        <f t="shared" si="1"/>
        <v>-174.44802580110337</v>
      </c>
    </row>
    <row r="92" spans="1:8" x14ac:dyDescent="0.25">
      <c r="A92" s="2">
        <v>1</v>
      </c>
      <c r="B92" s="2">
        <v>91</v>
      </c>
      <c r="C92" s="2">
        <v>-147.588002908048</v>
      </c>
      <c r="D92" s="2">
        <v>-68.452119832923401</v>
      </c>
      <c r="E92" s="2">
        <v>-57.871893107302903</v>
      </c>
      <c r="F92" s="2">
        <v>-389.49214578101999</v>
      </c>
      <c r="G92" s="2">
        <v>-310.16229270909901</v>
      </c>
      <c r="H92" s="2">
        <f t="shared" si="1"/>
        <v>-194.71329086767867</v>
      </c>
    </row>
    <row r="93" spans="1:8" x14ac:dyDescent="0.25">
      <c r="A93" s="2">
        <v>1</v>
      </c>
      <c r="B93" s="2">
        <v>92</v>
      </c>
      <c r="C93" s="2">
        <v>-92.898386333260106</v>
      </c>
      <c r="D93" s="2">
        <v>-131.374355557348</v>
      </c>
      <c r="E93" s="2">
        <v>-86.3388602621106</v>
      </c>
      <c r="F93" s="2">
        <v>-343.767819108477</v>
      </c>
      <c r="G93" s="2">
        <v>-55.836598573130097</v>
      </c>
      <c r="H93" s="2">
        <f t="shared" si="1"/>
        <v>-142.04320396686518</v>
      </c>
    </row>
    <row r="94" spans="1:8" x14ac:dyDescent="0.25">
      <c r="A94" s="2">
        <v>1</v>
      </c>
      <c r="B94" s="2">
        <v>93</v>
      </c>
      <c r="C94" s="2">
        <v>-144.07364569222901</v>
      </c>
      <c r="D94" s="2">
        <v>-382.58185985347302</v>
      </c>
      <c r="E94" s="2">
        <v>-85.967287580808801</v>
      </c>
      <c r="F94" s="2">
        <v>-161.422416627914</v>
      </c>
      <c r="G94" s="2">
        <v>-84.149621248551199</v>
      </c>
      <c r="H94" s="2">
        <f t="shared" si="1"/>
        <v>-171.63896620059521</v>
      </c>
    </row>
    <row r="95" spans="1:8" x14ac:dyDescent="0.25">
      <c r="A95" s="2">
        <v>1</v>
      </c>
      <c r="B95" s="2">
        <v>94</v>
      </c>
      <c r="C95" s="2">
        <v>-104.327386060468</v>
      </c>
      <c r="D95" s="2">
        <v>-151.34308770448399</v>
      </c>
      <c r="E95" s="2">
        <v>-130.366428594512</v>
      </c>
      <c r="F95" s="2">
        <v>-256.48577883265301</v>
      </c>
      <c r="G95" s="2">
        <v>-100.847640552455</v>
      </c>
      <c r="H95" s="2">
        <f t="shared" si="1"/>
        <v>-148.67406434891441</v>
      </c>
    </row>
    <row r="96" spans="1:8" x14ac:dyDescent="0.25">
      <c r="A96" s="2">
        <v>1</v>
      </c>
      <c r="B96" s="2">
        <v>95</v>
      </c>
      <c r="C96" s="2">
        <v>-116.460601051918</v>
      </c>
      <c r="D96" s="2">
        <v>-98.302996054136898</v>
      </c>
      <c r="E96" s="2">
        <v>-95.504554032508594</v>
      </c>
      <c r="F96" s="2">
        <v>-181.97684842556399</v>
      </c>
      <c r="G96" s="2">
        <v>-200.32280761031799</v>
      </c>
      <c r="H96" s="2">
        <f t="shared" si="1"/>
        <v>-138.51356143488911</v>
      </c>
    </row>
    <row r="97" spans="1:8" x14ac:dyDescent="0.25">
      <c r="A97" s="2">
        <v>1</v>
      </c>
      <c r="B97" s="2">
        <v>96</v>
      </c>
      <c r="C97" s="2">
        <v>-288.375112497038</v>
      </c>
      <c r="D97" s="2">
        <v>-192.25940812383899</v>
      </c>
      <c r="E97" s="2">
        <v>-115.029520106482</v>
      </c>
      <c r="F97" s="2">
        <v>-109.00971271875601</v>
      </c>
      <c r="G97" s="2">
        <v>-88.930021834500195</v>
      </c>
      <c r="H97" s="2">
        <f t="shared" si="1"/>
        <v>-158.72075505612301</v>
      </c>
    </row>
    <row r="98" spans="1:8" x14ac:dyDescent="0.25">
      <c r="A98" s="2">
        <v>1</v>
      </c>
      <c r="B98" s="2">
        <v>97</v>
      </c>
      <c r="C98" s="2">
        <v>-177.22978460831399</v>
      </c>
      <c r="D98" s="2">
        <v>-311.72433499927502</v>
      </c>
      <c r="E98" s="2">
        <v>-125.754560935984</v>
      </c>
      <c r="F98" s="2">
        <v>-92.102818817515697</v>
      </c>
      <c r="G98" s="2">
        <v>-108.920775425325</v>
      </c>
      <c r="H98" s="2">
        <f t="shared" si="1"/>
        <v>-163.14645495728274</v>
      </c>
    </row>
    <row r="99" spans="1:8" x14ac:dyDescent="0.25">
      <c r="A99" s="2">
        <v>1</v>
      </c>
      <c r="B99" s="2">
        <v>98</v>
      </c>
      <c r="C99" s="2">
        <v>-120.167295126365</v>
      </c>
      <c r="D99" s="2">
        <v>-122.405078543866</v>
      </c>
      <c r="E99" s="2">
        <v>13.5701345486634</v>
      </c>
      <c r="F99" s="2">
        <v>-156.44277393963301</v>
      </c>
      <c r="G99" s="2">
        <v>-76.817190314275805</v>
      </c>
      <c r="H99" s="2">
        <f t="shared" si="1"/>
        <v>-92.452440675095289</v>
      </c>
    </row>
    <row r="100" spans="1:8" x14ac:dyDescent="0.25">
      <c r="A100" s="2">
        <v>1</v>
      </c>
      <c r="B100" s="2">
        <v>99</v>
      </c>
      <c r="C100" s="2">
        <v>-104.91501564173799</v>
      </c>
      <c r="D100" s="2">
        <v>-73.683517428932504</v>
      </c>
      <c r="E100" s="2">
        <v>-169.82570606181599</v>
      </c>
      <c r="F100" s="2">
        <v>-76.6447834927434</v>
      </c>
      <c r="G100" s="2">
        <v>88.561711063809298</v>
      </c>
      <c r="H100" s="2">
        <f t="shared" si="1"/>
        <v>-67.301462312284116</v>
      </c>
    </row>
    <row r="101" spans="1:8" x14ac:dyDescent="0.25">
      <c r="A101" s="2">
        <v>1</v>
      </c>
      <c r="B101" s="2">
        <v>100</v>
      </c>
      <c r="C101" s="2">
        <v>-153.80530094278799</v>
      </c>
      <c r="D101" s="2">
        <v>-102.879004760801</v>
      </c>
      <c r="E101" s="2">
        <v>-69.008307985082695</v>
      </c>
      <c r="F101" s="2">
        <v>-201.27097706701599</v>
      </c>
      <c r="G101" s="2">
        <v>-114.616271497469</v>
      </c>
      <c r="H101" s="2">
        <f t="shared" si="1"/>
        <v>-128.31597245063134</v>
      </c>
    </row>
    <row r="102" spans="1:8" x14ac:dyDescent="0.25">
      <c r="A102" s="2">
        <v>1</v>
      </c>
      <c r="B102" s="2">
        <v>101</v>
      </c>
      <c r="C102" s="2">
        <v>-132.850280265593</v>
      </c>
      <c r="D102" s="2">
        <v>-115.96837291871699</v>
      </c>
      <c r="E102" s="2">
        <v>-186.57917872256701</v>
      </c>
      <c r="F102" s="2">
        <v>-138.88252949394001</v>
      </c>
      <c r="G102" s="2">
        <v>-262.51736837941797</v>
      </c>
      <c r="H102" s="2">
        <f t="shared" si="1"/>
        <v>-167.35954595604699</v>
      </c>
    </row>
    <row r="103" spans="1:8" x14ac:dyDescent="0.25">
      <c r="A103" s="2">
        <v>1</v>
      </c>
      <c r="B103" s="2">
        <v>102</v>
      </c>
      <c r="C103" s="2">
        <v>-84.907899442574006</v>
      </c>
      <c r="D103" s="2">
        <v>-136.23789076492</v>
      </c>
      <c r="E103" s="2">
        <v>-197.18006459388801</v>
      </c>
      <c r="F103" s="2">
        <v>-135.05569602874201</v>
      </c>
      <c r="G103" s="2">
        <v>-87.547458520507107</v>
      </c>
      <c r="H103" s="2">
        <f t="shared" si="1"/>
        <v>-128.18580187012623</v>
      </c>
    </row>
    <row r="104" spans="1:8" x14ac:dyDescent="0.25">
      <c r="A104" s="2">
        <v>1</v>
      </c>
      <c r="B104" s="2">
        <v>103</v>
      </c>
      <c r="C104" s="2">
        <v>-165.76137957145801</v>
      </c>
      <c r="D104" s="2">
        <v>-109.60130335248</v>
      </c>
      <c r="E104" s="2">
        <v>-138.504611187829</v>
      </c>
      <c r="F104" s="2">
        <v>-110.231652967713</v>
      </c>
      <c r="G104" s="2">
        <v>-119.88572062085299</v>
      </c>
      <c r="H104" s="2">
        <f t="shared" si="1"/>
        <v>-128.79693354006662</v>
      </c>
    </row>
    <row r="105" spans="1:8" x14ac:dyDescent="0.25">
      <c r="A105" s="2">
        <v>1</v>
      </c>
      <c r="B105" s="2">
        <v>104</v>
      </c>
      <c r="C105" s="2">
        <v>-106.10420339894</v>
      </c>
      <c r="D105" s="2">
        <v>-491.205498255419</v>
      </c>
      <c r="E105" s="2">
        <v>-93.620226563875804</v>
      </c>
      <c r="F105" s="2">
        <v>-96.614155182158598</v>
      </c>
      <c r="G105" s="2">
        <v>-181.11833849063601</v>
      </c>
      <c r="H105" s="2">
        <f t="shared" si="1"/>
        <v>-193.7324843782059</v>
      </c>
    </row>
    <row r="106" spans="1:8" x14ac:dyDescent="0.25">
      <c r="A106" s="2">
        <v>1</v>
      </c>
      <c r="B106" s="2">
        <v>105</v>
      </c>
      <c r="C106" s="2">
        <v>-137.02462835726001</v>
      </c>
      <c r="D106" s="2">
        <v>-102.299097265996</v>
      </c>
      <c r="E106" s="2">
        <v>-15.2080822829515</v>
      </c>
      <c r="F106" s="2">
        <v>-114.41025703670999</v>
      </c>
      <c r="G106" s="2">
        <v>-88.732801592789897</v>
      </c>
      <c r="H106" s="2">
        <f t="shared" si="1"/>
        <v>-91.53497330714147</v>
      </c>
    </row>
    <row r="107" spans="1:8" x14ac:dyDescent="0.25">
      <c r="A107" s="2">
        <v>1</v>
      </c>
      <c r="B107" s="2">
        <v>106</v>
      </c>
      <c r="C107" s="2">
        <v>-161.94724011850101</v>
      </c>
      <c r="D107" s="2">
        <v>-60.259913368894701</v>
      </c>
      <c r="E107" s="2">
        <v>-253.859749832484</v>
      </c>
      <c r="F107" s="2">
        <v>-234.29062679770399</v>
      </c>
      <c r="G107" s="2">
        <v>-111.76582131104701</v>
      </c>
      <c r="H107" s="2">
        <f t="shared" si="1"/>
        <v>-164.42467028572614</v>
      </c>
    </row>
    <row r="108" spans="1:8" x14ac:dyDescent="0.25">
      <c r="A108" s="2">
        <v>1</v>
      </c>
      <c r="B108" s="2">
        <v>107</v>
      </c>
      <c r="C108" s="2">
        <v>-124.80133828997</v>
      </c>
      <c r="D108" s="2">
        <v>-82.571457366721006</v>
      </c>
      <c r="E108" s="2">
        <v>-41.430487284689399</v>
      </c>
      <c r="F108" s="2">
        <v>-180.209169897023</v>
      </c>
      <c r="G108" s="2">
        <v>-107.010805285261</v>
      </c>
      <c r="H108" s="2">
        <f t="shared" si="1"/>
        <v>-107.20465162473288</v>
      </c>
    </row>
    <row r="109" spans="1:8" x14ac:dyDescent="0.25">
      <c r="A109" s="2">
        <v>1</v>
      </c>
      <c r="B109" s="2">
        <v>108</v>
      </c>
      <c r="C109" s="2">
        <v>-112.66902540633301</v>
      </c>
      <c r="D109" s="2">
        <v>-68.416673034942306</v>
      </c>
      <c r="E109" s="2">
        <v>-55.815481006720901</v>
      </c>
      <c r="F109" s="2">
        <v>-183.62811553362201</v>
      </c>
      <c r="G109" s="2">
        <v>-114.94991974014199</v>
      </c>
      <c r="H109" s="2">
        <f t="shared" si="1"/>
        <v>-107.09584294435206</v>
      </c>
    </row>
    <row r="110" spans="1:8" x14ac:dyDescent="0.25">
      <c r="A110" s="2">
        <v>1</v>
      </c>
      <c r="B110" s="2">
        <v>109</v>
      </c>
      <c r="C110" s="2">
        <v>-104.359638084133</v>
      </c>
      <c r="D110" s="2">
        <v>-78.423713861925805</v>
      </c>
      <c r="E110" s="2">
        <v>-105.33570195937401</v>
      </c>
      <c r="F110" s="2">
        <v>-55.646522002120399</v>
      </c>
      <c r="G110" s="2">
        <v>-169.403000124073</v>
      </c>
      <c r="H110" s="2">
        <f t="shared" si="1"/>
        <v>-102.63371520632522</v>
      </c>
    </row>
    <row r="111" spans="1:8" x14ac:dyDescent="0.25">
      <c r="A111" s="2">
        <v>1</v>
      </c>
      <c r="B111" s="2">
        <v>110</v>
      </c>
      <c r="C111" s="2">
        <v>-57.783919269263897</v>
      </c>
      <c r="D111" s="2">
        <v>-177.61778000737999</v>
      </c>
      <c r="E111" s="2">
        <v>-99.313610985560899</v>
      </c>
      <c r="F111" s="2">
        <v>-146.832984808037</v>
      </c>
      <c r="G111" s="2">
        <v>-86.506436138780202</v>
      </c>
      <c r="H111" s="2">
        <f t="shared" si="1"/>
        <v>-113.61094624180438</v>
      </c>
    </row>
    <row r="112" spans="1:8" x14ac:dyDescent="0.25">
      <c r="A112" s="2">
        <v>1</v>
      </c>
      <c r="B112" s="2">
        <v>111</v>
      </c>
      <c r="C112" s="2">
        <v>-85.167857313887296</v>
      </c>
      <c r="D112" s="2">
        <v>-110.77131508551101</v>
      </c>
      <c r="E112" s="2">
        <v>-331.36741315636999</v>
      </c>
      <c r="F112" s="2">
        <v>-262.97407256507302</v>
      </c>
      <c r="G112" s="2">
        <v>-151.32222971172101</v>
      </c>
      <c r="H112" s="2">
        <f t="shared" si="1"/>
        <v>-188.32057756651244</v>
      </c>
    </row>
    <row r="113" spans="1:8" x14ac:dyDescent="0.25">
      <c r="A113" s="2">
        <v>1</v>
      </c>
      <c r="B113" s="2">
        <v>112</v>
      </c>
      <c r="C113" s="2">
        <v>-105.267754417546</v>
      </c>
      <c r="D113" s="2">
        <v>-122.873304577623</v>
      </c>
      <c r="E113" s="2">
        <v>-310.37616781845099</v>
      </c>
      <c r="F113" s="2">
        <v>-76.573985166177906</v>
      </c>
      <c r="G113" s="2">
        <v>-133.39947543553399</v>
      </c>
      <c r="H113" s="2">
        <f t="shared" si="1"/>
        <v>-149.69813748306638</v>
      </c>
    </row>
    <row r="114" spans="1:8" x14ac:dyDescent="0.25">
      <c r="A114" s="2">
        <v>1</v>
      </c>
      <c r="B114" s="2">
        <v>113</v>
      </c>
      <c r="C114" s="2">
        <v>-216.82664950650499</v>
      </c>
      <c r="D114" s="2">
        <v>-67.311054261488195</v>
      </c>
      <c r="E114" s="2">
        <v>-67.971363955945904</v>
      </c>
      <c r="F114" s="2">
        <v>-145.332230821682</v>
      </c>
      <c r="G114" s="2">
        <v>-140.74638607709699</v>
      </c>
      <c r="H114" s="2">
        <f t="shared" si="1"/>
        <v>-127.63753692454361</v>
      </c>
    </row>
    <row r="115" spans="1:8" x14ac:dyDescent="0.25">
      <c r="A115" s="2">
        <v>1</v>
      </c>
      <c r="B115" s="2">
        <v>114</v>
      </c>
      <c r="C115" s="2">
        <v>-140.22383446516301</v>
      </c>
      <c r="D115" s="2">
        <v>-138.837902977944</v>
      </c>
      <c r="E115" s="2">
        <v>-325.135322137581</v>
      </c>
      <c r="F115" s="2">
        <v>-127.217537769385</v>
      </c>
      <c r="G115" s="2">
        <v>-199.97910215698701</v>
      </c>
      <c r="H115" s="2">
        <f t="shared" si="1"/>
        <v>-186.278739901412</v>
      </c>
    </row>
    <row r="116" spans="1:8" x14ac:dyDescent="0.25">
      <c r="A116" s="2">
        <v>1</v>
      </c>
      <c r="B116" s="2">
        <v>115</v>
      </c>
      <c r="C116" s="2">
        <v>-119.37880998529801</v>
      </c>
      <c r="D116" s="2">
        <v>-116.50100623598399</v>
      </c>
      <c r="E116" s="2">
        <v>-143.92912570990501</v>
      </c>
      <c r="F116" s="2">
        <v>-136.65764269608599</v>
      </c>
      <c r="G116" s="2">
        <v>-106.29484479805301</v>
      </c>
      <c r="H116" s="2">
        <f t="shared" si="1"/>
        <v>-124.5522858850652</v>
      </c>
    </row>
    <row r="117" spans="1:8" x14ac:dyDescent="0.25">
      <c r="A117" s="2">
        <v>1</v>
      </c>
      <c r="B117" s="2">
        <v>116</v>
      </c>
      <c r="C117" s="2">
        <v>-88.632850742281605</v>
      </c>
      <c r="D117" s="2">
        <v>-234.199117697856</v>
      </c>
      <c r="E117" s="2">
        <v>-207.61362260864601</v>
      </c>
      <c r="F117" s="2">
        <v>-120.12188867438</v>
      </c>
      <c r="G117" s="2">
        <v>-89.7273140024583</v>
      </c>
      <c r="H117" s="2">
        <f t="shared" si="1"/>
        <v>-148.05895874512439</v>
      </c>
    </row>
    <row r="118" spans="1:8" x14ac:dyDescent="0.25">
      <c r="A118" s="2">
        <v>1</v>
      </c>
      <c r="B118" s="2">
        <v>117</v>
      </c>
      <c r="C118" s="2">
        <v>-110.135506111925</v>
      </c>
      <c r="D118" s="2">
        <v>-189.29012241107901</v>
      </c>
      <c r="E118" s="2">
        <v>-51.629540600301603</v>
      </c>
      <c r="F118" s="2">
        <v>-130.68049653581599</v>
      </c>
      <c r="G118" s="2">
        <v>-118.862989593771</v>
      </c>
      <c r="H118" s="2">
        <f t="shared" si="1"/>
        <v>-120.11973105057851</v>
      </c>
    </row>
    <row r="119" spans="1:8" x14ac:dyDescent="0.25">
      <c r="A119" s="2">
        <v>1</v>
      </c>
      <c r="B119" s="2">
        <v>118</v>
      </c>
      <c r="C119" s="2">
        <v>-77.916593265159307</v>
      </c>
      <c r="D119" s="2">
        <v>-128.81853440035201</v>
      </c>
      <c r="E119" s="2">
        <v>-120.180135231365</v>
      </c>
      <c r="F119" s="2">
        <v>-123.602880333044</v>
      </c>
      <c r="G119" s="2">
        <v>-195.28286358656601</v>
      </c>
      <c r="H119" s="2">
        <f t="shared" si="1"/>
        <v>-129.16020136329726</v>
      </c>
    </row>
    <row r="120" spans="1:8" x14ac:dyDescent="0.25">
      <c r="A120" s="2">
        <v>1</v>
      </c>
      <c r="B120" s="2">
        <v>119</v>
      </c>
      <c r="C120" s="2">
        <v>-118.70021767682699</v>
      </c>
      <c r="D120" s="2">
        <v>-102.036319965053</v>
      </c>
      <c r="E120" s="2">
        <v>-80.375449505636297</v>
      </c>
      <c r="F120" s="2">
        <v>-1.7992199773669399</v>
      </c>
      <c r="G120" s="2">
        <v>-75.722647560238798</v>
      </c>
      <c r="H120" s="2">
        <f t="shared" si="1"/>
        <v>-75.726770937024398</v>
      </c>
    </row>
    <row r="121" spans="1:8" x14ac:dyDescent="0.25">
      <c r="A121" s="2">
        <v>1</v>
      </c>
      <c r="B121" s="2">
        <v>120</v>
      </c>
      <c r="C121" s="2">
        <v>-123.782873544682</v>
      </c>
      <c r="D121" s="2">
        <v>-329.402496951741</v>
      </c>
      <c r="E121" s="2">
        <v>-175.584131557006</v>
      </c>
      <c r="F121" s="2">
        <v>-116.126966935602</v>
      </c>
      <c r="G121" s="2">
        <v>-136.76163478335701</v>
      </c>
      <c r="H121" s="2">
        <f t="shared" si="1"/>
        <v>-176.33162075447763</v>
      </c>
    </row>
    <row r="122" spans="1:8" x14ac:dyDescent="0.25">
      <c r="A122" s="2">
        <v>1</v>
      </c>
      <c r="B122" s="2">
        <v>121</v>
      </c>
      <c r="C122" s="2">
        <v>-101.787326215645</v>
      </c>
      <c r="D122" s="2">
        <v>-88.465921536603403</v>
      </c>
      <c r="E122" s="2">
        <v>-90.340580913010399</v>
      </c>
      <c r="F122" s="2">
        <v>-105.12008426665901</v>
      </c>
      <c r="G122" s="2">
        <v>-123.697647673837</v>
      </c>
      <c r="H122" s="2">
        <f t="shared" si="1"/>
        <v>-101.88231212115095</v>
      </c>
    </row>
    <row r="123" spans="1:8" x14ac:dyDescent="0.25">
      <c r="A123" s="2">
        <v>1</v>
      </c>
      <c r="B123" s="2">
        <v>122</v>
      </c>
      <c r="C123" s="2">
        <v>-153.45652068672501</v>
      </c>
      <c r="D123" s="2">
        <v>-181.39981933278901</v>
      </c>
      <c r="E123" s="2">
        <v>-252.140000698699</v>
      </c>
      <c r="F123" s="2">
        <v>-73.407838687291004</v>
      </c>
      <c r="G123" s="2">
        <v>-78.058704985100505</v>
      </c>
      <c r="H123" s="2">
        <f t="shared" si="1"/>
        <v>-147.69257687812092</v>
      </c>
    </row>
    <row r="124" spans="1:8" x14ac:dyDescent="0.25">
      <c r="A124" s="2">
        <v>1</v>
      </c>
      <c r="B124" s="2">
        <v>123</v>
      </c>
      <c r="C124" s="2">
        <v>-110.93918396638</v>
      </c>
      <c r="D124" s="2">
        <v>-134.652621388939</v>
      </c>
      <c r="E124" s="2">
        <v>-132.38035513612499</v>
      </c>
      <c r="F124" s="2">
        <v>-6.6380511357380199</v>
      </c>
      <c r="G124" s="2">
        <v>-81.701743130155094</v>
      </c>
      <c r="H124" s="2">
        <f t="shared" si="1"/>
        <v>-93.262390951467424</v>
      </c>
    </row>
    <row r="125" spans="1:8" x14ac:dyDescent="0.25">
      <c r="A125" s="2">
        <v>1</v>
      </c>
      <c r="B125" s="2">
        <v>124</v>
      </c>
      <c r="C125" s="2">
        <v>-172.55977316675799</v>
      </c>
      <c r="D125" s="2">
        <v>-44.917322041285203</v>
      </c>
      <c r="E125" s="2">
        <v>-270.32648185268698</v>
      </c>
      <c r="F125" s="2">
        <v>-86.738820950535498</v>
      </c>
      <c r="G125" s="2">
        <v>-124.012298051104</v>
      </c>
      <c r="H125" s="2">
        <f t="shared" si="1"/>
        <v>-139.71093921247393</v>
      </c>
    </row>
    <row r="126" spans="1:8" x14ac:dyDescent="0.25">
      <c r="A126" s="2">
        <v>1</v>
      </c>
      <c r="B126" s="2">
        <v>125</v>
      </c>
      <c r="C126" s="2">
        <v>-159.065061294228</v>
      </c>
      <c r="D126" s="2">
        <v>-117.564561884925</v>
      </c>
      <c r="E126" s="2">
        <v>-195.55796669083199</v>
      </c>
      <c r="F126" s="2">
        <v>-264.52711338201999</v>
      </c>
      <c r="G126" s="2">
        <v>-106.757813844181</v>
      </c>
      <c r="H126" s="2">
        <f t="shared" si="1"/>
        <v>-168.69450341923718</v>
      </c>
    </row>
    <row r="127" spans="1:8" x14ac:dyDescent="0.25">
      <c r="A127" s="2">
        <v>1</v>
      </c>
      <c r="B127" s="2">
        <v>126</v>
      </c>
      <c r="C127" s="2">
        <v>-112.953004046394</v>
      </c>
      <c r="D127" s="2">
        <v>-294.55827145504099</v>
      </c>
      <c r="E127" s="2">
        <v>-115.075238050583</v>
      </c>
      <c r="F127" s="2">
        <v>-117.75427861121101</v>
      </c>
      <c r="G127" s="2">
        <v>-202.20929984601199</v>
      </c>
      <c r="H127" s="2">
        <f t="shared" si="1"/>
        <v>-168.51001840184819</v>
      </c>
    </row>
    <row r="128" spans="1:8" x14ac:dyDescent="0.25">
      <c r="A128" s="2">
        <v>1</v>
      </c>
      <c r="B128" s="2">
        <v>127</v>
      </c>
      <c r="C128" s="2">
        <v>-130.82579467416201</v>
      </c>
      <c r="D128" s="2">
        <v>-107.04206335587</v>
      </c>
      <c r="E128" s="2">
        <v>-213.335099994823</v>
      </c>
      <c r="F128" s="2">
        <v>-162.64639870179201</v>
      </c>
      <c r="G128" s="2">
        <v>-358.62826665353401</v>
      </c>
      <c r="H128" s="2">
        <f t="shared" si="1"/>
        <v>-194.49552467603621</v>
      </c>
    </row>
    <row r="129" spans="1:8" x14ac:dyDescent="0.25">
      <c r="A129" s="2">
        <v>1</v>
      </c>
      <c r="B129" s="2">
        <v>128</v>
      </c>
      <c r="C129" s="2">
        <v>-109.64883107892599</v>
      </c>
      <c r="D129" s="2">
        <v>-356.22514770842201</v>
      </c>
      <c r="E129" s="2">
        <v>-146.35509387569999</v>
      </c>
      <c r="F129" s="2">
        <v>-262.15553794451301</v>
      </c>
      <c r="G129" s="2">
        <v>-142.59869206538701</v>
      </c>
      <c r="H129" s="2">
        <f t="shared" si="1"/>
        <v>-203.39666053458959</v>
      </c>
    </row>
    <row r="130" spans="1:8" x14ac:dyDescent="0.25">
      <c r="A130" s="2">
        <v>1</v>
      </c>
      <c r="B130" s="2">
        <v>129</v>
      </c>
      <c r="C130" s="2">
        <v>-161.88352088951899</v>
      </c>
      <c r="D130" s="2">
        <v>-258.05799152422099</v>
      </c>
      <c r="E130" s="2">
        <v>-295.07299053678702</v>
      </c>
      <c r="F130" s="2">
        <v>-40.808877996136196</v>
      </c>
      <c r="G130" s="2">
        <v>-90.834794999278699</v>
      </c>
      <c r="H130" s="2">
        <f t="shared" si="1"/>
        <v>-169.33163518918838</v>
      </c>
    </row>
    <row r="131" spans="1:8" x14ac:dyDescent="0.25">
      <c r="A131" s="2">
        <v>1</v>
      </c>
      <c r="B131" s="2">
        <v>130</v>
      </c>
      <c r="C131" s="2">
        <v>-201.98704121450001</v>
      </c>
      <c r="D131" s="2">
        <v>-234.44200740606601</v>
      </c>
      <c r="E131" s="2">
        <v>-143.279176501406</v>
      </c>
      <c r="F131" s="2">
        <v>-364.03242223676898</v>
      </c>
      <c r="G131" s="2">
        <v>-115.921840801119</v>
      </c>
      <c r="H131" s="2">
        <f t="shared" ref="H131:H194" si="2">(C131+D131+E131+F131+G131)/5</f>
        <v>-211.93249763197201</v>
      </c>
    </row>
    <row r="132" spans="1:8" x14ac:dyDescent="0.25">
      <c r="A132" s="2">
        <v>1</v>
      </c>
      <c r="B132" s="2">
        <v>131</v>
      </c>
      <c r="C132" s="2">
        <v>-199.520175365488</v>
      </c>
      <c r="D132" s="2">
        <v>-283.10532183685302</v>
      </c>
      <c r="E132" s="2">
        <v>-207.147606686009</v>
      </c>
      <c r="F132" s="2">
        <v>-243.84414100143201</v>
      </c>
      <c r="G132" s="2">
        <v>-89.666050452777299</v>
      </c>
      <c r="H132" s="2">
        <f t="shared" si="2"/>
        <v>-204.65665906851189</v>
      </c>
    </row>
    <row r="133" spans="1:8" x14ac:dyDescent="0.25">
      <c r="A133" s="2">
        <v>1</v>
      </c>
      <c r="B133" s="2">
        <v>132</v>
      </c>
      <c r="C133" s="2">
        <v>-147.26827663740099</v>
      </c>
      <c r="D133" s="2">
        <v>-116.75050870014</v>
      </c>
      <c r="E133" s="2">
        <v>-266.37107067282699</v>
      </c>
      <c r="F133" s="2">
        <v>-138.90184329033201</v>
      </c>
      <c r="G133" s="2">
        <v>-152.93014726166999</v>
      </c>
      <c r="H133" s="2">
        <f t="shared" si="2"/>
        <v>-164.44436931247398</v>
      </c>
    </row>
    <row r="134" spans="1:8" x14ac:dyDescent="0.25">
      <c r="A134" s="2">
        <v>1</v>
      </c>
      <c r="B134" s="2">
        <v>133</v>
      </c>
      <c r="C134" s="2">
        <v>-234.264925273583</v>
      </c>
      <c r="D134" s="2">
        <v>-81.640235951462998</v>
      </c>
      <c r="E134" s="2">
        <v>-102.771705808824</v>
      </c>
      <c r="F134" s="2">
        <v>-114.70106068013401</v>
      </c>
      <c r="G134" s="2">
        <v>-70.988997224640798</v>
      </c>
      <c r="H134" s="2">
        <f t="shared" si="2"/>
        <v>-120.87338498772897</v>
      </c>
    </row>
    <row r="135" spans="1:8" x14ac:dyDescent="0.25">
      <c r="A135" s="2">
        <v>1</v>
      </c>
      <c r="B135" s="2">
        <v>134</v>
      </c>
      <c r="C135" s="2">
        <v>-187.09331281122601</v>
      </c>
      <c r="D135" s="2">
        <v>-89.976697730682204</v>
      </c>
      <c r="E135" s="2">
        <v>-229.10213790683801</v>
      </c>
      <c r="F135" s="2">
        <v>-95.669253580879797</v>
      </c>
      <c r="G135" s="2">
        <v>-120.59174682657699</v>
      </c>
      <c r="H135" s="2">
        <f t="shared" si="2"/>
        <v>-144.48662977124064</v>
      </c>
    </row>
    <row r="136" spans="1:8" x14ac:dyDescent="0.25">
      <c r="A136" s="2">
        <v>1</v>
      </c>
      <c r="B136" s="2">
        <v>135</v>
      </c>
      <c r="C136" s="2">
        <v>-91.950410732691907</v>
      </c>
      <c r="D136" s="2">
        <v>-103.48618728827699</v>
      </c>
      <c r="E136" s="2">
        <v>-148.374858330671</v>
      </c>
      <c r="F136" s="2">
        <v>-131.67047304621499</v>
      </c>
      <c r="G136" s="2">
        <v>-105.0312288825</v>
      </c>
      <c r="H136" s="2">
        <f t="shared" si="2"/>
        <v>-116.10263165607098</v>
      </c>
    </row>
    <row r="137" spans="1:8" x14ac:dyDescent="0.25">
      <c r="A137" s="2">
        <v>1</v>
      </c>
      <c r="B137" s="2">
        <v>136</v>
      </c>
      <c r="C137" s="2">
        <v>-58.765728647975301</v>
      </c>
      <c r="D137" s="2">
        <v>-185.326352457067</v>
      </c>
      <c r="E137" s="2">
        <v>-122.696467028005</v>
      </c>
      <c r="F137" s="2">
        <v>-191.91154826777901</v>
      </c>
      <c r="G137" s="2">
        <v>-87.296600889046601</v>
      </c>
      <c r="H137" s="2">
        <f t="shared" si="2"/>
        <v>-129.19933945797456</v>
      </c>
    </row>
    <row r="138" spans="1:8" x14ac:dyDescent="0.25">
      <c r="A138" s="2">
        <v>1</v>
      </c>
      <c r="B138" s="2">
        <v>137</v>
      </c>
      <c r="C138" s="2">
        <v>-127.798077926261</v>
      </c>
      <c r="D138" s="2">
        <v>-64.084086680326806</v>
      </c>
      <c r="E138" s="2">
        <v>-116.424036364606</v>
      </c>
      <c r="F138" s="2">
        <v>-202.695470105341</v>
      </c>
      <c r="G138" s="2">
        <v>-247.63742785016899</v>
      </c>
      <c r="H138" s="2">
        <f t="shared" si="2"/>
        <v>-151.72781978534076</v>
      </c>
    </row>
    <row r="139" spans="1:8" x14ac:dyDescent="0.25">
      <c r="A139" s="2">
        <v>1</v>
      </c>
      <c r="B139" s="2">
        <v>138</v>
      </c>
      <c r="C139" s="2">
        <v>-110.406363640414</v>
      </c>
      <c r="D139" s="2">
        <v>-129.05225873829599</v>
      </c>
      <c r="E139" s="2">
        <v>-151.547633081763</v>
      </c>
      <c r="F139" s="2">
        <v>-134.73177109898199</v>
      </c>
      <c r="G139" s="2">
        <v>-48.9918790128756</v>
      </c>
      <c r="H139" s="2">
        <f t="shared" si="2"/>
        <v>-114.94598111446612</v>
      </c>
    </row>
    <row r="140" spans="1:8" x14ac:dyDescent="0.25">
      <c r="A140" s="2">
        <v>1</v>
      </c>
      <c r="B140" s="2">
        <v>139</v>
      </c>
      <c r="C140" s="2">
        <v>-106.61937398325099</v>
      </c>
      <c r="D140" s="2">
        <v>-163.42507264937501</v>
      </c>
      <c r="E140" s="2">
        <v>-282.401372960049</v>
      </c>
      <c r="F140" s="2">
        <v>-93.115729239605301</v>
      </c>
      <c r="G140" s="2">
        <v>-318.06256406286798</v>
      </c>
      <c r="H140" s="2">
        <f t="shared" si="2"/>
        <v>-192.72482257902965</v>
      </c>
    </row>
    <row r="141" spans="1:8" x14ac:dyDescent="0.25">
      <c r="A141" s="2">
        <v>1</v>
      </c>
      <c r="B141" s="2">
        <v>140</v>
      </c>
      <c r="C141" s="2">
        <v>-129.552317091086</v>
      </c>
      <c r="D141" s="2">
        <v>-100.47112902009199</v>
      </c>
      <c r="E141" s="2">
        <v>-90.700868703282794</v>
      </c>
      <c r="F141" s="2">
        <v>-226.858792328345</v>
      </c>
      <c r="G141" s="2">
        <v>-61.105771844314901</v>
      </c>
      <c r="H141" s="2">
        <f t="shared" si="2"/>
        <v>-121.73777579742412</v>
      </c>
    </row>
    <row r="142" spans="1:8" x14ac:dyDescent="0.25">
      <c r="A142" s="2">
        <v>1</v>
      </c>
      <c r="B142" s="2">
        <v>141</v>
      </c>
      <c r="C142" s="2">
        <v>-145.627289146527</v>
      </c>
      <c r="D142" s="2">
        <v>-266.76246096927201</v>
      </c>
      <c r="E142" s="2">
        <v>-262.521348353218</v>
      </c>
      <c r="F142" s="2">
        <v>-80.034867498390099</v>
      </c>
      <c r="G142" s="2">
        <v>-72.038770685660396</v>
      </c>
      <c r="H142" s="2">
        <f t="shared" si="2"/>
        <v>-165.3969473306135</v>
      </c>
    </row>
    <row r="143" spans="1:8" x14ac:dyDescent="0.25">
      <c r="A143" s="2">
        <v>1</v>
      </c>
      <c r="B143" s="2">
        <v>142</v>
      </c>
      <c r="C143" s="2">
        <v>-113.757959682513</v>
      </c>
      <c r="D143" s="2">
        <v>-66.464392655413207</v>
      </c>
      <c r="E143" s="2">
        <v>-112.29223559068301</v>
      </c>
      <c r="F143" s="2">
        <v>-155.803911010192</v>
      </c>
      <c r="G143" s="2">
        <v>-117.189661594366</v>
      </c>
      <c r="H143" s="2">
        <f t="shared" si="2"/>
        <v>-113.10163210663345</v>
      </c>
    </row>
    <row r="144" spans="1:8" x14ac:dyDescent="0.25">
      <c r="A144" s="2">
        <v>1</v>
      </c>
      <c r="B144" s="2">
        <v>143</v>
      </c>
      <c r="C144" s="2">
        <v>-187.85966210270701</v>
      </c>
      <c r="D144" s="2">
        <v>-122.900418641493</v>
      </c>
      <c r="E144" s="2">
        <v>-56.777324864517901</v>
      </c>
      <c r="F144" s="2">
        <v>-199.78244336581</v>
      </c>
      <c r="G144" s="2">
        <v>-144.44819501658301</v>
      </c>
      <c r="H144" s="2">
        <f t="shared" si="2"/>
        <v>-142.35360879822218</v>
      </c>
    </row>
    <row r="145" spans="1:8" x14ac:dyDescent="0.25">
      <c r="A145" s="2">
        <v>1</v>
      </c>
      <c r="B145" s="2">
        <v>144</v>
      </c>
      <c r="C145" s="2">
        <v>-91.787539923942404</v>
      </c>
      <c r="D145" s="2">
        <v>-117.783124301732</v>
      </c>
      <c r="E145" s="2">
        <v>-45.108780208488199</v>
      </c>
      <c r="F145" s="2">
        <v>-120.83342674487901</v>
      </c>
      <c r="G145" s="2">
        <v>-91.903936825220896</v>
      </c>
      <c r="H145" s="2">
        <f t="shared" si="2"/>
        <v>-93.483361600852518</v>
      </c>
    </row>
    <row r="146" spans="1:8" x14ac:dyDescent="0.25">
      <c r="A146" s="2">
        <v>1</v>
      </c>
      <c r="B146" s="2">
        <v>145</v>
      </c>
      <c r="C146" s="2">
        <v>-131.71263685709701</v>
      </c>
      <c r="D146" s="2">
        <v>-129.606682846784</v>
      </c>
      <c r="E146" s="2">
        <v>-101.613388090839</v>
      </c>
      <c r="F146" s="2">
        <v>-104.172632104225</v>
      </c>
      <c r="G146" s="2">
        <v>-133.538799014685</v>
      </c>
      <c r="H146" s="2">
        <f t="shared" si="2"/>
        <v>-120.12882778272599</v>
      </c>
    </row>
    <row r="147" spans="1:8" x14ac:dyDescent="0.25">
      <c r="A147" s="2">
        <v>1</v>
      </c>
      <c r="B147" s="2">
        <v>146</v>
      </c>
      <c r="C147" s="2">
        <v>-78.621812185251102</v>
      </c>
      <c r="D147" s="2">
        <v>-450.73902484010199</v>
      </c>
      <c r="E147" s="2">
        <v>-285.65919792845801</v>
      </c>
      <c r="F147" s="2">
        <v>-122.236977570164</v>
      </c>
      <c r="G147" s="2">
        <v>-107.692272642012</v>
      </c>
      <c r="H147" s="2">
        <f t="shared" si="2"/>
        <v>-208.98985703319741</v>
      </c>
    </row>
    <row r="148" spans="1:8" x14ac:dyDescent="0.25">
      <c r="A148" s="2">
        <v>1</v>
      </c>
      <c r="B148" s="2">
        <v>147</v>
      </c>
      <c r="C148" s="2">
        <v>-216.84295544238901</v>
      </c>
      <c r="D148" s="2">
        <v>-110.038275862253</v>
      </c>
      <c r="E148" s="2">
        <v>-16.7035052213581</v>
      </c>
      <c r="F148" s="2">
        <v>-153.81118120643799</v>
      </c>
      <c r="G148" s="2">
        <v>-213.45589350811301</v>
      </c>
      <c r="H148" s="2">
        <f t="shared" si="2"/>
        <v>-142.17036224811022</v>
      </c>
    </row>
    <row r="149" spans="1:8" x14ac:dyDescent="0.25">
      <c r="A149" s="2">
        <v>1</v>
      </c>
      <c r="B149" s="2">
        <v>148</v>
      </c>
      <c r="C149" s="2">
        <v>-94.058162853823703</v>
      </c>
      <c r="D149" s="2">
        <v>-85.229654006593407</v>
      </c>
      <c r="E149" s="2">
        <v>-179.519323874713</v>
      </c>
      <c r="F149" s="2">
        <v>-122.87634421823</v>
      </c>
      <c r="G149" s="2">
        <v>-216.07552238279999</v>
      </c>
      <c r="H149" s="2">
        <f t="shared" si="2"/>
        <v>-139.551801467232</v>
      </c>
    </row>
    <row r="150" spans="1:8" x14ac:dyDescent="0.25">
      <c r="A150" s="2">
        <v>1</v>
      </c>
      <c r="B150" s="2">
        <v>149</v>
      </c>
      <c r="C150" s="2">
        <v>-93.773860709704607</v>
      </c>
      <c r="D150" s="2">
        <v>-85.594546305051296</v>
      </c>
      <c r="E150" s="2">
        <v>-127.902930201892</v>
      </c>
      <c r="F150" s="2">
        <v>-179.365972568633</v>
      </c>
      <c r="G150" s="2">
        <v>-166.74887381448301</v>
      </c>
      <c r="H150" s="2">
        <f t="shared" si="2"/>
        <v>-130.67723671995276</v>
      </c>
    </row>
    <row r="151" spans="1:8" x14ac:dyDescent="0.25">
      <c r="A151" s="2">
        <v>1</v>
      </c>
      <c r="B151" s="2">
        <v>150</v>
      </c>
      <c r="C151" s="2">
        <v>-159.64982435234401</v>
      </c>
      <c r="D151" s="2">
        <v>-192.25158277684599</v>
      </c>
      <c r="E151" s="2">
        <v>-137.758802323032</v>
      </c>
      <c r="F151" s="2">
        <v>-172.89194218194999</v>
      </c>
      <c r="G151" s="2">
        <v>-183.36328042238301</v>
      </c>
      <c r="H151" s="2">
        <f t="shared" si="2"/>
        <v>-169.183086411311</v>
      </c>
    </row>
    <row r="152" spans="1:8" x14ac:dyDescent="0.25">
      <c r="A152" s="2">
        <v>1</v>
      </c>
      <c r="B152" s="2">
        <v>151</v>
      </c>
      <c r="C152" s="2">
        <v>-4.1349602183469703</v>
      </c>
      <c r="D152" s="2">
        <v>-72.872433384980894</v>
      </c>
      <c r="E152" s="2">
        <v>-311.419835815314</v>
      </c>
      <c r="F152" s="2">
        <v>-106.87212717561199</v>
      </c>
      <c r="G152" s="2">
        <v>-92.800978774147794</v>
      </c>
      <c r="H152" s="2">
        <f t="shared" si="2"/>
        <v>-117.62006707368035</v>
      </c>
    </row>
    <row r="153" spans="1:8" x14ac:dyDescent="0.25">
      <c r="A153" s="2">
        <v>1</v>
      </c>
      <c r="B153" s="2">
        <v>152</v>
      </c>
      <c r="C153" s="2">
        <v>-134.69099922474501</v>
      </c>
      <c r="D153" s="2">
        <v>-104.317385210898</v>
      </c>
      <c r="E153" s="2">
        <v>-64.949754794035002</v>
      </c>
      <c r="F153" s="2">
        <v>-70.750308792428001</v>
      </c>
      <c r="G153" s="2">
        <v>-122.988685473641</v>
      </c>
      <c r="H153" s="2">
        <f t="shared" si="2"/>
        <v>-99.539426699149402</v>
      </c>
    </row>
    <row r="154" spans="1:8" x14ac:dyDescent="0.25">
      <c r="A154" s="2">
        <v>1</v>
      </c>
      <c r="B154" s="2">
        <v>153</v>
      </c>
      <c r="C154" s="2">
        <v>-147.35832562749101</v>
      </c>
      <c r="D154" s="2">
        <v>-110.63874783944399</v>
      </c>
      <c r="E154" s="2">
        <v>-66.129825806521396</v>
      </c>
      <c r="F154" s="2">
        <v>-325.43164961876897</v>
      </c>
      <c r="G154" s="2">
        <v>-179.722311539336</v>
      </c>
      <c r="H154" s="2">
        <f t="shared" si="2"/>
        <v>-165.85617208631228</v>
      </c>
    </row>
    <row r="155" spans="1:8" x14ac:dyDescent="0.25">
      <c r="A155" s="2">
        <v>1</v>
      </c>
      <c r="B155" s="2">
        <v>154</v>
      </c>
      <c r="C155" s="2">
        <v>-63.390242413071</v>
      </c>
      <c r="D155" s="2">
        <v>-80.152638938036503</v>
      </c>
      <c r="E155" s="2">
        <v>-92.874947259383404</v>
      </c>
      <c r="F155" s="2">
        <v>-218.31240561911301</v>
      </c>
      <c r="G155" s="2">
        <v>-215.54396588409301</v>
      </c>
      <c r="H155" s="2">
        <f t="shared" si="2"/>
        <v>-134.05484002273937</v>
      </c>
    </row>
    <row r="156" spans="1:8" x14ac:dyDescent="0.25">
      <c r="A156" s="2">
        <v>1</v>
      </c>
      <c r="B156" s="2">
        <v>155</v>
      </c>
      <c r="C156" s="2">
        <v>-105.241689821579</v>
      </c>
      <c r="D156" s="2">
        <v>-206.64183621149701</v>
      </c>
      <c r="E156" s="2">
        <v>-344.72084544279801</v>
      </c>
      <c r="F156" s="2">
        <v>-86.448930090164794</v>
      </c>
      <c r="G156" s="2">
        <v>-80.637491401169299</v>
      </c>
      <c r="H156" s="2">
        <f t="shared" si="2"/>
        <v>-164.73815859344163</v>
      </c>
    </row>
    <row r="157" spans="1:8" x14ac:dyDescent="0.25">
      <c r="A157" s="2">
        <v>1</v>
      </c>
      <c r="B157" s="2">
        <v>156</v>
      </c>
      <c r="C157" s="2">
        <v>-151.57204256600599</v>
      </c>
      <c r="D157" s="2">
        <v>-134.541182277936</v>
      </c>
      <c r="E157" s="2">
        <v>-84.997489521925601</v>
      </c>
      <c r="F157" s="2">
        <v>-273.63190008673399</v>
      </c>
      <c r="G157" s="2">
        <v>-123.19634937427</v>
      </c>
      <c r="H157" s="2">
        <f t="shared" si="2"/>
        <v>-153.58779276537433</v>
      </c>
    </row>
    <row r="158" spans="1:8" x14ac:dyDescent="0.25">
      <c r="A158" s="2">
        <v>1</v>
      </c>
      <c r="B158" s="2">
        <v>157</v>
      </c>
      <c r="C158" s="2">
        <v>-143.77669792613</v>
      </c>
      <c r="D158" s="2">
        <v>-283.97982803207799</v>
      </c>
      <c r="E158" s="2">
        <v>-204.45631560265201</v>
      </c>
      <c r="F158" s="2">
        <v>-144.69542505800999</v>
      </c>
      <c r="G158" s="2">
        <v>-293.86819335417402</v>
      </c>
      <c r="H158" s="2">
        <f t="shared" si="2"/>
        <v>-214.1552919946088</v>
      </c>
    </row>
    <row r="159" spans="1:8" x14ac:dyDescent="0.25">
      <c r="A159" s="2">
        <v>1</v>
      </c>
      <c r="B159" s="2">
        <v>158</v>
      </c>
      <c r="C159" s="2">
        <v>-98.966057427758301</v>
      </c>
      <c r="D159" s="2">
        <v>-144.25494638172401</v>
      </c>
      <c r="E159" s="2">
        <v>-107.472675508957</v>
      </c>
      <c r="F159" s="2">
        <v>-94.044963851931598</v>
      </c>
      <c r="G159" s="2">
        <v>-125.654261514049</v>
      </c>
      <c r="H159" s="2">
        <f t="shared" si="2"/>
        <v>-114.07858093688398</v>
      </c>
    </row>
    <row r="160" spans="1:8" x14ac:dyDescent="0.25">
      <c r="A160" s="2">
        <v>1</v>
      </c>
      <c r="B160" s="2">
        <v>159</v>
      </c>
      <c r="C160" s="2">
        <v>-52.274600634274798</v>
      </c>
      <c r="D160" s="2">
        <v>-172.79231767880901</v>
      </c>
      <c r="E160" s="2">
        <v>-187.87193409911501</v>
      </c>
      <c r="F160" s="2">
        <v>-100.807202593249</v>
      </c>
      <c r="G160" s="2">
        <v>-172.68689884878</v>
      </c>
      <c r="H160" s="2">
        <f t="shared" si="2"/>
        <v>-137.28659077084558</v>
      </c>
    </row>
    <row r="161" spans="1:8" x14ac:dyDescent="0.25">
      <c r="A161" s="2">
        <v>1</v>
      </c>
      <c r="B161" s="2">
        <v>160</v>
      </c>
      <c r="C161" s="2">
        <v>-153.25665111638099</v>
      </c>
      <c r="D161" s="2">
        <v>-129.873492608894</v>
      </c>
      <c r="E161" s="2">
        <v>-204.05007539450401</v>
      </c>
      <c r="F161" s="2">
        <v>-170.218688356542</v>
      </c>
      <c r="G161" s="2">
        <v>-112.96465196067901</v>
      </c>
      <c r="H161" s="2">
        <f t="shared" si="2"/>
        <v>-154.0727118874</v>
      </c>
    </row>
    <row r="162" spans="1:8" x14ac:dyDescent="0.25">
      <c r="A162" s="2">
        <v>1</v>
      </c>
      <c r="B162" s="2">
        <v>161</v>
      </c>
      <c r="C162" s="2">
        <v>-101.055533877545</v>
      </c>
      <c r="D162" s="2">
        <v>-107.255721196545</v>
      </c>
      <c r="E162" s="2">
        <v>-126.484076145251</v>
      </c>
      <c r="F162" s="2">
        <v>-227.662567933068</v>
      </c>
      <c r="G162" s="2">
        <v>-166.325973316931</v>
      </c>
      <c r="H162" s="2">
        <f t="shared" si="2"/>
        <v>-145.75677449386802</v>
      </c>
    </row>
    <row r="163" spans="1:8" x14ac:dyDescent="0.25">
      <c r="A163" s="2">
        <v>1</v>
      </c>
      <c r="B163" s="2">
        <v>162</v>
      </c>
      <c r="C163" s="2">
        <v>-70.775883163705799</v>
      </c>
      <c r="D163" s="2">
        <v>-241.53885469708499</v>
      </c>
      <c r="E163" s="2">
        <v>-109.34795776868</v>
      </c>
      <c r="F163" s="2">
        <v>-111.518217233778</v>
      </c>
      <c r="G163" s="2">
        <v>-77.419752149681898</v>
      </c>
      <c r="H163" s="2">
        <f t="shared" si="2"/>
        <v>-122.12013300258616</v>
      </c>
    </row>
    <row r="164" spans="1:8" x14ac:dyDescent="0.25">
      <c r="A164" s="2">
        <v>1</v>
      </c>
      <c r="B164" s="2">
        <v>163</v>
      </c>
      <c r="C164" s="2">
        <v>-136.06915357770501</v>
      </c>
      <c r="D164" s="2">
        <v>-75.477899819847494</v>
      </c>
      <c r="E164" s="2">
        <v>-80.189912115969307</v>
      </c>
      <c r="F164" s="2">
        <v>-113.154277648746</v>
      </c>
      <c r="G164" s="2">
        <v>-100.29589511153701</v>
      </c>
      <c r="H164" s="2">
        <f t="shared" si="2"/>
        <v>-101.03742765476096</v>
      </c>
    </row>
    <row r="165" spans="1:8" x14ac:dyDescent="0.25">
      <c r="A165" s="2">
        <v>1</v>
      </c>
      <c r="B165" s="2">
        <v>164</v>
      </c>
      <c r="C165" s="2">
        <v>-144.79885469518999</v>
      </c>
      <c r="D165" s="2">
        <v>-195.831035593645</v>
      </c>
      <c r="E165" s="2">
        <v>-228.999001537846</v>
      </c>
      <c r="F165" s="2">
        <v>-287.04797678002302</v>
      </c>
      <c r="G165" s="2">
        <v>-303.39737327915299</v>
      </c>
      <c r="H165" s="2">
        <f t="shared" si="2"/>
        <v>-232.0148483771714</v>
      </c>
    </row>
    <row r="166" spans="1:8" x14ac:dyDescent="0.25">
      <c r="A166" s="2">
        <v>1</v>
      </c>
      <c r="B166" s="2">
        <v>165</v>
      </c>
      <c r="C166" s="2">
        <v>-92.886370177410399</v>
      </c>
      <c r="D166" s="2">
        <v>-128.830254219323</v>
      </c>
      <c r="E166" s="2">
        <v>-104.261890781636</v>
      </c>
      <c r="F166" s="2">
        <v>-116.04426500125101</v>
      </c>
      <c r="G166" s="2">
        <v>-118.127798659154</v>
      </c>
      <c r="H166" s="2">
        <f t="shared" si="2"/>
        <v>-112.03011576775489</v>
      </c>
    </row>
    <row r="167" spans="1:8" x14ac:dyDescent="0.25">
      <c r="A167" s="2">
        <v>1</v>
      </c>
      <c r="B167" s="2">
        <v>166</v>
      </c>
      <c r="C167" s="2">
        <v>-142.910009820889</v>
      </c>
      <c r="D167" s="2">
        <v>-122.680762037243</v>
      </c>
      <c r="E167" s="2">
        <v>-218.30456216711201</v>
      </c>
      <c r="F167" s="2">
        <v>-205.37017964093701</v>
      </c>
      <c r="G167" s="2">
        <v>-86.558849792491401</v>
      </c>
      <c r="H167" s="2">
        <f t="shared" si="2"/>
        <v>-155.1648726917345</v>
      </c>
    </row>
    <row r="168" spans="1:8" x14ac:dyDescent="0.25">
      <c r="A168" s="2">
        <v>1</v>
      </c>
      <c r="B168" s="2">
        <v>167</v>
      </c>
      <c r="C168" s="2">
        <v>-127.544106579298</v>
      </c>
      <c r="D168" s="2">
        <v>-180.20335801359099</v>
      </c>
      <c r="E168" s="2">
        <v>-124.044044722378</v>
      </c>
      <c r="F168" s="2">
        <v>-136.54607444887</v>
      </c>
      <c r="G168" s="2">
        <v>-148.404870221621</v>
      </c>
      <c r="H168" s="2">
        <f t="shared" si="2"/>
        <v>-143.34849079715158</v>
      </c>
    </row>
    <row r="169" spans="1:8" x14ac:dyDescent="0.25">
      <c r="A169" s="2">
        <v>1</v>
      </c>
      <c r="B169" s="2">
        <v>168</v>
      </c>
      <c r="C169" s="2">
        <v>-128.311915355857</v>
      </c>
      <c r="D169" s="2">
        <v>-145.64018417364599</v>
      </c>
      <c r="E169" s="2">
        <v>-79.228295836282598</v>
      </c>
      <c r="F169" s="2">
        <v>-146.02402507099001</v>
      </c>
      <c r="G169" s="2">
        <v>-105.751977889166</v>
      </c>
      <c r="H169" s="2">
        <f t="shared" si="2"/>
        <v>-120.99127966518833</v>
      </c>
    </row>
    <row r="170" spans="1:8" x14ac:dyDescent="0.25">
      <c r="A170" s="2">
        <v>1</v>
      </c>
      <c r="B170" s="2">
        <v>169</v>
      </c>
      <c r="C170" s="2">
        <v>-138.902892526709</v>
      </c>
      <c r="D170" s="2">
        <v>-90.621376633391193</v>
      </c>
      <c r="E170" s="2">
        <v>-178.33064432098701</v>
      </c>
      <c r="F170" s="2">
        <v>-79.1062336905769</v>
      </c>
      <c r="G170" s="2">
        <v>-140.20665476809</v>
      </c>
      <c r="H170" s="2">
        <f t="shared" si="2"/>
        <v>-125.43356038795082</v>
      </c>
    </row>
    <row r="171" spans="1:8" x14ac:dyDescent="0.25">
      <c r="A171" s="2">
        <v>1</v>
      </c>
      <c r="B171" s="2">
        <v>170</v>
      </c>
      <c r="C171" s="2">
        <v>-143.175896087647</v>
      </c>
      <c r="D171" s="2">
        <v>-163.49060493961099</v>
      </c>
      <c r="E171" s="2">
        <v>-172.86891475761101</v>
      </c>
      <c r="F171" s="2">
        <v>-105.809105512437</v>
      </c>
      <c r="G171" s="2">
        <v>-56.357545184856001</v>
      </c>
      <c r="H171" s="2">
        <f t="shared" si="2"/>
        <v>-128.34041329643239</v>
      </c>
    </row>
    <row r="172" spans="1:8" x14ac:dyDescent="0.25">
      <c r="A172" s="2">
        <v>1</v>
      </c>
      <c r="B172" s="2">
        <v>171</v>
      </c>
      <c r="C172" s="2">
        <v>-30.5638685223064</v>
      </c>
      <c r="D172" s="2">
        <v>-67.577422704409898</v>
      </c>
      <c r="E172" s="2">
        <v>-124.352987557234</v>
      </c>
      <c r="F172" s="2">
        <v>-343.820054316967</v>
      </c>
      <c r="G172" s="2">
        <v>-179.39326080279099</v>
      </c>
      <c r="H172" s="2">
        <f t="shared" si="2"/>
        <v>-149.14151878074168</v>
      </c>
    </row>
    <row r="173" spans="1:8" x14ac:dyDescent="0.25">
      <c r="A173" s="2">
        <v>1</v>
      </c>
      <c r="B173" s="2">
        <v>172</v>
      </c>
      <c r="C173" s="2">
        <v>-86.660462948763595</v>
      </c>
      <c r="D173" s="2">
        <v>-48.594640028693902</v>
      </c>
      <c r="E173" s="2">
        <v>-102.634599292506</v>
      </c>
      <c r="F173" s="2">
        <v>-87.948480443487796</v>
      </c>
      <c r="G173" s="2">
        <v>-168.974615839123</v>
      </c>
      <c r="H173" s="2">
        <f t="shared" si="2"/>
        <v>-98.962559710514853</v>
      </c>
    </row>
    <row r="174" spans="1:8" x14ac:dyDescent="0.25">
      <c r="A174" s="2">
        <v>1</v>
      </c>
      <c r="B174" s="2">
        <v>173</v>
      </c>
      <c r="C174" s="2">
        <v>-122.339842769532</v>
      </c>
      <c r="D174" s="2">
        <v>-81.638053101581903</v>
      </c>
      <c r="E174" s="2">
        <v>-117.873706861611</v>
      </c>
      <c r="F174" s="2">
        <v>-80.161245737590207</v>
      </c>
      <c r="G174" s="2">
        <v>-77.049990991116204</v>
      </c>
      <c r="H174" s="2">
        <f t="shared" si="2"/>
        <v>-95.812567892286268</v>
      </c>
    </row>
    <row r="175" spans="1:8" x14ac:dyDescent="0.25">
      <c r="A175" s="2">
        <v>1</v>
      </c>
      <c r="B175" s="2">
        <v>174</v>
      </c>
      <c r="C175" s="2">
        <v>-104.79574514137499</v>
      </c>
      <c r="D175" s="2">
        <v>19.272355096176501</v>
      </c>
      <c r="E175" s="2">
        <v>-96.274221960443796</v>
      </c>
      <c r="F175" s="2">
        <v>-95.352589768660906</v>
      </c>
      <c r="G175" s="2">
        <v>-97.196831375471803</v>
      </c>
      <c r="H175" s="2">
        <f t="shared" si="2"/>
        <v>-74.869406629954995</v>
      </c>
    </row>
    <row r="176" spans="1:8" x14ac:dyDescent="0.25">
      <c r="A176" s="2">
        <v>1</v>
      </c>
      <c r="B176" s="2">
        <v>175</v>
      </c>
      <c r="C176" s="2">
        <v>-193.49646102800901</v>
      </c>
      <c r="D176" s="2">
        <v>-109.088347179701</v>
      </c>
      <c r="E176" s="2">
        <v>-104.279360705312</v>
      </c>
      <c r="F176" s="2">
        <v>-81.716662671269603</v>
      </c>
      <c r="G176" s="2">
        <v>-102.33365035886401</v>
      </c>
      <c r="H176" s="2">
        <f t="shared" si="2"/>
        <v>-118.18289638863112</v>
      </c>
    </row>
    <row r="177" spans="1:8" x14ac:dyDescent="0.25">
      <c r="A177" s="2">
        <v>1</v>
      </c>
      <c r="B177" s="2">
        <v>176</v>
      </c>
      <c r="C177" s="2">
        <v>-114.94329979927601</v>
      </c>
      <c r="D177" s="2">
        <v>-266.07007317943498</v>
      </c>
      <c r="E177" s="2">
        <v>-328.48857103237299</v>
      </c>
      <c r="F177" s="2">
        <v>-84.984284077676406</v>
      </c>
      <c r="G177" s="2">
        <v>-135.747067452816</v>
      </c>
      <c r="H177" s="2">
        <f t="shared" si="2"/>
        <v>-186.04665910831528</v>
      </c>
    </row>
    <row r="178" spans="1:8" x14ac:dyDescent="0.25">
      <c r="A178" s="2">
        <v>1</v>
      </c>
      <c r="B178" s="2">
        <v>177</v>
      </c>
      <c r="C178" s="2">
        <v>-100.434378189425</v>
      </c>
      <c r="D178" s="2">
        <v>-127.015156371846</v>
      </c>
      <c r="E178" s="2">
        <v>-99.462388306896003</v>
      </c>
      <c r="F178" s="2">
        <v>-134.64406412032099</v>
      </c>
      <c r="G178" s="2">
        <v>-99.000078850319596</v>
      </c>
      <c r="H178" s="2">
        <f t="shared" si="2"/>
        <v>-112.11121316776152</v>
      </c>
    </row>
    <row r="179" spans="1:8" x14ac:dyDescent="0.25">
      <c r="A179" s="2">
        <v>1</v>
      </c>
      <c r="B179" s="2">
        <v>178</v>
      </c>
      <c r="C179" s="2">
        <v>-68.928042827388595</v>
      </c>
      <c r="D179" s="2">
        <v>6.1729959893369397</v>
      </c>
      <c r="E179" s="2">
        <v>-85.424901917328199</v>
      </c>
      <c r="F179" s="2">
        <v>-80.732197814471405</v>
      </c>
      <c r="G179" s="2">
        <v>-112.281148605572</v>
      </c>
      <c r="H179" s="2">
        <f t="shared" si="2"/>
        <v>-68.238659035084652</v>
      </c>
    </row>
    <row r="180" spans="1:8" x14ac:dyDescent="0.25">
      <c r="A180" s="2">
        <v>1</v>
      </c>
      <c r="B180" s="2">
        <v>179</v>
      </c>
      <c r="C180" s="2">
        <v>-112.380658353502</v>
      </c>
      <c r="D180" s="2">
        <v>-329.81457467002599</v>
      </c>
      <c r="E180" s="2">
        <v>-105.21574513783401</v>
      </c>
      <c r="F180" s="2">
        <v>-72.979814769737501</v>
      </c>
      <c r="G180" s="2">
        <v>-105.860432611026</v>
      </c>
      <c r="H180" s="2">
        <f t="shared" si="2"/>
        <v>-145.25024510842508</v>
      </c>
    </row>
    <row r="181" spans="1:8" x14ac:dyDescent="0.25">
      <c r="A181" s="2">
        <v>1</v>
      </c>
      <c r="B181" s="2">
        <v>180</v>
      </c>
      <c r="C181" s="2">
        <v>-177.48130816840799</v>
      </c>
      <c r="D181" s="2">
        <v>-107.414895550902</v>
      </c>
      <c r="E181" s="2">
        <v>-123.764191853876</v>
      </c>
      <c r="F181" s="2">
        <v>-61.299811596274402</v>
      </c>
      <c r="G181" s="2">
        <v>-131.15804791756199</v>
      </c>
      <c r="H181" s="2">
        <f t="shared" si="2"/>
        <v>-120.22365101740448</v>
      </c>
    </row>
    <row r="182" spans="1:8" x14ac:dyDescent="0.25">
      <c r="A182" s="2">
        <v>1</v>
      </c>
      <c r="B182" s="2">
        <v>181</v>
      </c>
      <c r="C182" s="2">
        <v>-133.103236408388</v>
      </c>
      <c r="D182" s="2">
        <v>-73.476066904692004</v>
      </c>
      <c r="E182" s="2">
        <v>-108.294578801675</v>
      </c>
      <c r="F182" s="2">
        <v>-87.204604718695705</v>
      </c>
      <c r="G182" s="2">
        <v>-142.06338104322001</v>
      </c>
      <c r="H182" s="2">
        <f t="shared" si="2"/>
        <v>-108.82837357533415</v>
      </c>
    </row>
    <row r="183" spans="1:8" x14ac:dyDescent="0.25">
      <c r="A183" s="2">
        <v>1</v>
      </c>
      <c r="B183" s="2">
        <v>182</v>
      </c>
      <c r="C183" s="2">
        <v>-103.98650316315501</v>
      </c>
      <c r="D183" s="2">
        <v>80.479610219334404</v>
      </c>
      <c r="E183" s="2">
        <v>-116.876055274819</v>
      </c>
      <c r="F183" s="2">
        <v>-222.58908974133499</v>
      </c>
      <c r="G183" s="2">
        <v>-74.071917951937905</v>
      </c>
      <c r="H183" s="2">
        <f t="shared" si="2"/>
        <v>-87.408791182382501</v>
      </c>
    </row>
    <row r="184" spans="1:8" x14ac:dyDescent="0.25">
      <c r="A184" s="2">
        <v>1</v>
      </c>
      <c r="B184" s="2">
        <v>183</v>
      </c>
      <c r="C184" s="2">
        <v>-69.786977242474293</v>
      </c>
      <c r="D184" s="2">
        <v>-233.59078989760499</v>
      </c>
      <c r="E184" s="2">
        <v>-81.574257000496004</v>
      </c>
      <c r="F184" s="2">
        <v>-124.335549031835</v>
      </c>
      <c r="G184" s="2">
        <v>-164.89317149838899</v>
      </c>
      <c r="H184" s="2">
        <f t="shared" si="2"/>
        <v>-134.83614893415987</v>
      </c>
    </row>
    <row r="185" spans="1:8" x14ac:dyDescent="0.25">
      <c r="A185" s="2">
        <v>1</v>
      </c>
      <c r="B185" s="2">
        <v>184</v>
      </c>
      <c r="C185" s="2">
        <v>-81.923398587812102</v>
      </c>
      <c r="D185" s="2">
        <v>-133.778411328038</v>
      </c>
      <c r="E185" s="2">
        <v>-187.027414849076</v>
      </c>
      <c r="F185" s="2">
        <v>-57.886731836429703</v>
      </c>
      <c r="G185" s="2">
        <v>-95.685562512797702</v>
      </c>
      <c r="H185" s="2">
        <f t="shared" si="2"/>
        <v>-111.26030382283071</v>
      </c>
    </row>
    <row r="186" spans="1:8" x14ac:dyDescent="0.25">
      <c r="A186" s="2">
        <v>1</v>
      </c>
      <c r="B186" s="2">
        <v>185</v>
      </c>
      <c r="C186" s="2">
        <v>-207.84556952603799</v>
      </c>
      <c r="D186" s="2">
        <v>-304.73659500153298</v>
      </c>
      <c r="E186" s="2">
        <v>-127.865420511987</v>
      </c>
      <c r="F186" s="2">
        <v>-92.200736611239904</v>
      </c>
      <c r="G186" s="2">
        <v>-112.517307046048</v>
      </c>
      <c r="H186" s="2">
        <f t="shared" si="2"/>
        <v>-169.03312573936915</v>
      </c>
    </row>
    <row r="187" spans="1:8" x14ac:dyDescent="0.25">
      <c r="A187" s="2">
        <v>1</v>
      </c>
      <c r="B187" s="2">
        <v>186</v>
      </c>
      <c r="C187" s="2">
        <v>-97.149845007267203</v>
      </c>
      <c r="D187" s="2">
        <v>-131.055606694234</v>
      </c>
      <c r="E187" s="2">
        <v>-213.198567892694</v>
      </c>
      <c r="F187" s="2">
        <v>-68.510476338277996</v>
      </c>
      <c r="G187" s="2">
        <v>-49.8889376771521</v>
      </c>
      <c r="H187" s="2">
        <f t="shared" si="2"/>
        <v>-111.96068672192507</v>
      </c>
    </row>
    <row r="188" spans="1:8" x14ac:dyDescent="0.25">
      <c r="A188" s="2">
        <v>1</v>
      </c>
      <c r="B188" s="2">
        <v>187</v>
      </c>
      <c r="C188" s="2">
        <v>-120.40203285709001</v>
      </c>
      <c r="D188" s="2">
        <v>-174.736209439487</v>
      </c>
      <c r="E188" s="2">
        <v>-193.82070483916101</v>
      </c>
      <c r="F188" s="2">
        <v>-145.91212779332699</v>
      </c>
      <c r="G188" s="2">
        <v>-55.605986616848703</v>
      </c>
      <c r="H188" s="2">
        <f t="shared" si="2"/>
        <v>-138.09541230918273</v>
      </c>
    </row>
    <row r="189" spans="1:8" x14ac:dyDescent="0.25">
      <c r="A189" s="2">
        <v>1</v>
      </c>
      <c r="B189" s="2">
        <v>188</v>
      </c>
      <c r="C189" s="2">
        <v>-136.04626946626101</v>
      </c>
      <c r="D189" s="2">
        <v>-106.556810722793</v>
      </c>
      <c r="E189" s="2">
        <v>-121.16780346415</v>
      </c>
      <c r="F189" s="2">
        <v>-101.94417875884101</v>
      </c>
      <c r="G189" s="2">
        <v>-136.07175794618001</v>
      </c>
      <c r="H189" s="2">
        <f t="shared" si="2"/>
        <v>-120.35736407164499</v>
      </c>
    </row>
    <row r="190" spans="1:8" x14ac:dyDescent="0.25">
      <c r="A190" s="2">
        <v>1</v>
      </c>
      <c r="B190" s="2">
        <v>189</v>
      </c>
      <c r="C190" s="2">
        <v>-167.68392103156401</v>
      </c>
      <c r="D190" s="2">
        <v>-164.056383815217</v>
      </c>
      <c r="E190" s="2">
        <v>-111.062173561295</v>
      </c>
      <c r="F190" s="2">
        <v>-240.05117889972999</v>
      </c>
      <c r="G190" s="2">
        <v>-63.286942884887701</v>
      </c>
      <c r="H190" s="2">
        <f t="shared" si="2"/>
        <v>-149.22812003853875</v>
      </c>
    </row>
    <row r="191" spans="1:8" x14ac:dyDescent="0.25">
      <c r="A191" s="2">
        <v>1</v>
      </c>
      <c r="B191" s="2">
        <v>190</v>
      </c>
      <c r="C191" s="2">
        <v>-104.978401938915</v>
      </c>
      <c r="D191" s="2">
        <v>-129.26213828012601</v>
      </c>
      <c r="E191" s="2">
        <v>-220.45237894933001</v>
      </c>
      <c r="F191" s="2">
        <v>-97.613501811452693</v>
      </c>
      <c r="G191" s="2">
        <v>-67.386147408534598</v>
      </c>
      <c r="H191" s="2">
        <f t="shared" si="2"/>
        <v>-123.93851367767168</v>
      </c>
    </row>
    <row r="192" spans="1:8" x14ac:dyDescent="0.25">
      <c r="A192" s="2">
        <v>1</v>
      </c>
      <c r="B192" s="2">
        <v>191</v>
      </c>
      <c r="C192" s="2">
        <v>-174.05632971913599</v>
      </c>
      <c r="D192" s="2">
        <v>-91.741147875771205</v>
      </c>
      <c r="E192" s="2">
        <v>-141.177615228489</v>
      </c>
      <c r="F192" s="2">
        <v>-107.328397651777</v>
      </c>
      <c r="G192" s="2">
        <v>-86.012193711387098</v>
      </c>
      <c r="H192" s="2">
        <f t="shared" si="2"/>
        <v>-120.06313683731207</v>
      </c>
    </row>
    <row r="193" spans="1:8" x14ac:dyDescent="0.25">
      <c r="A193" s="2">
        <v>1</v>
      </c>
      <c r="B193" s="2">
        <v>192</v>
      </c>
      <c r="C193" s="2">
        <v>-40.003791830412297</v>
      </c>
      <c r="D193" s="2">
        <v>-116.879780930821</v>
      </c>
      <c r="E193" s="2">
        <v>-141.20045618146699</v>
      </c>
      <c r="F193" s="2">
        <v>-183.34287958911901</v>
      </c>
      <c r="G193" s="2">
        <v>-66.458884942960097</v>
      </c>
      <c r="H193" s="2">
        <f t="shared" si="2"/>
        <v>-109.5771586949559</v>
      </c>
    </row>
    <row r="194" spans="1:8" x14ac:dyDescent="0.25">
      <c r="A194" s="2">
        <v>1</v>
      </c>
      <c r="B194" s="2">
        <v>193</v>
      </c>
      <c r="C194" s="2">
        <v>-127.577960951008</v>
      </c>
      <c r="D194" s="2">
        <v>-247.129606796985</v>
      </c>
      <c r="E194" s="2">
        <v>-102.938459388688</v>
      </c>
      <c r="F194" s="2">
        <v>-187.54868326508401</v>
      </c>
      <c r="G194" s="2">
        <v>-368.36349877614703</v>
      </c>
      <c r="H194" s="2">
        <f t="shared" si="2"/>
        <v>-206.71164183558238</v>
      </c>
    </row>
    <row r="195" spans="1:8" x14ac:dyDescent="0.25">
      <c r="A195" s="2">
        <v>1</v>
      </c>
      <c r="B195" s="2">
        <v>194</v>
      </c>
      <c r="C195" s="2">
        <v>-72.792225697668101</v>
      </c>
      <c r="D195" s="2">
        <v>-204.70440339167999</v>
      </c>
      <c r="E195" s="2">
        <v>-164.915831310172</v>
      </c>
      <c r="F195" s="2">
        <v>-50.314101168755798</v>
      </c>
      <c r="G195" s="2">
        <v>-59.371603593313402</v>
      </c>
      <c r="H195" s="2">
        <f t="shared" ref="H195:H258" si="3">(C195+D195+E195+F195+G195)/5</f>
        <v>-110.41963303231785</v>
      </c>
    </row>
    <row r="196" spans="1:8" x14ac:dyDescent="0.25">
      <c r="A196" s="2">
        <v>1</v>
      </c>
      <c r="B196" s="2">
        <v>195</v>
      </c>
      <c r="C196" s="2">
        <v>-93.199823256708001</v>
      </c>
      <c r="D196" s="2">
        <v>-100.84483205364999</v>
      </c>
      <c r="E196" s="2">
        <v>-111.531980377593</v>
      </c>
      <c r="F196" s="2">
        <v>-40.436214510898303</v>
      </c>
      <c r="G196" s="2">
        <v>-92.063292057631998</v>
      </c>
      <c r="H196" s="2">
        <f t="shared" si="3"/>
        <v>-87.615228451296261</v>
      </c>
    </row>
    <row r="197" spans="1:8" x14ac:dyDescent="0.25">
      <c r="A197" s="2">
        <v>1</v>
      </c>
      <c r="B197" s="2">
        <v>196</v>
      </c>
      <c r="C197" s="2">
        <v>-129.50143314472899</v>
      </c>
      <c r="D197" s="2">
        <v>-65.593044517590997</v>
      </c>
      <c r="E197" s="2">
        <v>-178.94403501941201</v>
      </c>
      <c r="F197" s="2">
        <v>-427.89034991325599</v>
      </c>
      <c r="G197" s="2">
        <v>-49.552390747848897</v>
      </c>
      <c r="H197" s="2">
        <f t="shared" si="3"/>
        <v>-170.29625066856738</v>
      </c>
    </row>
    <row r="198" spans="1:8" x14ac:dyDescent="0.25">
      <c r="A198" s="2">
        <v>1</v>
      </c>
      <c r="B198" s="2">
        <v>197</v>
      </c>
      <c r="C198" s="2">
        <v>-143.26321791641899</v>
      </c>
      <c r="D198" s="2">
        <v>-112.98874908677701</v>
      </c>
      <c r="E198" s="2">
        <v>-93.106616032532102</v>
      </c>
      <c r="F198" s="2">
        <v>-165.19047194257001</v>
      </c>
      <c r="G198" s="2">
        <v>-66.757415110356106</v>
      </c>
      <c r="H198" s="2">
        <f t="shared" si="3"/>
        <v>-116.26129401773082</v>
      </c>
    </row>
    <row r="199" spans="1:8" x14ac:dyDescent="0.25">
      <c r="A199" s="2">
        <v>1</v>
      </c>
      <c r="B199" s="2">
        <v>198</v>
      </c>
      <c r="C199" s="2">
        <v>-215.87044115677099</v>
      </c>
      <c r="D199" s="2">
        <v>-86.435076839792899</v>
      </c>
      <c r="E199" s="2">
        <v>-82.580035799666106</v>
      </c>
      <c r="F199" s="2">
        <v>-274.02090406283298</v>
      </c>
      <c r="G199" s="2">
        <v>-100.5832879318</v>
      </c>
      <c r="H199" s="2">
        <f t="shared" si="3"/>
        <v>-151.89794915817259</v>
      </c>
    </row>
    <row r="200" spans="1:8" x14ac:dyDescent="0.25">
      <c r="A200" s="2">
        <v>1</v>
      </c>
      <c r="B200" s="2">
        <v>199</v>
      </c>
      <c r="C200" s="2">
        <v>-63.896334722802301</v>
      </c>
      <c r="D200" s="2">
        <v>-84.136067517832103</v>
      </c>
      <c r="E200" s="2">
        <v>-154.334603065831</v>
      </c>
      <c r="F200" s="2">
        <v>-272.156247330452</v>
      </c>
      <c r="G200" s="2">
        <v>-98.214621983285895</v>
      </c>
      <c r="H200" s="2">
        <f t="shared" si="3"/>
        <v>-134.5475749240407</v>
      </c>
    </row>
    <row r="201" spans="1:8" x14ac:dyDescent="0.25">
      <c r="A201" s="2">
        <v>1</v>
      </c>
      <c r="B201" s="2">
        <v>200</v>
      </c>
      <c r="C201" s="2">
        <v>-142.55993177275801</v>
      </c>
      <c r="D201" s="2">
        <v>-84.241817239813102</v>
      </c>
      <c r="E201" s="2">
        <v>-151.23624467897699</v>
      </c>
      <c r="F201" s="2">
        <v>-120.951668417644</v>
      </c>
      <c r="G201" s="2">
        <v>-77.699430350687905</v>
      </c>
      <c r="H201" s="2">
        <f t="shared" si="3"/>
        <v>-115.33781849197598</v>
      </c>
    </row>
    <row r="202" spans="1:8" x14ac:dyDescent="0.25">
      <c r="A202" s="2">
        <v>1</v>
      </c>
      <c r="B202" s="2">
        <v>201</v>
      </c>
      <c r="C202" s="2">
        <v>-37.501481994480898</v>
      </c>
      <c r="D202" s="2">
        <v>-277.84114789174703</v>
      </c>
      <c r="E202" s="2">
        <v>-121.200831094866</v>
      </c>
      <c r="F202" s="2">
        <v>-288.59715181993198</v>
      </c>
      <c r="G202" s="2">
        <v>44.048616993197101</v>
      </c>
      <c r="H202" s="2">
        <f t="shared" si="3"/>
        <v>-136.21839916156577</v>
      </c>
    </row>
    <row r="203" spans="1:8" x14ac:dyDescent="0.25">
      <c r="A203" s="2">
        <v>1</v>
      </c>
      <c r="B203" s="2">
        <v>202</v>
      </c>
      <c r="C203" s="2">
        <v>-54.156396973733699</v>
      </c>
      <c r="D203" s="2">
        <v>-60.9637787431124</v>
      </c>
      <c r="E203" s="2">
        <v>-89.120913331505193</v>
      </c>
      <c r="F203" s="2">
        <v>-28.9478993305937</v>
      </c>
      <c r="G203" s="2">
        <v>-148.16140249146301</v>
      </c>
      <c r="H203" s="2">
        <f t="shared" si="3"/>
        <v>-76.27007817408159</v>
      </c>
    </row>
    <row r="204" spans="1:8" x14ac:dyDescent="0.25">
      <c r="A204" s="2">
        <v>1</v>
      </c>
      <c r="B204" s="2">
        <v>203</v>
      </c>
      <c r="C204" s="2">
        <v>-259.59531402113203</v>
      </c>
      <c r="D204" s="2">
        <v>-157.914076507597</v>
      </c>
      <c r="E204" s="2">
        <v>-113.38059778745099</v>
      </c>
      <c r="F204" s="2">
        <v>-155.157360207745</v>
      </c>
      <c r="G204" s="2">
        <v>-185.40173835814099</v>
      </c>
      <c r="H204" s="2">
        <f t="shared" si="3"/>
        <v>-174.2898173764132</v>
      </c>
    </row>
    <row r="205" spans="1:8" x14ac:dyDescent="0.25">
      <c r="A205" s="2">
        <v>1</v>
      </c>
      <c r="B205" s="2">
        <v>204</v>
      </c>
      <c r="C205" s="2">
        <v>-86.751735737803401</v>
      </c>
      <c r="D205" s="2">
        <v>-78.248934785377202</v>
      </c>
      <c r="E205" s="2">
        <v>-118.96003054404299</v>
      </c>
      <c r="F205" s="2">
        <v>-147.947200482612</v>
      </c>
      <c r="G205" s="2">
        <v>-124.722578098309</v>
      </c>
      <c r="H205" s="2">
        <f t="shared" si="3"/>
        <v>-111.32609592962892</v>
      </c>
    </row>
    <row r="206" spans="1:8" x14ac:dyDescent="0.25">
      <c r="A206" s="2">
        <v>1</v>
      </c>
      <c r="B206" s="2">
        <v>205</v>
      </c>
      <c r="C206" s="2">
        <v>-50.670586288450302</v>
      </c>
      <c r="D206" s="2">
        <v>-113.701559121427</v>
      </c>
      <c r="E206" s="2">
        <v>-253.185956652958</v>
      </c>
      <c r="F206" s="2">
        <v>-298.11260606722198</v>
      </c>
      <c r="G206" s="2">
        <v>-61.004253815336398</v>
      </c>
      <c r="H206" s="2">
        <f t="shared" si="3"/>
        <v>-155.33499238907874</v>
      </c>
    </row>
    <row r="207" spans="1:8" x14ac:dyDescent="0.25">
      <c r="A207" s="2">
        <v>1</v>
      </c>
      <c r="B207" s="2">
        <v>206</v>
      </c>
      <c r="C207" s="2">
        <v>-119.224631685387</v>
      </c>
      <c r="D207" s="2">
        <v>-113.169348618969</v>
      </c>
      <c r="E207" s="2">
        <v>-88.605864206397598</v>
      </c>
      <c r="F207" s="2">
        <v>-73.484430564826198</v>
      </c>
      <c r="G207" s="2">
        <v>-102.632003010405</v>
      </c>
      <c r="H207" s="2">
        <f t="shared" si="3"/>
        <v>-99.423255617196958</v>
      </c>
    </row>
    <row r="208" spans="1:8" x14ac:dyDescent="0.25">
      <c r="A208" s="2">
        <v>1</v>
      </c>
      <c r="B208" s="2">
        <v>207</v>
      </c>
      <c r="C208" s="2">
        <v>-151.68926387800499</v>
      </c>
      <c r="D208" s="2">
        <v>-191.81170439839099</v>
      </c>
      <c r="E208" s="2">
        <v>-132.618701555017</v>
      </c>
      <c r="F208" s="2">
        <v>-76.842954848591901</v>
      </c>
      <c r="G208" s="2">
        <v>-329.76156548892101</v>
      </c>
      <c r="H208" s="2">
        <f t="shared" si="3"/>
        <v>-176.54483803378517</v>
      </c>
    </row>
    <row r="209" spans="1:8" x14ac:dyDescent="0.25">
      <c r="A209" s="2">
        <v>1</v>
      </c>
      <c r="B209" s="2">
        <v>208</v>
      </c>
      <c r="C209" s="2">
        <v>-117.262426536465</v>
      </c>
      <c r="D209" s="2">
        <v>-272.39607251571903</v>
      </c>
      <c r="E209" s="2">
        <v>-199.02177059982</v>
      </c>
      <c r="F209" s="2">
        <v>-137.84845316193801</v>
      </c>
      <c r="G209" s="2">
        <v>-167.868030803496</v>
      </c>
      <c r="H209" s="2">
        <f t="shared" si="3"/>
        <v>-178.87935072348759</v>
      </c>
    </row>
    <row r="210" spans="1:8" x14ac:dyDescent="0.25">
      <c r="A210" s="2">
        <v>1</v>
      </c>
      <c r="B210" s="2">
        <v>209</v>
      </c>
      <c r="C210" s="2">
        <v>-114.78364047188499</v>
      </c>
      <c r="D210" s="2">
        <v>-156.88983205883</v>
      </c>
      <c r="E210" s="2">
        <v>-41.526776262489498</v>
      </c>
      <c r="F210" s="2">
        <v>-70.307583494042603</v>
      </c>
      <c r="G210" s="2">
        <v>-363.15771379853197</v>
      </c>
      <c r="H210" s="2">
        <f t="shared" si="3"/>
        <v>-149.33310921715582</v>
      </c>
    </row>
    <row r="211" spans="1:8" x14ac:dyDescent="0.25">
      <c r="A211" s="2">
        <v>1</v>
      </c>
      <c r="B211" s="2">
        <v>210</v>
      </c>
      <c r="C211" s="2">
        <v>-53.2615289896397</v>
      </c>
      <c r="D211" s="2">
        <v>-93.773429544337603</v>
      </c>
      <c r="E211" s="2">
        <v>-101.54020525491801</v>
      </c>
      <c r="F211" s="2">
        <v>-78.685034523514702</v>
      </c>
      <c r="G211" s="2">
        <v>-87.937706307743596</v>
      </c>
      <c r="H211" s="2">
        <f t="shared" si="3"/>
        <v>-83.03958092403073</v>
      </c>
    </row>
    <row r="212" spans="1:8" x14ac:dyDescent="0.25">
      <c r="A212" s="2">
        <v>1</v>
      </c>
      <c r="B212" s="2">
        <v>211</v>
      </c>
      <c r="C212" s="2">
        <v>-126.602890805638</v>
      </c>
      <c r="D212" s="2">
        <v>-142.387826002617</v>
      </c>
      <c r="E212" s="2">
        <v>-118.796035343677</v>
      </c>
      <c r="F212" s="2">
        <v>-115.866383387179</v>
      </c>
      <c r="G212" s="2">
        <v>-65.387855109096407</v>
      </c>
      <c r="H212" s="2">
        <f t="shared" si="3"/>
        <v>-113.80819812964148</v>
      </c>
    </row>
    <row r="213" spans="1:8" x14ac:dyDescent="0.25">
      <c r="A213" s="2">
        <v>1</v>
      </c>
      <c r="B213" s="2">
        <v>212</v>
      </c>
      <c r="C213" s="2">
        <v>-97.627352783097507</v>
      </c>
      <c r="D213" s="2">
        <v>7.03058968392184</v>
      </c>
      <c r="E213" s="2">
        <v>-117.979578066187</v>
      </c>
      <c r="F213" s="2">
        <v>-131.72192235655999</v>
      </c>
      <c r="G213" s="2">
        <v>-121.43479315082</v>
      </c>
      <c r="H213" s="2">
        <f t="shared" si="3"/>
        <v>-92.346611334548527</v>
      </c>
    </row>
    <row r="214" spans="1:8" x14ac:dyDescent="0.25">
      <c r="A214" s="2">
        <v>1</v>
      </c>
      <c r="B214" s="2">
        <v>213</v>
      </c>
      <c r="C214" s="2">
        <v>-88.8786200740673</v>
      </c>
      <c r="D214" s="2">
        <v>-38.9084084167173</v>
      </c>
      <c r="E214" s="2">
        <v>-66.918954893049104</v>
      </c>
      <c r="F214" s="2">
        <v>-350.69823069419999</v>
      </c>
      <c r="G214" s="2">
        <v>-78.305217101339494</v>
      </c>
      <c r="H214" s="2">
        <f t="shared" si="3"/>
        <v>-124.74188623587463</v>
      </c>
    </row>
    <row r="215" spans="1:8" x14ac:dyDescent="0.25">
      <c r="A215" s="2">
        <v>1</v>
      </c>
      <c r="B215" s="2">
        <v>214</v>
      </c>
      <c r="C215" s="2">
        <v>-255.66229096582401</v>
      </c>
      <c r="D215" s="2">
        <v>-187.55815460830701</v>
      </c>
      <c r="E215" s="2">
        <v>-98.832249648486496</v>
      </c>
      <c r="F215" s="2">
        <v>-117.166062448901</v>
      </c>
      <c r="G215" s="2">
        <v>-69.312831577743907</v>
      </c>
      <c r="H215" s="2">
        <f t="shared" si="3"/>
        <v>-145.7063178498525</v>
      </c>
    </row>
    <row r="216" spans="1:8" x14ac:dyDescent="0.25">
      <c r="A216" s="2">
        <v>1</v>
      </c>
      <c r="B216" s="2">
        <v>215</v>
      </c>
      <c r="C216" s="2">
        <v>-115.2414178404</v>
      </c>
      <c r="D216" s="2">
        <v>-86.714448489482905</v>
      </c>
      <c r="E216" s="2">
        <v>-159.414660113271</v>
      </c>
      <c r="F216" s="2">
        <v>-98.934243655317701</v>
      </c>
      <c r="G216" s="2">
        <v>-130.61668795483101</v>
      </c>
      <c r="H216" s="2">
        <f t="shared" si="3"/>
        <v>-118.18429161066051</v>
      </c>
    </row>
    <row r="217" spans="1:8" x14ac:dyDescent="0.25">
      <c r="A217" s="2">
        <v>1</v>
      </c>
      <c r="B217" s="2">
        <v>216</v>
      </c>
      <c r="C217" s="2">
        <v>-92.878755766049593</v>
      </c>
      <c r="D217" s="2">
        <v>-33.209561674981998</v>
      </c>
      <c r="E217" s="2">
        <v>-99.948376808655695</v>
      </c>
      <c r="F217" s="2">
        <v>-65.079763842189095</v>
      </c>
      <c r="G217" s="2">
        <v>-40.594394770431201</v>
      </c>
      <c r="H217" s="2">
        <f t="shared" si="3"/>
        <v>-66.342170572461526</v>
      </c>
    </row>
    <row r="218" spans="1:8" x14ac:dyDescent="0.25">
      <c r="A218" s="2">
        <v>1</v>
      </c>
      <c r="B218" s="2">
        <v>217</v>
      </c>
      <c r="C218" s="2">
        <v>-85.170340470428002</v>
      </c>
      <c r="D218" s="2">
        <v>-88.802076894231007</v>
      </c>
      <c r="E218" s="2">
        <v>-128.253733343482</v>
      </c>
      <c r="F218" s="2">
        <v>-236.71259681958799</v>
      </c>
      <c r="G218" s="2">
        <v>-153.691861828632</v>
      </c>
      <c r="H218" s="2">
        <f t="shared" si="3"/>
        <v>-138.52612187127221</v>
      </c>
    </row>
    <row r="219" spans="1:8" x14ac:dyDescent="0.25">
      <c r="A219" s="2">
        <v>1</v>
      </c>
      <c r="B219" s="2">
        <v>218</v>
      </c>
      <c r="C219" s="2">
        <v>-82.799813945632195</v>
      </c>
      <c r="D219" s="2">
        <v>-120.364359592089</v>
      </c>
      <c r="E219" s="2">
        <v>-88.469164040144804</v>
      </c>
      <c r="F219" s="2">
        <v>-115.81105622951399</v>
      </c>
      <c r="G219" s="2">
        <v>-124.20855495008</v>
      </c>
      <c r="H219" s="2">
        <f t="shared" si="3"/>
        <v>-106.330589751492</v>
      </c>
    </row>
    <row r="220" spans="1:8" x14ac:dyDescent="0.25">
      <c r="A220" s="2">
        <v>1</v>
      </c>
      <c r="B220" s="2">
        <v>219</v>
      </c>
      <c r="C220" s="2">
        <v>-74.886608816326003</v>
      </c>
      <c r="D220" s="2">
        <v>-153.041021122573</v>
      </c>
      <c r="E220" s="2">
        <v>-162.835302589393</v>
      </c>
      <c r="F220" s="2">
        <v>-52.109962074011797</v>
      </c>
      <c r="G220" s="2">
        <v>-88.521550952205601</v>
      </c>
      <c r="H220" s="2">
        <f t="shared" si="3"/>
        <v>-106.27888911090187</v>
      </c>
    </row>
    <row r="221" spans="1:8" x14ac:dyDescent="0.25">
      <c r="A221" s="2">
        <v>1</v>
      </c>
      <c r="B221" s="2">
        <v>220</v>
      </c>
      <c r="C221" s="2">
        <v>-77.720746014316603</v>
      </c>
      <c r="D221" s="2">
        <v>-325.21226921790299</v>
      </c>
      <c r="E221" s="2">
        <v>-194.30375809595</v>
      </c>
      <c r="F221" s="2">
        <v>-192.81056777779401</v>
      </c>
      <c r="G221" s="2">
        <v>-88.981570440582203</v>
      </c>
      <c r="H221" s="2">
        <f t="shared" si="3"/>
        <v>-175.80578230930917</v>
      </c>
    </row>
    <row r="222" spans="1:8" x14ac:dyDescent="0.25">
      <c r="A222" s="2">
        <v>1</v>
      </c>
      <c r="B222" s="2">
        <v>221</v>
      </c>
      <c r="C222" s="2">
        <v>-96.798215114658504</v>
      </c>
      <c r="D222" s="2">
        <v>-274.74278014322402</v>
      </c>
      <c r="E222" s="2">
        <v>-96.260917183941203</v>
      </c>
      <c r="F222" s="2">
        <v>-144.48708151453701</v>
      </c>
      <c r="G222" s="2">
        <v>-116.256130475399</v>
      </c>
      <c r="H222" s="2">
        <f t="shared" si="3"/>
        <v>-145.70902488635195</v>
      </c>
    </row>
    <row r="223" spans="1:8" x14ac:dyDescent="0.25">
      <c r="A223" s="2">
        <v>1</v>
      </c>
      <c r="B223" s="2">
        <v>222</v>
      </c>
      <c r="C223" s="2">
        <v>-77.222636004422199</v>
      </c>
      <c r="D223" s="2">
        <v>-88.0693750550668</v>
      </c>
      <c r="E223" s="2">
        <v>-89.4705540966157</v>
      </c>
      <c r="F223" s="2">
        <v>-286.59241330178401</v>
      </c>
      <c r="G223" s="2">
        <v>-221.413581309569</v>
      </c>
      <c r="H223" s="2">
        <f t="shared" si="3"/>
        <v>-152.55371195349153</v>
      </c>
    </row>
    <row r="224" spans="1:8" x14ac:dyDescent="0.25">
      <c r="A224" s="2">
        <v>1</v>
      </c>
      <c r="B224" s="2">
        <v>223</v>
      </c>
      <c r="C224" s="2">
        <v>-37.736407197919</v>
      </c>
      <c r="D224" s="2">
        <v>-87.536452770019295</v>
      </c>
      <c r="E224" s="2">
        <v>-183.291628766581</v>
      </c>
      <c r="F224" s="2">
        <v>-109.230755304805</v>
      </c>
      <c r="G224" s="2">
        <v>-152.54530832434901</v>
      </c>
      <c r="H224" s="2">
        <f t="shared" si="3"/>
        <v>-114.06811047273466</v>
      </c>
    </row>
    <row r="225" spans="1:8" x14ac:dyDescent="0.25">
      <c r="A225" s="2">
        <v>1</v>
      </c>
      <c r="B225" s="2">
        <v>224</v>
      </c>
      <c r="C225" s="2">
        <v>-63.852981262781199</v>
      </c>
      <c r="D225" s="2">
        <v>-60.6983325282579</v>
      </c>
      <c r="E225" s="2">
        <v>-109.59661280579</v>
      </c>
      <c r="F225" s="2">
        <v>-98.286938282714701</v>
      </c>
      <c r="G225" s="2">
        <v>-117.910164217187</v>
      </c>
      <c r="H225" s="2">
        <f t="shared" si="3"/>
        <v>-90.06900581934616</v>
      </c>
    </row>
    <row r="226" spans="1:8" x14ac:dyDescent="0.25">
      <c r="A226" s="2">
        <v>1</v>
      </c>
      <c r="B226" s="2">
        <v>225</v>
      </c>
      <c r="C226" s="2">
        <v>-79.7612795018794</v>
      </c>
      <c r="D226" s="2">
        <v>-337.69886863858801</v>
      </c>
      <c r="E226" s="2">
        <v>-120.124553915611</v>
      </c>
      <c r="F226" s="2">
        <v>-0.17133244837685799</v>
      </c>
      <c r="G226" s="2">
        <v>-165.17699360325599</v>
      </c>
      <c r="H226" s="2">
        <f t="shared" si="3"/>
        <v>-140.58660562154222</v>
      </c>
    </row>
    <row r="227" spans="1:8" x14ac:dyDescent="0.25">
      <c r="A227" s="2">
        <v>1</v>
      </c>
      <c r="B227" s="2">
        <v>226</v>
      </c>
      <c r="C227" s="2">
        <v>-195.68806814097499</v>
      </c>
      <c r="D227" s="2">
        <v>-47.127535411868003</v>
      </c>
      <c r="E227" s="2">
        <v>-95.555275046604095</v>
      </c>
      <c r="F227" s="2">
        <v>-165.841429267097</v>
      </c>
      <c r="G227" s="2">
        <v>-135.185609028475</v>
      </c>
      <c r="H227" s="2">
        <f t="shared" si="3"/>
        <v>-127.87958337900382</v>
      </c>
    </row>
    <row r="228" spans="1:8" x14ac:dyDescent="0.25">
      <c r="A228" s="2">
        <v>1</v>
      </c>
      <c r="B228" s="2">
        <v>227</v>
      </c>
      <c r="C228" s="2">
        <v>-91.840136378940201</v>
      </c>
      <c r="D228" s="2">
        <v>-122.863788104905</v>
      </c>
      <c r="E228" s="2">
        <v>-89.060269411583803</v>
      </c>
      <c r="F228" s="2">
        <v>-224.57113425569699</v>
      </c>
      <c r="G228" s="2">
        <v>-108.028645729415</v>
      </c>
      <c r="H228" s="2">
        <f t="shared" si="3"/>
        <v>-127.27279477610819</v>
      </c>
    </row>
    <row r="229" spans="1:8" x14ac:dyDescent="0.25">
      <c r="A229" s="2">
        <v>1</v>
      </c>
      <c r="B229" s="2">
        <v>228</v>
      </c>
      <c r="C229" s="2">
        <v>-160.088926266887</v>
      </c>
      <c r="D229" s="2">
        <v>-73.903158155349701</v>
      </c>
      <c r="E229" s="2">
        <v>-145.96146689716201</v>
      </c>
      <c r="F229" s="2">
        <v>-367.96616635957901</v>
      </c>
      <c r="G229" s="2">
        <v>-66.853393975635299</v>
      </c>
      <c r="H229" s="2">
        <f t="shared" si="3"/>
        <v>-162.9546223309226</v>
      </c>
    </row>
    <row r="230" spans="1:8" x14ac:dyDescent="0.25">
      <c r="A230" s="2">
        <v>1</v>
      </c>
      <c r="B230" s="2">
        <v>229</v>
      </c>
      <c r="C230" s="2">
        <v>-108.895647853721</v>
      </c>
      <c r="D230" s="2">
        <v>-138.11738178254299</v>
      </c>
      <c r="E230" s="2">
        <v>-95.409443425864296</v>
      </c>
      <c r="F230" s="2">
        <v>-48.634675093163402</v>
      </c>
      <c r="G230" s="2">
        <v>-139.377161734423</v>
      </c>
      <c r="H230" s="2">
        <f t="shared" si="3"/>
        <v>-106.08686197794296</v>
      </c>
    </row>
    <row r="231" spans="1:8" x14ac:dyDescent="0.25">
      <c r="A231" s="2">
        <v>1</v>
      </c>
      <c r="B231" s="2">
        <v>230</v>
      </c>
      <c r="C231" s="2">
        <v>-105.821660206514</v>
      </c>
      <c r="D231" s="2">
        <v>-108.92972079774199</v>
      </c>
      <c r="E231" s="2">
        <v>-363.852752823765</v>
      </c>
      <c r="F231" s="2">
        <v>-106.10037105527699</v>
      </c>
      <c r="G231" s="2">
        <v>-135.55945234512399</v>
      </c>
      <c r="H231" s="2">
        <f t="shared" si="3"/>
        <v>-164.05279144568439</v>
      </c>
    </row>
    <row r="232" spans="1:8" x14ac:dyDescent="0.25">
      <c r="A232" s="2">
        <v>1</v>
      </c>
      <c r="B232" s="2">
        <v>231</v>
      </c>
      <c r="C232" s="2">
        <v>-48.608482113578702</v>
      </c>
      <c r="D232" s="2">
        <v>-181.20999252170699</v>
      </c>
      <c r="E232" s="2">
        <v>-68.675220342747295</v>
      </c>
      <c r="F232" s="2">
        <v>-76.753459655597993</v>
      </c>
      <c r="G232" s="2">
        <v>-127.564741930285</v>
      </c>
      <c r="H232" s="2">
        <f t="shared" si="3"/>
        <v>-100.56237931278319</v>
      </c>
    </row>
    <row r="233" spans="1:8" x14ac:dyDescent="0.25">
      <c r="A233" s="2">
        <v>1</v>
      </c>
      <c r="B233" s="2">
        <v>232</v>
      </c>
      <c r="C233" s="2">
        <v>-114.423217497287</v>
      </c>
      <c r="D233" s="2">
        <v>-85.957169414659006</v>
      </c>
      <c r="E233" s="2">
        <v>-84.149076271820803</v>
      </c>
      <c r="F233" s="2">
        <v>-355.66955052157499</v>
      </c>
      <c r="G233" s="2">
        <v>-114.63721941221699</v>
      </c>
      <c r="H233" s="2">
        <f t="shared" si="3"/>
        <v>-150.96724662351173</v>
      </c>
    </row>
    <row r="234" spans="1:8" x14ac:dyDescent="0.25">
      <c r="A234" s="2">
        <v>1</v>
      </c>
      <c r="B234" s="2">
        <v>233</v>
      </c>
      <c r="C234" s="2">
        <v>-94.383951143049103</v>
      </c>
      <c r="D234" s="2">
        <v>-124.468430858155</v>
      </c>
      <c r="E234" s="2">
        <v>-39.523692680683197</v>
      </c>
      <c r="F234" s="2">
        <v>-82.863825158229105</v>
      </c>
      <c r="G234" s="2">
        <v>-266.444589662797</v>
      </c>
      <c r="H234" s="2">
        <f t="shared" si="3"/>
        <v>-121.5368979005827</v>
      </c>
    </row>
    <row r="235" spans="1:8" x14ac:dyDescent="0.25">
      <c r="A235" s="2">
        <v>1</v>
      </c>
      <c r="B235" s="2">
        <v>234</v>
      </c>
      <c r="C235" s="2">
        <v>-54.797793280573401</v>
      </c>
      <c r="D235" s="2">
        <v>-62.437873462118901</v>
      </c>
      <c r="E235" s="2">
        <v>-141.830111580216</v>
      </c>
      <c r="F235" s="2">
        <v>-74.886564817072298</v>
      </c>
      <c r="G235" s="2">
        <v>-346.58482401505398</v>
      </c>
      <c r="H235" s="2">
        <f t="shared" si="3"/>
        <v>-136.10743343100691</v>
      </c>
    </row>
    <row r="236" spans="1:8" x14ac:dyDescent="0.25">
      <c r="A236" s="2">
        <v>1</v>
      </c>
      <c r="B236" s="2">
        <v>235</v>
      </c>
      <c r="C236" s="2">
        <v>-92.498385057758398</v>
      </c>
      <c r="D236" s="2">
        <v>-158.45039050676499</v>
      </c>
      <c r="E236" s="2">
        <v>-133.55675072619101</v>
      </c>
      <c r="F236" s="2">
        <v>-83.075013917802195</v>
      </c>
      <c r="G236" s="2">
        <v>-106.981976513121</v>
      </c>
      <c r="H236" s="2">
        <f t="shared" si="3"/>
        <v>-114.91250334432752</v>
      </c>
    </row>
    <row r="237" spans="1:8" x14ac:dyDescent="0.25">
      <c r="A237" s="2">
        <v>1</v>
      </c>
      <c r="B237" s="2">
        <v>236</v>
      </c>
      <c r="C237" s="2">
        <v>-82.2546993658368</v>
      </c>
      <c r="D237" s="2">
        <v>-119.40539104926199</v>
      </c>
      <c r="E237" s="2">
        <v>-130.47736963458101</v>
      </c>
      <c r="F237" s="2">
        <v>-52.302371744230101</v>
      </c>
      <c r="G237" s="2">
        <v>-212.44258523633599</v>
      </c>
      <c r="H237" s="2">
        <f t="shared" si="3"/>
        <v>-119.37648340604918</v>
      </c>
    </row>
    <row r="238" spans="1:8" x14ac:dyDescent="0.25">
      <c r="A238" s="2">
        <v>1</v>
      </c>
      <c r="B238" s="2">
        <v>237</v>
      </c>
      <c r="C238" s="2">
        <v>-79.740782827553303</v>
      </c>
      <c r="D238" s="2">
        <v>-250.78772345089601</v>
      </c>
      <c r="E238" s="2">
        <v>-104.744187417636</v>
      </c>
      <c r="F238" s="2">
        <v>-103.541050436075</v>
      </c>
      <c r="G238" s="2">
        <v>-284.661415530743</v>
      </c>
      <c r="H238" s="2">
        <f t="shared" si="3"/>
        <v>-164.69503193258066</v>
      </c>
    </row>
    <row r="239" spans="1:8" x14ac:dyDescent="0.25">
      <c r="A239" s="2">
        <v>1</v>
      </c>
      <c r="B239" s="2">
        <v>238</v>
      </c>
      <c r="C239" s="2">
        <v>-73.5467838123798</v>
      </c>
      <c r="D239" s="2">
        <v>-116.274919878262</v>
      </c>
      <c r="E239" s="2">
        <v>-108.366443809112</v>
      </c>
      <c r="F239" s="2">
        <v>-101.41906241315201</v>
      </c>
      <c r="G239" s="2">
        <v>-68.535543537579599</v>
      </c>
      <c r="H239" s="2">
        <f t="shared" si="3"/>
        <v>-93.628550690097086</v>
      </c>
    </row>
    <row r="240" spans="1:8" x14ac:dyDescent="0.25">
      <c r="A240" s="2">
        <v>1</v>
      </c>
      <c r="B240" s="2">
        <v>239</v>
      </c>
      <c r="C240" s="2">
        <v>-69.120038604799007</v>
      </c>
      <c r="D240" s="2">
        <v>-87.185079884329397</v>
      </c>
      <c r="E240" s="2">
        <v>-108.991313745581</v>
      </c>
      <c r="F240" s="2">
        <v>-73.964834514611198</v>
      </c>
      <c r="G240" s="2">
        <v>-210.71794769012601</v>
      </c>
      <c r="H240" s="2">
        <f t="shared" si="3"/>
        <v>-109.99584288788932</v>
      </c>
    </row>
    <row r="241" spans="1:8" x14ac:dyDescent="0.25">
      <c r="A241" s="2">
        <v>1</v>
      </c>
      <c r="B241" s="2">
        <v>240</v>
      </c>
      <c r="C241" s="2">
        <v>-107.812350119485</v>
      </c>
      <c r="D241" s="2">
        <v>-119.872900109233</v>
      </c>
      <c r="E241" s="2">
        <v>-93.345049190815899</v>
      </c>
      <c r="F241" s="2">
        <v>-81.143433408006203</v>
      </c>
      <c r="G241" s="2">
        <v>-361.88499734567898</v>
      </c>
      <c r="H241" s="2">
        <f t="shared" si="3"/>
        <v>-152.81174603464382</v>
      </c>
    </row>
    <row r="242" spans="1:8" x14ac:dyDescent="0.25">
      <c r="A242" s="2">
        <v>1</v>
      </c>
      <c r="B242" s="2">
        <v>241</v>
      </c>
      <c r="C242" s="2">
        <v>-102.31656882633099</v>
      </c>
      <c r="D242" s="2">
        <v>-91.966434487892897</v>
      </c>
      <c r="E242" s="2">
        <v>-72.412117559417993</v>
      </c>
      <c r="F242" s="2">
        <v>-64.637406409580706</v>
      </c>
      <c r="G242" s="2">
        <v>-111.688862529522</v>
      </c>
      <c r="H242" s="2">
        <f t="shared" si="3"/>
        <v>-88.60427796254892</v>
      </c>
    </row>
    <row r="243" spans="1:8" x14ac:dyDescent="0.25">
      <c r="A243" s="2">
        <v>1</v>
      </c>
      <c r="B243" s="2">
        <v>242</v>
      </c>
      <c r="C243" s="2">
        <v>-55.547079407066597</v>
      </c>
      <c r="D243" s="2">
        <v>-114.972729303489</v>
      </c>
      <c r="E243" s="2">
        <v>-61.109509795277198</v>
      </c>
      <c r="F243" s="2">
        <v>-112.22155369521001</v>
      </c>
      <c r="G243" s="2">
        <v>-152.33744400077501</v>
      </c>
      <c r="H243" s="2">
        <f t="shared" si="3"/>
        <v>-99.23766324036356</v>
      </c>
    </row>
    <row r="244" spans="1:8" x14ac:dyDescent="0.25">
      <c r="A244" s="2">
        <v>1</v>
      </c>
      <c r="B244" s="2">
        <v>243</v>
      </c>
      <c r="C244" s="2">
        <v>-31.758017469360801</v>
      </c>
      <c r="D244" s="2">
        <v>-112.186679057525</v>
      </c>
      <c r="E244" s="2">
        <v>-97.454551413499402</v>
      </c>
      <c r="F244" s="2">
        <v>-362.138508480665</v>
      </c>
      <c r="G244" s="2">
        <v>-19.301537944206</v>
      </c>
      <c r="H244" s="2">
        <f t="shared" si="3"/>
        <v>-124.56785887305122</v>
      </c>
    </row>
    <row r="245" spans="1:8" x14ac:dyDescent="0.25">
      <c r="A245" s="2">
        <v>1</v>
      </c>
      <c r="B245" s="2">
        <v>244</v>
      </c>
      <c r="C245" s="2">
        <v>-118.422776013169</v>
      </c>
      <c r="D245" s="2">
        <v>-163.960481645599</v>
      </c>
      <c r="E245" s="2">
        <v>-99.541207203913004</v>
      </c>
      <c r="F245" s="2">
        <v>-328.13803865583702</v>
      </c>
      <c r="G245" s="2">
        <v>-92.450665144823503</v>
      </c>
      <c r="H245" s="2">
        <f t="shared" si="3"/>
        <v>-160.5026337326683</v>
      </c>
    </row>
    <row r="246" spans="1:8" x14ac:dyDescent="0.25">
      <c r="A246" s="2">
        <v>1</v>
      </c>
      <c r="B246" s="2">
        <v>245</v>
      </c>
      <c r="C246" s="2">
        <v>-81.579959391003499</v>
      </c>
      <c r="D246" s="2">
        <v>-278.266963005619</v>
      </c>
      <c r="E246" s="2">
        <v>-96.413726900356494</v>
      </c>
      <c r="F246" s="2">
        <v>-104.56498705218</v>
      </c>
      <c r="G246" s="2">
        <v>-122.14846174402101</v>
      </c>
      <c r="H246" s="2">
        <f t="shared" si="3"/>
        <v>-136.594819618636</v>
      </c>
    </row>
    <row r="247" spans="1:8" x14ac:dyDescent="0.25">
      <c r="A247" s="2">
        <v>1</v>
      </c>
      <c r="B247" s="2">
        <v>246</v>
      </c>
      <c r="C247" s="2">
        <v>-88.317390329400894</v>
      </c>
      <c r="D247" s="2">
        <v>-146.39502254943</v>
      </c>
      <c r="E247" s="2">
        <v>-91.693265176248005</v>
      </c>
      <c r="F247" s="2">
        <v>-284.06845516763002</v>
      </c>
      <c r="G247" s="2">
        <v>-98.388383474061499</v>
      </c>
      <c r="H247" s="2">
        <f t="shared" si="3"/>
        <v>-141.77250333935407</v>
      </c>
    </row>
    <row r="248" spans="1:8" x14ac:dyDescent="0.25">
      <c r="A248" s="2">
        <v>1</v>
      </c>
      <c r="B248" s="2">
        <v>247</v>
      </c>
      <c r="C248" s="2">
        <v>-96.889271032206096</v>
      </c>
      <c r="D248" s="2">
        <v>-27.956165481673398</v>
      </c>
      <c r="E248" s="2">
        <v>-7.00255905651413</v>
      </c>
      <c r="F248" s="2">
        <v>-80.529186447978304</v>
      </c>
      <c r="G248" s="2">
        <v>-135.62359515438101</v>
      </c>
      <c r="H248" s="2">
        <f t="shared" si="3"/>
        <v>-69.600155434550587</v>
      </c>
    </row>
    <row r="249" spans="1:8" x14ac:dyDescent="0.25">
      <c r="A249" s="2">
        <v>1</v>
      </c>
      <c r="B249" s="2">
        <v>248</v>
      </c>
      <c r="C249" s="2">
        <v>-64.186583851095094</v>
      </c>
      <c r="D249" s="2">
        <v>-126.941593417593</v>
      </c>
      <c r="E249" s="2">
        <v>-81.812036067511002</v>
      </c>
      <c r="F249" s="2">
        <v>-153.07103652485</v>
      </c>
      <c r="G249" s="2">
        <v>-155.01090426732401</v>
      </c>
      <c r="H249" s="2">
        <f t="shared" si="3"/>
        <v>-116.20443082567462</v>
      </c>
    </row>
    <row r="250" spans="1:8" x14ac:dyDescent="0.25">
      <c r="A250" s="2">
        <v>1</v>
      </c>
      <c r="B250" s="2">
        <v>249</v>
      </c>
      <c r="C250" s="2">
        <v>-96.804273065702205</v>
      </c>
      <c r="D250" s="2">
        <v>-90.252945727442906</v>
      </c>
      <c r="E250" s="2">
        <v>-106.313247947001</v>
      </c>
      <c r="F250" s="2">
        <v>-79.191475743804105</v>
      </c>
      <c r="G250" s="2">
        <v>-176.03260699078999</v>
      </c>
      <c r="H250" s="2">
        <f t="shared" si="3"/>
        <v>-109.71890989494804</v>
      </c>
    </row>
    <row r="251" spans="1:8" x14ac:dyDescent="0.25">
      <c r="A251" s="2">
        <v>1</v>
      </c>
      <c r="B251" s="2">
        <v>250</v>
      </c>
      <c r="C251" s="2">
        <v>-69.364626637509801</v>
      </c>
      <c r="D251" s="2">
        <v>-147.947510203989</v>
      </c>
      <c r="E251" s="2">
        <v>-104.88229367809799</v>
      </c>
      <c r="F251" s="2">
        <v>-113.657047017379</v>
      </c>
      <c r="G251" s="2">
        <v>-60.023584146006797</v>
      </c>
      <c r="H251" s="2">
        <f t="shared" si="3"/>
        <v>-99.175012336596509</v>
      </c>
    </row>
    <row r="252" spans="1:8" x14ac:dyDescent="0.25">
      <c r="A252" s="2">
        <v>1</v>
      </c>
      <c r="B252" s="2">
        <v>251</v>
      </c>
      <c r="C252" s="2">
        <v>-68.935011262767503</v>
      </c>
      <c r="D252" s="2">
        <v>-154.22141321952199</v>
      </c>
      <c r="E252" s="2">
        <v>-77.049810644913606</v>
      </c>
      <c r="F252" s="2">
        <v>-109.44173041098099</v>
      </c>
      <c r="G252" s="2">
        <v>-69.8592840371238</v>
      </c>
      <c r="H252" s="2">
        <f t="shared" si="3"/>
        <v>-95.901449915061576</v>
      </c>
    </row>
    <row r="253" spans="1:8" x14ac:dyDescent="0.25">
      <c r="A253" s="2">
        <v>1</v>
      </c>
      <c r="B253" s="2">
        <v>252</v>
      </c>
      <c r="C253" s="2">
        <v>-85.080730154669297</v>
      </c>
      <c r="D253" s="2">
        <v>-104.25336797361101</v>
      </c>
      <c r="E253" s="2">
        <v>-103.244340575687</v>
      </c>
      <c r="F253" s="2">
        <v>-81.830305982636403</v>
      </c>
      <c r="G253" s="2">
        <v>-39.453997678675201</v>
      </c>
      <c r="H253" s="2">
        <f t="shared" si="3"/>
        <v>-82.772548473055778</v>
      </c>
    </row>
    <row r="254" spans="1:8" x14ac:dyDescent="0.25">
      <c r="A254" s="2">
        <v>1</v>
      </c>
      <c r="B254" s="2">
        <v>253</v>
      </c>
      <c r="C254" s="2">
        <v>-68.104326590971297</v>
      </c>
      <c r="D254" s="2">
        <v>-48.435696761778097</v>
      </c>
      <c r="E254" s="2">
        <v>-93.423854201750203</v>
      </c>
      <c r="F254" s="2">
        <v>-98.154800983051402</v>
      </c>
      <c r="G254" s="2">
        <v>-155.726455056856</v>
      </c>
      <c r="H254" s="2">
        <f t="shared" si="3"/>
        <v>-92.769026718881406</v>
      </c>
    </row>
    <row r="255" spans="1:8" x14ac:dyDescent="0.25">
      <c r="A255" s="2">
        <v>1</v>
      </c>
      <c r="B255" s="2">
        <v>254</v>
      </c>
      <c r="C255" s="2">
        <v>-112.96495927384299</v>
      </c>
      <c r="D255" s="2">
        <v>-105.519664910137</v>
      </c>
      <c r="E255" s="2">
        <v>-112.860921775395</v>
      </c>
      <c r="F255" s="2">
        <v>-118.076570330203</v>
      </c>
      <c r="G255" s="2">
        <v>-132.00934170085901</v>
      </c>
      <c r="H255" s="2">
        <f t="shared" si="3"/>
        <v>-116.28629159808739</v>
      </c>
    </row>
    <row r="256" spans="1:8" x14ac:dyDescent="0.25">
      <c r="A256" s="2">
        <v>1</v>
      </c>
      <c r="B256" s="2">
        <v>255</v>
      </c>
      <c r="C256" s="2">
        <v>-239.67417319296499</v>
      </c>
      <c r="D256" s="2">
        <v>-299.05166877565699</v>
      </c>
      <c r="E256" s="2">
        <v>-150.31037006340401</v>
      </c>
      <c r="F256" s="2">
        <v>-276.88197061700703</v>
      </c>
      <c r="G256" s="2">
        <v>-96.949880120478696</v>
      </c>
      <c r="H256" s="2">
        <f t="shared" si="3"/>
        <v>-212.57361255390234</v>
      </c>
    </row>
    <row r="257" spans="1:8" x14ac:dyDescent="0.25">
      <c r="A257" s="2">
        <v>1</v>
      </c>
      <c r="B257" s="2">
        <v>256</v>
      </c>
      <c r="C257" s="2">
        <v>-61.766278995925298</v>
      </c>
      <c r="D257" s="2">
        <v>-224.842157573739</v>
      </c>
      <c r="E257" s="2">
        <v>-163.620577026354</v>
      </c>
      <c r="F257" s="2">
        <v>-81.738532109040307</v>
      </c>
      <c r="G257" s="2">
        <v>-69.613977840779498</v>
      </c>
      <c r="H257" s="2">
        <f t="shared" si="3"/>
        <v>-120.31630470916764</v>
      </c>
    </row>
    <row r="258" spans="1:8" x14ac:dyDescent="0.25">
      <c r="A258" s="2">
        <v>1</v>
      </c>
      <c r="B258" s="2">
        <v>257</v>
      </c>
      <c r="C258" s="2">
        <v>-30.835842826158402</v>
      </c>
      <c r="D258" s="2">
        <v>-61.156667539906998</v>
      </c>
      <c r="E258" s="2">
        <v>-150.499599875939</v>
      </c>
      <c r="F258" s="2">
        <v>-135.325344309153</v>
      </c>
      <c r="G258" s="2">
        <v>-85.911586260837396</v>
      </c>
      <c r="H258" s="2">
        <f t="shared" si="3"/>
        <v>-92.745808162398959</v>
      </c>
    </row>
    <row r="259" spans="1:8" x14ac:dyDescent="0.25">
      <c r="A259" s="2">
        <v>1</v>
      </c>
      <c r="B259" s="2">
        <v>258</v>
      </c>
      <c r="C259" s="2">
        <v>-102.515183084006</v>
      </c>
      <c r="D259" s="2">
        <v>-103.097843065506</v>
      </c>
      <c r="E259" s="2">
        <v>-146.70606918682199</v>
      </c>
      <c r="F259" s="2">
        <v>-209.163484321601</v>
      </c>
      <c r="G259" s="2">
        <v>-71.752379991404098</v>
      </c>
      <c r="H259" s="2">
        <f t="shared" ref="H259:H322" si="4">(C259+D259+E259+F259+G259)/5</f>
        <v>-126.64699192986782</v>
      </c>
    </row>
    <row r="260" spans="1:8" x14ac:dyDescent="0.25">
      <c r="A260" s="2">
        <v>1</v>
      </c>
      <c r="B260" s="2">
        <v>259</v>
      </c>
      <c r="C260" s="2">
        <v>-95.384617229311104</v>
      </c>
      <c r="D260" s="2">
        <v>-180.14402344636599</v>
      </c>
      <c r="E260" s="2">
        <v>-110.27507996330201</v>
      </c>
      <c r="F260" s="2">
        <v>-74.890161524994497</v>
      </c>
      <c r="G260" s="2">
        <v>-66.2935268396119</v>
      </c>
      <c r="H260" s="2">
        <f t="shared" si="4"/>
        <v>-105.3974818007171</v>
      </c>
    </row>
    <row r="261" spans="1:8" x14ac:dyDescent="0.25">
      <c r="A261" s="2">
        <v>1</v>
      </c>
      <c r="B261" s="2">
        <v>260</v>
      </c>
      <c r="C261" s="2">
        <v>-96.306725450808997</v>
      </c>
      <c r="D261" s="2">
        <v>-68.732708150156398</v>
      </c>
      <c r="E261" s="2">
        <v>-100.294613728953</v>
      </c>
      <c r="F261" s="2">
        <v>-137.08954177198501</v>
      </c>
      <c r="G261" s="2">
        <v>-143.00034475803801</v>
      </c>
      <c r="H261" s="2">
        <f t="shared" si="4"/>
        <v>-109.08478677198828</v>
      </c>
    </row>
    <row r="262" spans="1:8" x14ac:dyDescent="0.25">
      <c r="A262" s="2">
        <v>1</v>
      </c>
      <c r="B262" s="2">
        <v>261</v>
      </c>
      <c r="C262" s="2">
        <v>-86.418109067584496</v>
      </c>
      <c r="D262" s="2">
        <v>-150.832884150962</v>
      </c>
      <c r="E262" s="2">
        <v>-31.819343574388899</v>
      </c>
      <c r="F262" s="2">
        <v>-42.558148862482398</v>
      </c>
      <c r="G262" s="2">
        <v>-96.087934833750197</v>
      </c>
      <c r="H262" s="2">
        <f t="shared" si="4"/>
        <v>-81.543284097833592</v>
      </c>
    </row>
    <row r="263" spans="1:8" x14ac:dyDescent="0.25">
      <c r="A263" s="2">
        <v>1</v>
      </c>
      <c r="B263" s="2">
        <v>262</v>
      </c>
      <c r="C263" s="2">
        <v>-73.878477371171698</v>
      </c>
      <c r="D263" s="2">
        <v>-131.84020117978599</v>
      </c>
      <c r="E263" s="2">
        <v>-106.996661996649</v>
      </c>
      <c r="F263" s="2">
        <v>-59.8784744327046</v>
      </c>
      <c r="G263" s="2">
        <v>-98.109827328075994</v>
      </c>
      <c r="H263" s="2">
        <f t="shared" si="4"/>
        <v>-94.140728461677455</v>
      </c>
    </row>
    <row r="264" spans="1:8" x14ac:dyDescent="0.25">
      <c r="A264" s="2">
        <v>1</v>
      </c>
      <c r="B264" s="2">
        <v>263</v>
      </c>
      <c r="C264" s="2">
        <v>-92.340240236554294</v>
      </c>
      <c r="D264" s="2">
        <v>-79.977975322487197</v>
      </c>
      <c r="E264" s="2">
        <v>-126.682248060886</v>
      </c>
      <c r="F264" s="2">
        <v>-196.51095299208501</v>
      </c>
      <c r="G264" s="2">
        <v>-123.75571324790199</v>
      </c>
      <c r="H264" s="2">
        <f t="shared" si="4"/>
        <v>-123.85342597198289</v>
      </c>
    </row>
    <row r="265" spans="1:8" x14ac:dyDescent="0.25">
      <c r="A265" s="2">
        <v>1</v>
      </c>
      <c r="B265" s="2">
        <v>264</v>
      </c>
      <c r="C265" s="2">
        <v>-129.30319745154199</v>
      </c>
      <c r="D265" s="2">
        <v>-101.753659505073</v>
      </c>
      <c r="E265" s="2">
        <v>-122.50435117276101</v>
      </c>
      <c r="F265" s="2">
        <v>-61.535060626954397</v>
      </c>
      <c r="G265" s="2">
        <v>-84.036344566356206</v>
      </c>
      <c r="H265" s="2">
        <f t="shared" si="4"/>
        <v>-99.826522664537322</v>
      </c>
    </row>
    <row r="266" spans="1:8" x14ac:dyDescent="0.25">
      <c r="A266" s="2">
        <v>1</v>
      </c>
      <c r="B266" s="2">
        <v>265</v>
      </c>
      <c r="C266" s="2">
        <v>-60.173452647018202</v>
      </c>
      <c r="D266" s="2">
        <v>-47.232483369545697</v>
      </c>
      <c r="E266" s="2">
        <v>-124.315812899326</v>
      </c>
      <c r="F266" s="2">
        <v>-123.840769639098</v>
      </c>
      <c r="G266" s="2">
        <v>-129.76683697483301</v>
      </c>
      <c r="H266" s="2">
        <f t="shared" si="4"/>
        <v>-97.065871105964192</v>
      </c>
    </row>
    <row r="267" spans="1:8" x14ac:dyDescent="0.25">
      <c r="A267" s="2">
        <v>1</v>
      </c>
      <c r="B267" s="2">
        <v>266</v>
      </c>
      <c r="C267" s="2">
        <v>-169.58366109689101</v>
      </c>
      <c r="D267" s="2">
        <v>-150.47994054812301</v>
      </c>
      <c r="E267" s="2">
        <v>-86.459758851737206</v>
      </c>
      <c r="F267" s="2">
        <v>-81.590128551954095</v>
      </c>
      <c r="G267" s="2">
        <v>-103.87787636438399</v>
      </c>
      <c r="H267" s="2">
        <f t="shared" si="4"/>
        <v>-118.39827308261786</v>
      </c>
    </row>
    <row r="268" spans="1:8" x14ac:dyDescent="0.25">
      <c r="A268" s="2">
        <v>1</v>
      </c>
      <c r="B268" s="2">
        <v>267</v>
      </c>
      <c r="C268" s="2">
        <v>-93.313681407718505</v>
      </c>
      <c r="D268" s="2">
        <v>-180.691340872344</v>
      </c>
      <c r="E268" s="2">
        <v>-87.371382795014895</v>
      </c>
      <c r="F268" s="2">
        <v>-149.640558587111</v>
      </c>
      <c r="G268" s="2">
        <v>-167.944142874167</v>
      </c>
      <c r="H268" s="2">
        <f t="shared" si="4"/>
        <v>-135.79222130727106</v>
      </c>
    </row>
    <row r="269" spans="1:8" x14ac:dyDescent="0.25">
      <c r="A269" s="2">
        <v>1</v>
      </c>
      <c r="B269" s="2">
        <v>268</v>
      </c>
      <c r="C269" s="2">
        <v>-52.571356526712002</v>
      </c>
      <c r="D269" s="2">
        <v>-127.812848094907</v>
      </c>
      <c r="E269" s="2">
        <v>-110.216166232586</v>
      </c>
      <c r="F269" s="2">
        <v>-131.952661227004</v>
      </c>
      <c r="G269" s="2">
        <v>-94.466517280357607</v>
      </c>
      <c r="H269" s="2">
        <f t="shared" si="4"/>
        <v>-103.40390987231333</v>
      </c>
    </row>
    <row r="270" spans="1:8" x14ac:dyDescent="0.25">
      <c r="A270" s="2">
        <v>1</v>
      </c>
      <c r="B270" s="2">
        <v>269</v>
      </c>
      <c r="C270" s="2">
        <v>-270.689550585375</v>
      </c>
      <c r="D270" s="2">
        <v>-96.591722157681104</v>
      </c>
      <c r="E270" s="2">
        <v>-97.379331829801799</v>
      </c>
      <c r="F270" s="2">
        <v>-188.527208205096</v>
      </c>
      <c r="G270" s="2">
        <v>-253.62641587551499</v>
      </c>
      <c r="H270" s="2">
        <f t="shared" si="4"/>
        <v>-181.36284573069378</v>
      </c>
    </row>
    <row r="271" spans="1:8" x14ac:dyDescent="0.25">
      <c r="A271" s="2">
        <v>1</v>
      </c>
      <c r="B271" s="2">
        <v>270</v>
      </c>
      <c r="C271" s="2">
        <v>-102.946029773665</v>
      </c>
      <c r="D271" s="2">
        <v>-48.313037926516401</v>
      </c>
      <c r="E271" s="2">
        <v>-121.041173720202</v>
      </c>
      <c r="F271" s="2">
        <v>-288.537573173922</v>
      </c>
      <c r="G271" s="2">
        <v>-191.15488569475301</v>
      </c>
      <c r="H271" s="2">
        <f t="shared" si="4"/>
        <v>-150.39854005781169</v>
      </c>
    </row>
    <row r="272" spans="1:8" x14ac:dyDescent="0.25">
      <c r="A272" s="2">
        <v>1</v>
      </c>
      <c r="B272" s="2">
        <v>271</v>
      </c>
      <c r="C272" s="2">
        <v>-118.00395845109399</v>
      </c>
      <c r="D272" s="2">
        <v>-97.948071991179802</v>
      </c>
      <c r="E272" s="2">
        <v>-117.122947108894</v>
      </c>
      <c r="F272" s="2">
        <v>-403.34522379858498</v>
      </c>
      <c r="G272" s="2">
        <v>-89.429423876252997</v>
      </c>
      <c r="H272" s="2">
        <f t="shared" si="4"/>
        <v>-165.16992504520113</v>
      </c>
    </row>
    <row r="273" spans="1:8" x14ac:dyDescent="0.25">
      <c r="A273" s="2">
        <v>1</v>
      </c>
      <c r="B273" s="2">
        <v>272</v>
      </c>
      <c r="C273" s="2">
        <v>-62.907748433938103</v>
      </c>
      <c r="D273" s="2">
        <v>-82.066504332972002</v>
      </c>
      <c r="E273" s="2">
        <v>-62.377653210101897</v>
      </c>
      <c r="F273" s="2">
        <v>-142.65720104551201</v>
      </c>
      <c r="G273" s="2">
        <v>-84.3912502174813</v>
      </c>
      <c r="H273" s="2">
        <f t="shared" si="4"/>
        <v>-86.880071448001061</v>
      </c>
    </row>
    <row r="274" spans="1:8" x14ac:dyDescent="0.25">
      <c r="A274" s="2">
        <v>1</v>
      </c>
      <c r="B274" s="2">
        <v>273</v>
      </c>
      <c r="C274" s="2">
        <v>-88.867754296383197</v>
      </c>
      <c r="D274" s="2">
        <v>-113.803159918177</v>
      </c>
      <c r="E274" s="2">
        <v>-116.17302896286</v>
      </c>
      <c r="F274" s="2">
        <v>-219.06070025620099</v>
      </c>
      <c r="G274" s="2">
        <v>-91.861060618150205</v>
      </c>
      <c r="H274" s="2">
        <f t="shared" si="4"/>
        <v>-125.95314081035428</v>
      </c>
    </row>
    <row r="275" spans="1:8" x14ac:dyDescent="0.25">
      <c r="A275" s="2">
        <v>1</v>
      </c>
      <c r="B275" s="2">
        <v>274</v>
      </c>
      <c r="C275" s="2">
        <v>-93.1510336034234</v>
      </c>
      <c r="D275" s="2">
        <v>-96.702944379430505</v>
      </c>
      <c r="E275" s="2">
        <v>-152.76356717193599</v>
      </c>
      <c r="F275" s="2">
        <v>-170.89164694105301</v>
      </c>
      <c r="G275" s="2">
        <v>-134.36750281094001</v>
      </c>
      <c r="H275" s="2">
        <f t="shared" si="4"/>
        <v>-129.57533898135659</v>
      </c>
    </row>
    <row r="276" spans="1:8" x14ac:dyDescent="0.25">
      <c r="A276" s="2">
        <v>1</v>
      </c>
      <c r="B276" s="2">
        <v>275</v>
      </c>
      <c r="C276" s="2">
        <v>-72.101831239590794</v>
      </c>
      <c r="D276" s="2">
        <v>-79.127256039355601</v>
      </c>
      <c r="E276" s="2">
        <v>-195.91132464738999</v>
      </c>
      <c r="F276" s="2">
        <v>-173.564649686813</v>
      </c>
      <c r="G276" s="2">
        <v>-88.362105048096296</v>
      </c>
      <c r="H276" s="2">
        <f t="shared" si="4"/>
        <v>-121.81343333224913</v>
      </c>
    </row>
    <row r="277" spans="1:8" x14ac:dyDescent="0.25">
      <c r="A277" s="2">
        <v>1</v>
      </c>
      <c r="B277" s="2">
        <v>276</v>
      </c>
      <c r="C277" s="2">
        <v>-189.20438875285001</v>
      </c>
      <c r="D277" s="2">
        <v>-150.44483594179999</v>
      </c>
      <c r="E277" s="2">
        <v>-120.145674475997</v>
      </c>
      <c r="F277" s="2">
        <v>-92.192421282362005</v>
      </c>
      <c r="G277" s="2">
        <v>-86.433532206221699</v>
      </c>
      <c r="H277" s="2">
        <f t="shared" si="4"/>
        <v>-127.68417053184615</v>
      </c>
    </row>
    <row r="278" spans="1:8" x14ac:dyDescent="0.25">
      <c r="A278" s="2">
        <v>1</v>
      </c>
      <c r="B278" s="2">
        <v>277</v>
      </c>
      <c r="C278" s="2">
        <v>-69.578033636512302</v>
      </c>
      <c r="D278" s="2">
        <v>-112.27288961246499</v>
      </c>
      <c r="E278" s="2">
        <v>-61.422819638392902</v>
      </c>
      <c r="F278" s="2">
        <v>-201.69990819110399</v>
      </c>
      <c r="G278" s="2">
        <v>-312.348039720771</v>
      </c>
      <c r="H278" s="2">
        <f t="shared" si="4"/>
        <v>-151.46433815984904</v>
      </c>
    </row>
    <row r="279" spans="1:8" x14ac:dyDescent="0.25">
      <c r="A279" s="2">
        <v>1</v>
      </c>
      <c r="B279" s="2">
        <v>278</v>
      </c>
      <c r="C279" s="2">
        <v>-65.594833890783605</v>
      </c>
      <c r="D279" s="2">
        <v>-97.033037383805706</v>
      </c>
      <c r="E279" s="2">
        <v>-80.232456203434495</v>
      </c>
      <c r="F279" s="2">
        <v>-116.03932248848299</v>
      </c>
      <c r="G279" s="2">
        <v>-68.057827036922404</v>
      </c>
      <c r="H279" s="2">
        <f t="shared" si="4"/>
        <v>-85.391495400685841</v>
      </c>
    </row>
    <row r="280" spans="1:8" x14ac:dyDescent="0.25">
      <c r="A280" s="2">
        <v>1</v>
      </c>
      <c r="B280" s="2">
        <v>279</v>
      </c>
      <c r="C280" s="2">
        <v>-75.225797308358494</v>
      </c>
      <c r="D280" s="2">
        <v>-79.019908096359302</v>
      </c>
      <c r="E280" s="2">
        <v>-102.77316955808401</v>
      </c>
      <c r="F280" s="2">
        <v>-160.55728203591801</v>
      </c>
      <c r="G280" s="2">
        <v>-108.63719977343101</v>
      </c>
      <c r="H280" s="2">
        <f t="shared" si="4"/>
        <v>-105.24267135443017</v>
      </c>
    </row>
    <row r="281" spans="1:8" x14ac:dyDescent="0.25">
      <c r="A281" s="2">
        <v>1</v>
      </c>
      <c r="B281" s="2">
        <v>280</v>
      </c>
      <c r="C281" s="2">
        <v>-214.88876780796599</v>
      </c>
      <c r="D281" s="2">
        <v>-89.201252592218495</v>
      </c>
      <c r="E281" s="2">
        <v>-212.667577647478</v>
      </c>
      <c r="F281" s="2">
        <v>-116.565412503467</v>
      </c>
      <c r="G281" s="2">
        <v>-112.352507147891</v>
      </c>
      <c r="H281" s="2">
        <f t="shared" si="4"/>
        <v>-149.13510353980411</v>
      </c>
    </row>
    <row r="282" spans="1:8" x14ac:dyDescent="0.25">
      <c r="A282" s="2">
        <v>1</v>
      </c>
      <c r="B282" s="2">
        <v>281</v>
      </c>
      <c r="C282" s="2">
        <v>-131.39114880208001</v>
      </c>
      <c r="D282" s="2">
        <v>-65.1603987540812</v>
      </c>
      <c r="E282" s="2">
        <v>-107.20034065954999</v>
      </c>
      <c r="F282" s="2">
        <v>-181.97909298051999</v>
      </c>
      <c r="G282" s="2">
        <v>-144.034964928774</v>
      </c>
      <c r="H282" s="2">
        <f t="shared" si="4"/>
        <v>-125.95318922500105</v>
      </c>
    </row>
    <row r="283" spans="1:8" x14ac:dyDescent="0.25">
      <c r="A283" s="2">
        <v>1</v>
      </c>
      <c r="B283" s="2">
        <v>282</v>
      </c>
      <c r="C283" s="2">
        <v>-148.95300627780301</v>
      </c>
      <c r="D283" s="2">
        <v>-92.655340294664299</v>
      </c>
      <c r="E283" s="2">
        <v>-124.693803439006</v>
      </c>
      <c r="F283" s="2">
        <v>-276.69589236446399</v>
      </c>
      <c r="G283" s="2">
        <v>-113.487782757285</v>
      </c>
      <c r="H283" s="2">
        <f t="shared" si="4"/>
        <v>-151.29716502664445</v>
      </c>
    </row>
    <row r="284" spans="1:8" x14ac:dyDescent="0.25">
      <c r="A284" s="2">
        <v>1</v>
      </c>
      <c r="B284" s="2">
        <v>283</v>
      </c>
      <c r="C284" s="2">
        <v>-86.4006974920147</v>
      </c>
      <c r="D284" s="2">
        <v>-147.93661211662001</v>
      </c>
      <c r="E284" s="2">
        <v>-136.45081749658499</v>
      </c>
      <c r="F284" s="2">
        <v>-232.79028888912401</v>
      </c>
      <c r="G284" s="2">
        <v>16.791477062929701</v>
      </c>
      <c r="H284" s="2">
        <f t="shared" si="4"/>
        <v>-117.35738778628279</v>
      </c>
    </row>
    <row r="285" spans="1:8" x14ac:dyDescent="0.25">
      <c r="A285" s="2">
        <v>1</v>
      </c>
      <c r="B285" s="2">
        <v>284</v>
      </c>
      <c r="C285" s="2">
        <v>-94.843125904295903</v>
      </c>
      <c r="D285" s="2">
        <v>-77.611876761857104</v>
      </c>
      <c r="E285" s="2">
        <v>-79.094212450270106</v>
      </c>
      <c r="F285" s="2">
        <v>-241.080000929091</v>
      </c>
      <c r="G285" s="2">
        <v>-210.39209439052399</v>
      </c>
      <c r="H285" s="2">
        <f t="shared" si="4"/>
        <v>-140.60426208720762</v>
      </c>
    </row>
    <row r="286" spans="1:8" x14ac:dyDescent="0.25">
      <c r="A286" s="2">
        <v>1</v>
      </c>
      <c r="B286" s="2">
        <v>285</v>
      </c>
      <c r="C286" s="2">
        <v>-80.440254054415206</v>
      </c>
      <c r="D286" s="2">
        <v>-21.995072204834901</v>
      </c>
      <c r="E286" s="2">
        <v>-67.624271087195297</v>
      </c>
      <c r="F286" s="2">
        <v>-178.495222703378</v>
      </c>
      <c r="G286" s="2">
        <v>-87.988601600112204</v>
      </c>
      <c r="H286" s="2">
        <f t="shared" si="4"/>
        <v>-87.30868432998713</v>
      </c>
    </row>
    <row r="287" spans="1:8" x14ac:dyDescent="0.25">
      <c r="A287" s="2">
        <v>1</v>
      </c>
      <c r="B287" s="2">
        <v>286</v>
      </c>
      <c r="C287" s="2">
        <v>-61.313117892647597</v>
      </c>
      <c r="D287" s="2">
        <v>-178.85415320057501</v>
      </c>
      <c r="E287" s="2">
        <v>-80.950161178093893</v>
      </c>
      <c r="F287" s="2">
        <v>-139.10123050543399</v>
      </c>
      <c r="G287" s="2">
        <v>-52.825755026365698</v>
      </c>
      <c r="H287" s="2">
        <f t="shared" si="4"/>
        <v>-102.60888356062324</v>
      </c>
    </row>
    <row r="288" spans="1:8" x14ac:dyDescent="0.25">
      <c r="A288" s="2">
        <v>1</v>
      </c>
      <c r="B288" s="2">
        <v>287</v>
      </c>
      <c r="C288" s="2">
        <v>-50.520040081377601</v>
      </c>
      <c r="D288" s="2">
        <v>-127.968101003356</v>
      </c>
      <c r="E288" s="2">
        <v>-215.46019473437499</v>
      </c>
      <c r="F288" s="2">
        <v>-273.93576522011398</v>
      </c>
      <c r="G288" s="2">
        <v>-95.853759973606998</v>
      </c>
      <c r="H288" s="2">
        <f t="shared" si="4"/>
        <v>-152.74757220256589</v>
      </c>
    </row>
    <row r="289" spans="1:8" x14ac:dyDescent="0.25">
      <c r="A289" s="2">
        <v>1</v>
      </c>
      <c r="B289" s="2">
        <v>288</v>
      </c>
      <c r="C289" s="2">
        <v>-91.497809251457497</v>
      </c>
      <c r="D289" s="2">
        <v>-393.79406784216798</v>
      </c>
      <c r="E289" s="2">
        <v>-162.16106372640701</v>
      </c>
      <c r="F289" s="2">
        <v>-53.241911000892401</v>
      </c>
      <c r="G289" s="2">
        <v>-82.543327250847</v>
      </c>
      <c r="H289" s="2">
        <f t="shared" si="4"/>
        <v>-156.64763581435437</v>
      </c>
    </row>
    <row r="290" spans="1:8" x14ac:dyDescent="0.25">
      <c r="A290" s="2">
        <v>1</v>
      </c>
      <c r="B290" s="2">
        <v>289</v>
      </c>
      <c r="C290" s="2">
        <v>-301.59257579545903</v>
      </c>
      <c r="D290" s="2">
        <v>-83.466378573722594</v>
      </c>
      <c r="E290" s="2">
        <v>-29.652548402973</v>
      </c>
      <c r="F290" s="2">
        <v>-77.641974354145603</v>
      </c>
      <c r="G290" s="2">
        <v>-109.453816457344</v>
      </c>
      <c r="H290" s="2">
        <f t="shared" si="4"/>
        <v>-120.36145871672883</v>
      </c>
    </row>
    <row r="291" spans="1:8" x14ac:dyDescent="0.25">
      <c r="A291" s="2">
        <v>1</v>
      </c>
      <c r="B291" s="2">
        <v>290</v>
      </c>
      <c r="C291" s="2">
        <v>-78.566595930641597</v>
      </c>
      <c r="D291" s="2">
        <v>-129.263910660563</v>
      </c>
      <c r="E291" s="2">
        <v>-69.192745048352805</v>
      </c>
      <c r="F291" s="2">
        <v>-148.657614914037</v>
      </c>
      <c r="G291" s="2">
        <v>-327.32754609068701</v>
      </c>
      <c r="H291" s="2">
        <f t="shared" si="4"/>
        <v>-150.60168252885629</v>
      </c>
    </row>
    <row r="292" spans="1:8" x14ac:dyDescent="0.25">
      <c r="A292" s="2">
        <v>1</v>
      </c>
      <c r="B292" s="2">
        <v>291</v>
      </c>
      <c r="C292" s="2">
        <v>-57.701389551427901</v>
      </c>
      <c r="D292" s="2">
        <v>-117.354009354526</v>
      </c>
      <c r="E292" s="2">
        <v>-130.17449864446499</v>
      </c>
      <c r="F292" s="2">
        <v>-117.57015807820299</v>
      </c>
      <c r="G292" s="2">
        <v>-131.35629604325999</v>
      </c>
      <c r="H292" s="2">
        <f t="shared" si="4"/>
        <v>-110.83127033437636</v>
      </c>
    </row>
    <row r="293" spans="1:8" x14ac:dyDescent="0.25">
      <c r="A293" s="2">
        <v>1</v>
      </c>
      <c r="B293" s="2">
        <v>292</v>
      </c>
      <c r="C293" s="2">
        <v>-140.615931449355</v>
      </c>
      <c r="D293" s="2">
        <v>-110.75275910773099</v>
      </c>
      <c r="E293" s="2">
        <v>-279.061317922032</v>
      </c>
      <c r="F293" s="2">
        <v>-111.68703993823399</v>
      </c>
      <c r="G293" s="2">
        <v>-93.7012309731833</v>
      </c>
      <c r="H293" s="2">
        <f t="shared" si="4"/>
        <v>-147.16365587810705</v>
      </c>
    </row>
    <row r="294" spans="1:8" x14ac:dyDescent="0.25">
      <c r="A294" s="2">
        <v>1</v>
      </c>
      <c r="B294" s="2">
        <v>293</v>
      </c>
      <c r="C294" s="2">
        <v>-127.303260674051</v>
      </c>
      <c r="D294" s="2">
        <v>-163.35868668051</v>
      </c>
      <c r="E294" s="2">
        <v>-51.738115038849102</v>
      </c>
      <c r="F294" s="2">
        <v>-85.337919299472006</v>
      </c>
      <c r="G294" s="2">
        <v>-128.872174208064</v>
      </c>
      <c r="H294" s="2">
        <f t="shared" si="4"/>
        <v>-111.32203118018921</v>
      </c>
    </row>
    <row r="295" spans="1:8" x14ac:dyDescent="0.25">
      <c r="A295" s="2">
        <v>1</v>
      </c>
      <c r="B295" s="2">
        <v>294</v>
      </c>
      <c r="C295" s="2">
        <v>-111.556059437984</v>
      </c>
      <c r="D295" s="2">
        <v>-63.599101753209503</v>
      </c>
      <c r="E295" s="2">
        <v>-82.324352604843995</v>
      </c>
      <c r="F295" s="2">
        <v>-179.650266523488</v>
      </c>
      <c r="G295" s="2">
        <v>-146.06902898967101</v>
      </c>
      <c r="H295" s="2">
        <f t="shared" si="4"/>
        <v>-116.63976186183929</v>
      </c>
    </row>
    <row r="296" spans="1:8" x14ac:dyDescent="0.25">
      <c r="A296" s="2">
        <v>1</v>
      </c>
      <c r="B296" s="2">
        <v>295</v>
      </c>
      <c r="C296" s="2">
        <v>-47.767366470556702</v>
      </c>
      <c r="D296" s="2">
        <v>-228.25509313614799</v>
      </c>
      <c r="E296" s="2">
        <v>-94.819307784508098</v>
      </c>
      <c r="F296" s="2">
        <v>-115.016210530653</v>
      </c>
      <c r="G296" s="2">
        <v>-68.231528900169394</v>
      </c>
      <c r="H296" s="2">
        <f t="shared" si="4"/>
        <v>-110.81790136440705</v>
      </c>
    </row>
    <row r="297" spans="1:8" x14ac:dyDescent="0.25">
      <c r="A297" s="2">
        <v>1</v>
      </c>
      <c r="B297" s="2">
        <v>296</v>
      </c>
      <c r="C297" s="2">
        <v>-111.638344338341</v>
      </c>
      <c r="D297" s="2">
        <v>-33.4602397905374</v>
      </c>
      <c r="E297" s="2">
        <v>-84.092957856910999</v>
      </c>
      <c r="F297" s="2">
        <v>-104.70931402505801</v>
      </c>
      <c r="G297" s="2">
        <v>-126.960149562384</v>
      </c>
      <c r="H297" s="2">
        <f t="shared" si="4"/>
        <v>-92.172201114646285</v>
      </c>
    </row>
    <row r="298" spans="1:8" x14ac:dyDescent="0.25">
      <c r="A298" s="2">
        <v>1</v>
      </c>
      <c r="B298" s="2">
        <v>297</v>
      </c>
      <c r="C298" s="2">
        <v>-246.97441782372999</v>
      </c>
      <c r="D298" s="2">
        <v>-137.546205616283</v>
      </c>
      <c r="E298" s="2">
        <v>-105.963600184005</v>
      </c>
      <c r="F298" s="2">
        <v>-101.060115333337</v>
      </c>
      <c r="G298" s="2">
        <v>-53.004063350058203</v>
      </c>
      <c r="H298" s="2">
        <f t="shared" si="4"/>
        <v>-128.90968046148265</v>
      </c>
    </row>
    <row r="299" spans="1:8" x14ac:dyDescent="0.25">
      <c r="A299" s="2">
        <v>1</v>
      </c>
      <c r="B299" s="2">
        <v>298</v>
      </c>
      <c r="C299" s="2">
        <v>-47.604130084662998</v>
      </c>
      <c r="D299" s="2">
        <v>-86.932607969115793</v>
      </c>
      <c r="E299" s="2">
        <v>-54.827355774391798</v>
      </c>
      <c r="F299" s="2">
        <v>-88.234800350939594</v>
      </c>
      <c r="G299" s="2">
        <v>-53.383622839314299</v>
      </c>
      <c r="H299" s="2">
        <f t="shared" si="4"/>
        <v>-66.196503403684886</v>
      </c>
    </row>
    <row r="300" spans="1:8" x14ac:dyDescent="0.25">
      <c r="A300" s="2">
        <v>1</v>
      </c>
      <c r="B300" s="2">
        <v>299</v>
      </c>
      <c r="C300" s="2">
        <v>-99.444842195339007</v>
      </c>
      <c r="D300" s="2">
        <v>-149.51687751097799</v>
      </c>
      <c r="E300" s="2">
        <v>-88.013512522692594</v>
      </c>
      <c r="F300" s="2">
        <v>-102.987256627843</v>
      </c>
      <c r="G300" s="2">
        <v>-64.757522153145104</v>
      </c>
      <c r="H300" s="2">
        <f t="shared" si="4"/>
        <v>-100.94400220199955</v>
      </c>
    </row>
    <row r="301" spans="1:8" x14ac:dyDescent="0.25">
      <c r="A301" s="2">
        <v>1</v>
      </c>
      <c r="B301" s="2">
        <v>300</v>
      </c>
      <c r="C301" s="2">
        <v>-76.197804645038801</v>
      </c>
      <c r="D301" s="2">
        <v>-127.25190522333</v>
      </c>
      <c r="E301" s="2">
        <v>-166.93247665511001</v>
      </c>
      <c r="F301" s="2">
        <v>-72.405247125147596</v>
      </c>
      <c r="G301" s="2">
        <v>-76.820543768459302</v>
      </c>
      <c r="H301" s="2">
        <f t="shared" si="4"/>
        <v>-103.92159548341715</v>
      </c>
    </row>
    <row r="302" spans="1:8" x14ac:dyDescent="0.25">
      <c r="A302" s="2">
        <v>1</v>
      </c>
      <c r="B302" s="2">
        <v>301</v>
      </c>
      <c r="C302" s="2">
        <v>-113.250383530569</v>
      </c>
      <c r="D302" s="2">
        <v>-283.04576773563002</v>
      </c>
      <c r="E302" s="2">
        <v>-90.796700554009405</v>
      </c>
      <c r="F302" s="2">
        <v>-81.204832308603201</v>
      </c>
      <c r="G302" s="2">
        <v>-116.039274243466</v>
      </c>
      <c r="H302" s="2">
        <f t="shared" si="4"/>
        <v>-136.86739167445552</v>
      </c>
    </row>
    <row r="303" spans="1:8" x14ac:dyDescent="0.25">
      <c r="A303" s="2">
        <v>1</v>
      </c>
      <c r="B303" s="2">
        <v>302</v>
      </c>
      <c r="C303" s="2">
        <v>-46.792095735071797</v>
      </c>
      <c r="D303" s="2">
        <v>-94.757022030432907</v>
      </c>
      <c r="E303" s="2">
        <v>-147.57036274164599</v>
      </c>
      <c r="F303" s="2">
        <v>-260.17095578421402</v>
      </c>
      <c r="G303" s="2">
        <v>-81.9193511602858</v>
      </c>
      <c r="H303" s="2">
        <f t="shared" si="4"/>
        <v>-126.24195749033011</v>
      </c>
    </row>
    <row r="304" spans="1:8" x14ac:dyDescent="0.25">
      <c r="A304" s="2">
        <v>1</v>
      </c>
      <c r="B304" s="2">
        <v>303</v>
      </c>
      <c r="C304" s="2">
        <v>-83.315319317316096</v>
      </c>
      <c r="D304" s="2">
        <v>-40.6486464183889</v>
      </c>
      <c r="E304" s="2">
        <v>-98.250667360783396</v>
      </c>
      <c r="F304" s="2">
        <v>-255.89088076840699</v>
      </c>
      <c r="G304" s="2">
        <v>-149.55870187278899</v>
      </c>
      <c r="H304" s="2">
        <f t="shared" si="4"/>
        <v>-125.53284314753687</v>
      </c>
    </row>
    <row r="305" spans="1:8" x14ac:dyDescent="0.25">
      <c r="A305" s="2">
        <v>1</v>
      </c>
      <c r="B305" s="2">
        <v>304</v>
      </c>
      <c r="C305" s="2">
        <v>-51.472586361530901</v>
      </c>
      <c r="D305" s="2">
        <v>-201.08890241104299</v>
      </c>
      <c r="E305" s="2">
        <v>-53.828149369794097</v>
      </c>
      <c r="F305" s="2">
        <v>-67.943499178040796</v>
      </c>
      <c r="G305" s="2">
        <v>-201.84952755157099</v>
      </c>
      <c r="H305" s="2">
        <f t="shared" si="4"/>
        <v>-115.23653297439596</v>
      </c>
    </row>
    <row r="306" spans="1:8" x14ac:dyDescent="0.25">
      <c r="A306" s="2">
        <v>1</v>
      </c>
      <c r="B306" s="2">
        <v>305</v>
      </c>
      <c r="C306" s="2">
        <v>-147.03519249875399</v>
      </c>
      <c r="D306" s="2">
        <v>43.008212383060602</v>
      </c>
      <c r="E306" s="2">
        <v>-179.78041704272999</v>
      </c>
      <c r="F306" s="2">
        <v>-129.098194048934</v>
      </c>
      <c r="G306" s="2">
        <v>-89.489223322158594</v>
      </c>
      <c r="H306" s="2">
        <f t="shared" si="4"/>
        <v>-100.47896290590319</v>
      </c>
    </row>
    <row r="307" spans="1:8" x14ac:dyDescent="0.25">
      <c r="A307" s="2">
        <v>1</v>
      </c>
      <c r="B307" s="2">
        <v>306</v>
      </c>
      <c r="C307" s="2">
        <v>-53.305450609176098</v>
      </c>
      <c r="D307" s="2">
        <v>-102.233953209226</v>
      </c>
      <c r="E307" s="2">
        <v>-74.842799164165896</v>
      </c>
      <c r="F307" s="2">
        <v>-66.734698167620493</v>
      </c>
      <c r="G307" s="2">
        <v>-84.067689684393002</v>
      </c>
      <c r="H307" s="2">
        <f t="shared" si="4"/>
        <v>-76.236918166916297</v>
      </c>
    </row>
    <row r="308" spans="1:8" x14ac:dyDescent="0.25">
      <c r="A308" s="2">
        <v>1</v>
      </c>
      <c r="B308" s="2">
        <v>307</v>
      </c>
      <c r="C308" s="2">
        <v>-185.603423120168</v>
      </c>
      <c r="D308" s="2">
        <v>-48.186456723880902</v>
      </c>
      <c r="E308" s="2">
        <v>-93.196845059714903</v>
      </c>
      <c r="F308" s="2">
        <v>-78.996316450989795</v>
      </c>
      <c r="G308" s="2">
        <v>-71.152227661686993</v>
      </c>
      <c r="H308" s="2">
        <f t="shared" si="4"/>
        <v>-95.427053803288118</v>
      </c>
    </row>
    <row r="309" spans="1:8" x14ac:dyDescent="0.25">
      <c r="A309" s="2">
        <v>1</v>
      </c>
      <c r="B309" s="2">
        <v>308</v>
      </c>
      <c r="C309" s="2">
        <v>-88.710700554390002</v>
      </c>
      <c r="D309" s="2">
        <v>-121.024822055854</v>
      </c>
      <c r="E309" s="2">
        <v>-68.294646089334606</v>
      </c>
      <c r="F309" s="2">
        <v>-104.151133345641</v>
      </c>
      <c r="G309" s="2">
        <v>-168.20585760043301</v>
      </c>
      <c r="H309" s="2">
        <f t="shared" si="4"/>
        <v>-110.07743192913051</v>
      </c>
    </row>
    <row r="310" spans="1:8" x14ac:dyDescent="0.25">
      <c r="A310" s="2">
        <v>1</v>
      </c>
      <c r="B310" s="2">
        <v>309</v>
      </c>
      <c r="C310" s="2">
        <v>-291.21991400409797</v>
      </c>
      <c r="D310" s="2">
        <v>-74.904085229837804</v>
      </c>
      <c r="E310" s="2">
        <v>-169.04297672742001</v>
      </c>
      <c r="F310" s="2">
        <v>-85.723889290584296</v>
      </c>
      <c r="G310" s="2">
        <v>-68.189268525362095</v>
      </c>
      <c r="H310" s="2">
        <f t="shared" si="4"/>
        <v>-137.81602675546043</v>
      </c>
    </row>
    <row r="311" spans="1:8" x14ac:dyDescent="0.25">
      <c r="A311" s="2">
        <v>1</v>
      </c>
      <c r="B311" s="2">
        <v>310</v>
      </c>
      <c r="C311" s="2">
        <v>-257.96519416505703</v>
      </c>
      <c r="D311" s="2">
        <v>-73.6243598926781</v>
      </c>
      <c r="E311" s="2">
        <v>-96.884505327261294</v>
      </c>
      <c r="F311" s="2">
        <v>-118.364082059616</v>
      </c>
      <c r="G311" s="2">
        <v>-73.893910732691296</v>
      </c>
      <c r="H311" s="2">
        <f t="shared" si="4"/>
        <v>-124.14641043546075</v>
      </c>
    </row>
    <row r="312" spans="1:8" x14ac:dyDescent="0.25">
      <c r="A312" s="2">
        <v>1</v>
      </c>
      <c r="B312" s="2">
        <v>311</v>
      </c>
      <c r="C312" s="2">
        <v>-29.752055448602899</v>
      </c>
      <c r="D312" s="2">
        <v>-102.05078697320999</v>
      </c>
      <c r="E312" s="2">
        <v>-28.312020116078301</v>
      </c>
      <c r="F312" s="2">
        <v>-74.042857538361702</v>
      </c>
      <c r="G312" s="2">
        <v>-63.6712839000297</v>
      </c>
      <c r="H312" s="2">
        <f t="shared" si="4"/>
        <v>-59.565800795256528</v>
      </c>
    </row>
    <row r="313" spans="1:8" x14ac:dyDescent="0.25">
      <c r="A313" s="2">
        <v>1</v>
      </c>
      <c r="B313" s="2">
        <v>312</v>
      </c>
      <c r="C313" s="2">
        <v>-61.389505328237298</v>
      </c>
      <c r="D313" s="2">
        <v>-179.97499421765599</v>
      </c>
      <c r="E313" s="2">
        <v>-197.390937971254</v>
      </c>
      <c r="F313" s="2">
        <v>-106.19471903064399</v>
      </c>
      <c r="G313" s="2">
        <v>-111.982860895193</v>
      </c>
      <c r="H313" s="2">
        <f t="shared" si="4"/>
        <v>-131.38660348859685</v>
      </c>
    </row>
    <row r="314" spans="1:8" x14ac:dyDescent="0.25">
      <c r="A314" s="2">
        <v>1</v>
      </c>
      <c r="B314" s="2">
        <v>313</v>
      </c>
      <c r="C314" s="2">
        <v>-30.0278269918985</v>
      </c>
      <c r="D314" s="2">
        <v>-152.20246062695699</v>
      </c>
      <c r="E314" s="2">
        <v>-40.495391244838601</v>
      </c>
      <c r="F314" s="2">
        <v>-87.186437030101601</v>
      </c>
      <c r="G314" s="2">
        <v>-108.147899086697</v>
      </c>
      <c r="H314" s="2">
        <f t="shared" si="4"/>
        <v>-83.612002996098539</v>
      </c>
    </row>
    <row r="315" spans="1:8" x14ac:dyDescent="0.25">
      <c r="A315" s="2">
        <v>1</v>
      </c>
      <c r="B315" s="2">
        <v>314</v>
      </c>
      <c r="C315" s="2">
        <v>-80.853333216907799</v>
      </c>
      <c r="D315" s="2">
        <v>-85.059400480049504</v>
      </c>
      <c r="E315" s="2">
        <v>-57.143326410269097</v>
      </c>
      <c r="F315" s="2">
        <v>-136.677732032433</v>
      </c>
      <c r="G315" s="2">
        <v>-116.23571841445001</v>
      </c>
      <c r="H315" s="2">
        <f t="shared" si="4"/>
        <v>-95.193902110821881</v>
      </c>
    </row>
    <row r="316" spans="1:8" x14ac:dyDescent="0.25">
      <c r="A316" s="2">
        <v>1</v>
      </c>
      <c r="B316" s="2">
        <v>315</v>
      </c>
      <c r="C316" s="2">
        <v>-47.509299435964003</v>
      </c>
      <c r="D316" s="2">
        <v>-88.570908449316406</v>
      </c>
      <c r="E316" s="2">
        <v>-305.075756864798</v>
      </c>
      <c r="F316" s="2">
        <v>-81.988845228356993</v>
      </c>
      <c r="G316" s="2">
        <v>-97.320541649768899</v>
      </c>
      <c r="H316" s="2">
        <f t="shared" si="4"/>
        <v>-124.09307032564087</v>
      </c>
    </row>
    <row r="317" spans="1:8" x14ac:dyDescent="0.25">
      <c r="A317" s="2">
        <v>1</v>
      </c>
      <c r="B317" s="2">
        <v>316</v>
      </c>
      <c r="C317" s="2">
        <v>-76.920061773355599</v>
      </c>
      <c r="D317" s="2">
        <v>-71.455281308342904</v>
      </c>
      <c r="E317" s="2">
        <v>-70.408337006980005</v>
      </c>
      <c r="F317" s="2">
        <v>-54.276020345287499</v>
      </c>
      <c r="G317" s="2">
        <v>-93.270643117894295</v>
      </c>
      <c r="H317" s="2">
        <f t="shared" si="4"/>
        <v>-73.266068710372068</v>
      </c>
    </row>
    <row r="318" spans="1:8" x14ac:dyDescent="0.25">
      <c r="A318" s="2">
        <v>1</v>
      </c>
      <c r="B318" s="2">
        <v>317</v>
      </c>
      <c r="C318" s="2">
        <v>-113.951374796596</v>
      </c>
      <c r="D318" s="2">
        <v>-146.98554370435201</v>
      </c>
      <c r="E318" s="2">
        <v>-222.44830887549301</v>
      </c>
      <c r="F318" s="2">
        <v>-47.456674866546699</v>
      </c>
      <c r="G318" s="2">
        <v>-99.047302317603993</v>
      </c>
      <c r="H318" s="2">
        <f t="shared" si="4"/>
        <v>-125.97784091211835</v>
      </c>
    </row>
    <row r="319" spans="1:8" x14ac:dyDescent="0.25">
      <c r="A319" s="2">
        <v>1</v>
      </c>
      <c r="B319" s="2">
        <v>318</v>
      </c>
      <c r="C319" s="2">
        <v>-127.233801172893</v>
      </c>
      <c r="D319" s="2">
        <v>-38.130127619868702</v>
      </c>
      <c r="E319" s="2">
        <v>-12.026926553931199</v>
      </c>
      <c r="F319" s="2">
        <v>-75.139933132958802</v>
      </c>
      <c r="G319" s="2">
        <v>-64.441745806445894</v>
      </c>
      <c r="H319" s="2">
        <f t="shared" si="4"/>
        <v>-63.394506857219518</v>
      </c>
    </row>
    <row r="320" spans="1:8" x14ac:dyDescent="0.25">
      <c r="A320" s="2">
        <v>1</v>
      </c>
      <c r="B320" s="2">
        <v>319</v>
      </c>
      <c r="C320" s="2">
        <v>-12.2498796725041</v>
      </c>
      <c r="D320" s="2">
        <v>-134.64474502175099</v>
      </c>
      <c r="E320" s="2">
        <v>-51.923574518024303</v>
      </c>
      <c r="F320" s="2">
        <v>-102.677929065445</v>
      </c>
      <c r="G320" s="2">
        <v>-76.517359416173505</v>
      </c>
      <c r="H320" s="2">
        <f t="shared" si="4"/>
        <v>-75.602697538779594</v>
      </c>
    </row>
    <row r="321" spans="1:8" x14ac:dyDescent="0.25">
      <c r="A321" s="2">
        <v>1</v>
      </c>
      <c r="B321" s="2">
        <v>320</v>
      </c>
      <c r="C321" s="2">
        <v>-119.053489599299</v>
      </c>
      <c r="D321" s="2">
        <v>-74.801703846258107</v>
      </c>
      <c r="E321" s="2">
        <v>-40.100980560054403</v>
      </c>
      <c r="F321" s="2">
        <v>-262.84519044100699</v>
      </c>
      <c r="G321" s="2">
        <v>-133.11427707336901</v>
      </c>
      <c r="H321" s="2">
        <f t="shared" si="4"/>
        <v>-125.9831283039975</v>
      </c>
    </row>
    <row r="322" spans="1:8" x14ac:dyDescent="0.25">
      <c r="A322" s="2">
        <v>1</v>
      </c>
      <c r="B322" s="2">
        <v>321</v>
      </c>
      <c r="C322" s="2">
        <v>-31.7283013164168</v>
      </c>
      <c r="D322" s="2">
        <v>-6.2676938329365104</v>
      </c>
      <c r="E322" s="2">
        <v>-140.14530779883401</v>
      </c>
      <c r="F322" s="2">
        <v>-74.855345856349402</v>
      </c>
      <c r="G322" s="2">
        <v>-280.41926782383501</v>
      </c>
      <c r="H322" s="2">
        <f t="shared" si="4"/>
        <v>-106.68318332567435</v>
      </c>
    </row>
    <row r="323" spans="1:8" x14ac:dyDescent="0.25">
      <c r="A323" s="2">
        <v>1</v>
      </c>
      <c r="B323" s="2">
        <v>322</v>
      </c>
      <c r="C323" s="2">
        <v>-69.869675611044002</v>
      </c>
      <c r="D323" s="2">
        <v>-55.483052228138597</v>
      </c>
      <c r="E323" s="2">
        <v>-111.034682317302</v>
      </c>
      <c r="F323" s="2">
        <v>-67.903353983267294</v>
      </c>
      <c r="G323" s="2">
        <v>-290.98574081489102</v>
      </c>
      <c r="H323" s="2">
        <f t="shared" ref="H323:H386" si="5">(C323+D323+E323+F323+G323)/5</f>
        <v>-119.05530099092857</v>
      </c>
    </row>
    <row r="324" spans="1:8" x14ac:dyDescent="0.25">
      <c r="A324" s="2">
        <v>1</v>
      </c>
      <c r="B324" s="2">
        <v>323</v>
      </c>
      <c r="C324" s="2">
        <v>-29.435827136510699</v>
      </c>
      <c r="D324" s="2">
        <v>-73.333264659432601</v>
      </c>
      <c r="E324" s="2">
        <v>-128.05419362152699</v>
      </c>
      <c r="F324" s="2">
        <v>-89.730753181316402</v>
      </c>
      <c r="G324" s="2">
        <v>-103.460233204855</v>
      </c>
      <c r="H324" s="2">
        <f t="shared" si="5"/>
        <v>-84.802854360728332</v>
      </c>
    </row>
    <row r="325" spans="1:8" x14ac:dyDescent="0.25">
      <c r="A325" s="2">
        <v>1</v>
      </c>
      <c r="B325" s="2">
        <v>324</v>
      </c>
      <c r="C325" s="2">
        <v>-72.883286296319298</v>
      </c>
      <c r="D325" s="2">
        <v>-98.209355264665206</v>
      </c>
      <c r="E325" s="2">
        <v>-107.715359258589</v>
      </c>
      <c r="F325" s="2">
        <v>-91.756605412574501</v>
      </c>
      <c r="G325" s="2">
        <v>-78.225370072558206</v>
      </c>
      <c r="H325" s="2">
        <f t="shared" si="5"/>
        <v>-89.757995260941243</v>
      </c>
    </row>
    <row r="326" spans="1:8" x14ac:dyDescent="0.25">
      <c r="A326" s="2">
        <v>1</v>
      </c>
      <c r="B326" s="2">
        <v>325</v>
      </c>
      <c r="C326" s="2">
        <v>-73.478274140415806</v>
      </c>
      <c r="D326" s="2">
        <v>-38.8742207189838</v>
      </c>
      <c r="E326" s="2">
        <v>-133.47977601087399</v>
      </c>
      <c r="F326" s="2">
        <v>-134.582425008027</v>
      </c>
      <c r="G326" s="2">
        <v>-83.894500461629207</v>
      </c>
      <c r="H326" s="2">
        <f t="shared" si="5"/>
        <v>-92.861839267985957</v>
      </c>
    </row>
    <row r="327" spans="1:8" x14ac:dyDescent="0.25">
      <c r="A327" s="2">
        <v>1</v>
      </c>
      <c r="B327" s="2">
        <v>326</v>
      </c>
      <c r="C327" s="2">
        <v>-95.859734400985303</v>
      </c>
      <c r="D327" s="2">
        <v>-98.690993073385599</v>
      </c>
      <c r="E327" s="2">
        <v>-132.78928649174799</v>
      </c>
      <c r="F327" s="2">
        <v>-80.723886737980905</v>
      </c>
      <c r="G327" s="2">
        <v>-135.60409423736601</v>
      </c>
      <c r="H327" s="2">
        <f t="shared" si="5"/>
        <v>-108.73359898829315</v>
      </c>
    </row>
    <row r="328" spans="1:8" x14ac:dyDescent="0.25">
      <c r="A328" s="2">
        <v>1</v>
      </c>
      <c r="B328" s="2">
        <v>327</v>
      </c>
      <c r="C328" s="2">
        <v>-68.679421795769102</v>
      </c>
      <c r="D328" s="2">
        <v>-94.665057188408298</v>
      </c>
      <c r="E328" s="2">
        <v>-80.597137415896498</v>
      </c>
      <c r="F328" s="2">
        <v>-100.484552383669</v>
      </c>
      <c r="G328" s="2">
        <v>-121.600328272737</v>
      </c>
      <c r="H328" s="2">
        <f t="shared" si="5"/>
        <v>-93.205299411295968</v>
      </c>
    </row>
    <row r="329" spans="1:8" x14ac:dyDescent="0.25">
      <c r="A329" s="2">
        <v>1</v>
      </c>
      <c r="B329" s="2">
        <v>328</v>
      </c>
      <c r="C329" s="2">
        <v>-86.656154734926304</v>
      </c>
      <c r="D329" s="2">
        <v>-43.156348963561598</v>
      </c>
      <c r="E329" s="2">
        <v>-84.782752139381401</v>
      </c>
      <c r="F329" s="2">
        <v>-108.718444285649</v>
      </c>
      <c r="G329" s="2">
        <v>-89.213089764981802</v>
      </c>
      <c r="H329" s="2">
        <f t="shared" si="5"/>
        <v>-82.505357977700015</v>
      </c>
    </row>
    <row r="330" spans="1:8" x14ac:dyDescent="0.25">
      <c r="A330" s="2">
        <v>1</v>
      </c>
      <c r="B330" s="2">
        <v>329</v>
      </c>
      <c r="C330" s="2">
        <v>-70.502095632164895</v>
      </c>
      <c r="D330" s="2">
        <v>-48.734568944532498</v>
      </c>
      <c r="E330" s="2">
        <v>-67.521628858640398</v>
      </c>
      <c r="F330" s="2">
        <v>-58.9675086773834</v>
      </c>
      <c r="G330" s="2">
        <v>-75.368076818551003</v>
      </c>
      <c r="H330" s="2">
        <f t="shared" si="5"/>
        <v>-64.21877578625444</v>
      </c>
    </row>
    <row r="331" spans="1:8" x14ac:dyDescent="0.25">
      <c r="A331" s="2">
        <v>1</v>
      </c>
      <c r="B331" s="2">
        <v>330</v>
      </c>
      <c r="C331" s="2">
        <v>-77.003740718086306</v>
      </c>
      <c r="D331" s="2">
        <v>-153.19338997477701</v>
      </c>
      <c r="E331" s="2">
        <v>-84.356206284834698</v>
      </c>
      <c r="F331" s="2">
        <v>-168.48759718174099</v>
      </c>
      <c r="G331" s="2">
        <v>-121.478872133352</v>
      </c>
      <c r="H331" s="2">
        <f t="shared" si="5"/>
        <v>-120.90396125855818</v>
      </c>
    </row>
    <row r="332" spans="1:8" x14ac:dyDescent="0.25">
      <c r="A332" s="2">
        <v>1</v>
      </c>
      <c r="B332" s="2">
        <v>331</v>
      </c>
      <c r="C332" s="2">
        <v>-107.58683283764999</v>
      </c>
      <c r="D332" s="2">
        <v>-172.47148389882301</v>
      </c>
      <c r="E332" s="2">
        <v>-108.43041030608001</v>
      </c>
      <c r="F332" s="2">
        <v>-138.67134936604501</v>
      </c>
      <c r="G332" s="2">
        <v>-84.365305063869201</v>
      </c>
      <c r="H332" s="2">
        <f t="shared" si="5"/>
        <v>-122.30507629449343</v>
      </c>
    </row>
    <row r="333" spans="1:8" x14ac:dyDescent="0.25">
      <c r="A333" s="2">
        <v>1</v>
      </c>
      <c r="B333" s="2">
        <v>332</v>
      </c>
      <c r="C333" s="2">
        <v>-60.322104202008902</v>
      </c>
      <c r="D333" s="2">
        <v>-26.760640300916702</v>
      </c>
      <c r="E333" s="2">
        <v>-180.375152977124</v>
      </c>
      <c r="F333" s="2">
        <v>-96.449525321415095</v>
      </c>
      <c r="G333" s="2">
        <v>-55.183425116745902</v>
      </c>
      <c r="H333" s="2">
        <f t="shared" si="5"/>
        <v>-83.818169583642117</v>
      </c>
    </row>
    <row r="334" spans="1:8" x14ac:dyDescent="0.25">
      <c r="A334" s="2">
        <v>1</v>
      </c>
      <c r="B334" s="2">
        <v>333</v>
      </c>
      <c r="C334" s="2">
        <v>-321.41252680091799</v>
      </c>
      <c r="D334" s="2">
        <v>-105.393022992597</v>
      </c>
      <c r="E334" s="2">
        <v>-80.560957549396306</v>
      </c>
      <c r="F334" s="2">
        <v>-102.904491251623</v>
      </c>
      <c r="G334" s="2">
        <v>-76.106172316523896</v>
      </c>
      <c r="H334" s="2">
        <f t="shared" si="5"/>
        <v>-137.27543418221163</v>
      </c>
    </row>
    <row r="335" spans="1:8" x14ac:dyDescent="0.25">
      <c r="A335" s="2">
        <v>1</v>
      </c>
      <c r="B335" s="2">
        <v>334</v>
      </c>
      <c r="C335" s="2">
        <v>-139.87155397529199</v>
      </c>
      <c r="D335" s="2">
        <v>-238.812173249469</v>
      </c>
      <c r="E335" s="2">
        <v>-60.298451878466601</v>
      </c>
      <c r="F335" s="2">
        <v>-115.39768130103199</v>
      </c>
      <c r="G335" s="2">
        <v>-91.814672882838096</v>
      </c>
      <c r="H335" s="2">
        <f t="shared" si="5"/>
        <v>-129.23890665741953</v>
      </c>
    </row>
    <row r="336" spans="1:8" x14ac:dyDescent="0.25">
      <c r="A336" s="2">
        <v>1</v>
      </c>
      <c r="B336" s="2">
        <v>335</v>
      </c>
      <c r="C336" s="2">
        <v>-124.14439332949399</v>
      </c>
      <c r="D336" s="2">
        <v>-105.112839506014</v>
      </c>
      <c r="E336" s="2">
        <v>-62.853030501476503</v>
      </c>
      <c r="F336" s="2">
        <v>-24.908241869235798</v>
      </c>
      <c r="G336" s="2">
        <v>-50.799214034117099</v>
      </c>
      <c r="H336" s="2">
        <f t="shared" si="5"/>
        <v>-73.563543848067468</v>
      </c>
    </row>
    <row r="337" spans="1:8" x14ac:dyDescent="0.25">
      <c r="A337" s="2">
        <v>1</v>
      </c>
      <c r="B337" s="2">
        <v>336</v>
      </c>
      <c r="C337" s="2">
        <v>-18.094227227536201</v>
      </c>
      <c r="D337" s="2">
        <v>-230.72614337665399</v>
      </c>
      <c r="E337" s="2">
        <v>-94.143936119252899</v>
      </c>
      <c r="F337" s="2">
        <v>33.742627460580401</v>
      </c>
      <c r="G337" s="2">
        <v>-108.78062270224</v>
      </c>
      <c r="H337" s="2">
        <f t="shared" si="5"/>
        <v>-83.600460393020541</v>
      </c>
    </row>
    <row r="338" spans="1:8" x14ac:dyDescent="0.25">
      <c r="A338" s="2">
        <v>1</v>
      </c>
      <c r="B338" s="2">
        <v>337</v>
      </c>
      <c r="C338" s="2">
        <v>-100.06837649367399</v>
      </c>
      <c r="D338" s="2">
        <v>-92.952875546951105</v>
      </c>
      <c r="E338" s="2">
        <v>-83.290547766370906</v>
      </c>
      <c r="F338" s="2">
        <v>-81.053341636772203</v>
      </c>
      <c r="G338" s="2">
        <v>-94.271490788111194</v>
      </c>
      <c r="H338" s="2">
        <f t="shared" si="5"/>
        <v>-90.327326446375864</v>
      </c>
    </row>
    <row r="339" spans="1:8" x14ac:dyDescent="0.25">
      <c r="A339" s="2">
        <v>1</v>
      </c>
      <c r="B339" s="2">
        <v>338</v>
      </c>
      <c r="C339" s="2">
        <v>-38.873256380712597</v>
      </c>
      <c r="D339" s="2">
        <v>-309.27526467676802</v>
      </c>
      <c r="E339" s="2">
        <v>-143.18316101113101</v>
      </c>
      <c r="F339" s="2">
        <v>-156.155680877327</v>
      </c>
      <c r="G339" s="2">
        <v>-168.45148004587901</v>
      </c>
      <c r="H339" s="2">
        <f t="shared" si="5"/>
        <v>-163.18776859836353</v>
      </c>
    </row>
    <row r="340" spans="1:8" x14ac:dyDescent="0.25">
      <c r="A340" s="2">
        <v>1</v>
      </c>
      <c r="B340" s="2">
        <v>339</v>
      </c>
      <c r="C340" s="2">
        <v>-268.66939181526601</v>
      </c>
      <c r="D340" s="2">
        <v>-51.862614644037301</v>
      </c>
      <c r="E340" s="2">
        <v>-35.483620751238902</v>
      </c>
      <c r="F340" s="2">
        <v>-37.060088509811102</v>
      </c>
      <c r="G340" s="2">
        <v>-57.972198360555197</v>
      </c>
      <c r="H340" s="2">
        <f t="shared" si="5"/>
        <v>-90.209582816181708</v>
      </c>
    </row>
    <row r="341" spans="1:8" x14ac:dyDescent="0.25">
      <c r="A341" s="2">
        <v>1</v>
      </c>
      <c r="B341" s="2">
        <v>340</v>
      </c>
      <c r="C341" s="2">
        <v>-202.749263766154</v>
      </c>
      <c r="D341" s="2">
        <v>-46.725368476400902</v>
      </c>
      <c r="E341" s="2">
        <v>-64.103787864343502</v>
      </c>
      <c r="F341" s="2">
        <v>-44.038945989271902</v>
      </c>
      <c r="G341" s="2">
        <v>-140.108647870147</v>
      </c>
      <c r="H341" s="2">
        <f t="shared" si="5"/>
        <v>-99.545202793263456</v>
      </c>
    </row>
    <row r="342" spans="1:8" x14ac:dyDescent="0.25">
      <c r="A342" s="2">
        <v>1</v>
      </c>
      <c r="B342" s="2">
        <v>341</v>
      </c>
      <c r="C342" s="2">
        <v>-32.139268605817897</v>
      </c>
      <c r="D342" s="2">
        <v>-160.547397254374</v>
      </c>
      <c r="E342" s="2">
        <v>-83.875142383380506</v>
      </c>
      <c r="F342" s="2">
        <v>-82.414341862304994</v>
      </c>
      <c r="G342" s="2">
        <v>-170.29999787739601</v>
      </c>
      <c r="H342" s="2">
        <f t="shared" si="5"/>
        <v>-105.85522959665468</v>
      </c>
    </row>
    <row r="343" spans="1:8" x14ac:dyDescent="0.25">
      <c r="A343" s="2">
        <v>1</v>
      </c>
      <c r="B343" s="2">
        <v>342</v>
      </c>
      <c r="C343" s="2">
        <v>-102.92081859364001</v>
      </c>
      <c r="D343" s="2">
        <v>-77.084907447683804</v>
      </c>
      <c r="E343" s="2">
        <v>-105.950738343913</v>
      </c>
      <c r="F343" s="2">
        <v>-58.457948498897998</v>
      </c>
      <c r="G343" s="2">
        <v>5.5115767381626304</v>
      </c>
      <c r="H343" s="2">
        <f t="shared" si="5"/>
        <v>-67.780567229194446</v>
      </c>
    </row>
    <row r="344" spans="1:8" x14ac:dyDescent="0.25">
      <c r="A344" s="2">
        <v>1</v>
      </c>
      <c r="B344" s="2">
        <v>343</v>
      </c>
      <c r="C344" s="2">
        <v>-68.503765242498304</v>
      </c>
      <c r="D344" s="2">
        <v>-109.231338491182</v>
      </c>
      <c r="E344" s="2">
        <v>8.1196919359152506</v>
      </c>
      <c r="F344" s="2">
        <v>-171.61982267577</v>
      </c>
      <c r="G344" s="2">
        <v>-76.3107623349742</v>
      </c>
      <c r="H344" s="2">
        <f t="shared" si="5"/>
        <v>-83.509199361701846</v>
      </c>
    </row>
    <row r="345" spans="1:8" x14ac:dyDescent="0.25">
      <c r="A345" s="2">
        <v>1</v>
      </c>
      <c r="B345" s="2">
        <v>344</v>
      </c>
      <c r="C345" s="2">
        <v>-118.274524376172</v>
      </c>
      <c r="D345" s="2">
        <v>-42.031929960630599</v>
      </c>
      <c r="E345" s="2">
        <v>-113.558575550889</v>
      </c>
      <c r="F345" s="2">
        <v>-129.80323287004001</v>
      </c>
      <c r="G345" s="2">
        <v>-113.25541505376</v>
      </c>
      <c r="H345" s="2">
        <f t="shared" si="5"/>
        <v>-103.38473556229833</v>
      </c>
    </row>
    <row r="346" spans="1:8" x14ac:dyDescent="0.25">
      <c r="A346" s="2">
        <v>1</v>
      </c>
      <c r="B346" s="2">
        <v>345</v>
      </c>
      <c r="C346" s="2">
        <v>-87.270899382441897</v>
      </c>
      <c r="D346" s="2">
        <v>-113.32372426996</v>
      </c>
      <c r="E346" s="2">
        <v>-134.625560866744</v>
      </c>
      <c r="F346" s="2">
        <v>-390.77219894335502</v>
      </c>
      <c r="G346" s="2">
        <v>-121.314962279646</v>
      </c>
      <c r="H346" s="2">
        <f t="shared" si="5"/>
        <v>-169.46146914842936</v>
      </c>
    </row>
    <row r="347" spans="1:8" x14ac:dyDescent="0.25">
      <c r="A347" s="2">
        <v>1</v>
      </c>
      <c r="B347" s="2">
        <v>346</v>
      </c>
      <c r="C347" s="2">
        <v>-86.987925891670201</v>
      </c>
      <c r="D347" s="2">
        <v>-51.8333897966913</v>
      </c>
      <c r="E347" s="2">
        <v>-137.48462875462499</v>
      </c>
      <c r="F347" s="2">
        <v>-232.44804912264399</v>
      </c>
      <c r="G347" s="2">
        <v>-86.659649520525804</v>
      </c>
      <c r="H347" s="2">
        <f t="shared" si="5"/>
        <v>-119.08272861723125</v>
      </c>
    </row>
    <row r="348" spans="1:8" x14ac:dyDescent="0.25">
      <c r="A348" s="2">
        <v>1</v>
      </c>
      <c r="B348" s="2">
        <v>347</v>
      </c>
      <c r="C348" s="2">
        <v>-62.444461100280797</v>
      </c>
      <c r="D348" s="2">
        <v>-119.094266604049</v>
      </c>
      <c r="E348" s="2">
        <v>-100.422434178136</v>
      </c>
      <c r="F348" s="2">
        <v>-76.849773770618697</v>
      </c>
      <c r="G348" s="2">
        <v>-87.400855189616706</v>
      </c>
      <c r="H348" s="2">
        <f t="shared" si="5"/>
        <v>-89.24235816854025</v>
      </c>
    </row>
    <row r="349" spans="1:8" x14ac:dyDescent="0.25">
      <c r="A349" s="2">
        <v>1</v>
      </c>
      <c r="B349" s="2">
        <v>348</v>
      </c>
      <c r="C349" s="2">
        <v>-216.66601405575901</v>
      </c>
      <c r="D349" s="2">
        <v>-78.271621917185797</v>
      </c>
      <c r="E349" s="2">
        <v>-105.275943930929</v>
      </c>
      <c r="F349" s="2">
        <v>-56.950821092442801</v>
      </c>
      <c r="G349" s="2">
        <v>-168.755356506021</v>
      </c>
      <c r="H349" s="2">
        <f t="shared" si="5"/>
        <v>-125.18395150046751</v>
      </c>
    </row>
    <row r="350" spans="1:8" x14ac:dyDescent="0.25">
      <c r="A350" s="2">
        <v>1</v>
      </c>
      <c r="B350" s="2">
        <v>349</v>
      </c>
      <c r="C350" s="2">
        <v>-3.5551053150308398</v>
      </c>
      <c r="D350" s="2">
        <v>-5.47096025423164</v>
      </c>
      <c r="E350" s="2">
        <v>-64.043623016008397</v>
      </c>
      <c r="F350" s="2">
        <v>-178.18993597032801</v>
      </c>
      <c r="G350" s="2">
        <v>-91.057694598865695</v>
      </c>
      <c r="H350" s="2">
        <f t="shared" si="5"/>
        <v>-68.46346383089292</v>
      </c>
    </row>
    <row r="351" spans="1:8" x14ac:dyDescent="0.25">
      <c r="A351" s="2">
        <v>1</v>
      </c>
      <c r="B351" s="2">
        <v>350</v>
      </c>
      <c r="C351" s="2">
        <v>-81.842637357302607</v>
      </c>
      <c r="D351" s="2">
        <v>-56.396789126240598</v>
      </c>
      <c r="E351" s="2">
        <v>-99.376961996594503</v>
      </c>
      <c r="F351" s="2">
        <v>-114.90190543653399</v>
      </c>
      <c r="G351" s="2">
        <v>-110.36677007757</v>
      </c>
      <c r="H351" s="2">
        <f t="shared" si="5"/>
        <v>-92.577012798848344</v>
      </c>
    </row>
    <row r="352" spans="1:8" x14ac:dyDescent="0.25">
      <c r="A352" s="2">
        <v>1</v>
      </c>
      <c r="B352" s="2">
        <v>351</v>
      </c>
      <c r="C352" s="2">
        <v>-92.037595341007801</v>
      </c>
      <c r="D352" s="2">
        <v>-126.408605986247</v>
      </c>
      <c r="E352" s="2">
        <v>-126.715981951255</v>
      </c>
      <c r="F352" s="2">
        <v>-123.7113997755</v>
      </c>
      <c r="G352" s="2">
        <v>-279.78854363428502</v>
      </c>
      <c r="H352" s="2">
        <f t="shared" si="5"/>
        <v>-149.73242533765898</v>
      </c>
    </row>
    <row r="353" spans="1:8" x14ac:dyDescent="0.25">
      <c r="A353" s="2">
        <v>1</v>
      </c>
      <c r="B353" s="2">
        <v>352</v>
      </c>
      <c r="C353" s="2">
        <v>-47.912326751718901</v>
      </c>
      <c r="D353" s="2">
        <v>-100.66245958575</v>
      </c>
      <c r="E353" s="2">
        <v>-241.80079083028701</v>
      </c>
      <c r="F353" s="2">
        <v>-47.398784196998797</v>
      </c>
      <c r="G353" s="2">
        <v>-72.366166833090404</v>
      </c>
      <c r="H353" s="2">
        <f t="shared" si="5"/>
        <v>-102.02810563956902</v>
      </c>
    </row>
    <row r="354" spans="1:8" x14ac:dyDescent="0.25">
      <c r="A354" s="2">
        <v>1</v>
      </c>
      <c r="B354" s="2">
        <v>353</v>
      </c>
      <c r="C354" s="2">
        <v>-39.184339861044599</v>
      </c>
      <c r="D354" s="2">
        <v>-85.136679977265302</v>
      </c>
      <c r="E354" s="2">
        <v>-67.584005725118502</v>
      </c>
      <c r="F354" s="2">
        <v>-88.293210966262805</v>
      </c>
      <c r="G354" s="2">
        <v>-115.526101390063</v>
      </c>
      <c r="H354" s="2">
        <f t="shared" si="5"/>
        <v>-79.144867583950841</v>
      </c>
    </row>
    <row r="355" spans="1:8" x14ac:dyDescent="0.25">
      <c r="A355" s="2">
        <v>1</v>
      </c>
      <c r="B355" s="2">
        <v>354</v>
      </c>
      <c r="C355" s="2">
        <v>-88.465429266190498</v>
      </c>
      <c r="D355" s="2">
        <v>-60.202786575012603</v>
      </c>
      <c r="E355" s="2">
        <v>-81.747978441952398</v>
      </c>
      <c r="F355" s="2">
        <v>-111.342776977567</v>
      </c>
      <c r="G355" s="2">
        <v>-54.32604379032</v>
      </c>
      <c r="H355" s="2">
        <f t="shared" si="5"/>
        <v>-79.217003010208501</v>
      </c>
    </row>
    <row r="356" spans="1:8" x14ac:dyDescent="0.25">
      <c r="A356" s="2">
        <v>1</v>
      </c>
      <c r="B356" s="2">
        <v>355</v>
      </c>
      <c r="C356" s="2">
        <v>-43.251077174993597</v>
      </c>
      <c r="D356" s="2">
        <v>-104.66068480316601</v>
      </c>
      <c r="E356" s="2">
        <v>-115.92433560164601</v>
      </c>
      <c r="F356" s="2">
        <v>-61.062683318325902</v>
      </c>
      <c r="G356" s="2">
        <v>-92.256209965341398</v>
      </c>
      <c r="H356" s="2">
        <f t="shared" si="5"/>
        <v>-83.430998172694586</v>
      </c>
    </row>
    <row r="357" spans="1:8" x14ac:dyDescent="0.25">
      <c r="A357" s="2">
        <v>1</v>
      </c>
      <c r="B357" s="2">
        <v>356</v>
      </c>
      <c r="C357" s="2">
        <v>-79.7452493190372</v>
      </c>
      <c r="D357" s="2">
        <v>-38.091878388963899</v>
      </c>
      <c r="E357" s="2">
        <v>-68.624024588409398</v>
      </c>
      <c r="F357" s="2">
        <v>-167.999840053512</v>
      </c>
      <c r="G357" s="2">
        <v>-102.377289420311</v>
      </c>
      <c r="H357" s="2">
        <f t="shared" si="5"/>
        <v>-91.367656354046701</v>
      </c>
    </row>
    <row r="358" spans="1:8" x14ac:dyDescent="0.25">
      <c r="A358" s="2">
        <v>1</v>
      </c>
      <c r="B358" s="2">
        <v>357</v>
      </c>
      <c r="C358" s="2">
        <v>-104.33440314027899</v>
      </c>
      <c r="D358" s="2">
        <v>-78.848936156157293</v>
      </c>
      <c r="E358" s="2">
        <v>-83.737043463427298</v>
      </c>
      <c r="F358" s="2">
        <v>-119.015119203252</v>
      </c>
      <c r="G358" s="2">
        <v>-125.594616971444</v>
      </c>
      <c r="H358" s="2">
        <f t="shared" si="5"/>
        <v>-102.30602378691192</v>
      </c>
    </row>
    <row r="359" spans="1:8" x14ac:dyDescent="0.25">
      <c r="A359" s="2">
        <v>1</v>
      </c>
      <c r="B359" s="2">
        <v>358</v>
      </c>
      <c r="C359" s="2">
        <v>-89.268088738775901</v>
      </c>
      <c r="D359" s="2">
        <v>-69.898458051811801</v>
      </c>
      <c r="E359" s="2">
        <v>-59.217587815625699</v>
      </c>
      <c r="F359" s="2">
        <v>-218.14924139712201</v>
      </c>
      <c r="G359" s="2">
        <v>-65.254024534829099</v>
      </c>
      <c r="H359" s="2">
        <f t="shared" si="5"/>
        <v>-100.35748010763291</v>
      </c>
    </row>
    <row r="360" spans="1:8" x14ac:dyDescent="0.25">
      <c r="A360" s="2">
        <v>1</v>
      </c>
      <c r="B360" s="2">
        <v>359</v>
      </c>
      <c r="C360" s="2">
        <v>-42.887368952590698</v>
      </c>
      <c r="D360" s="2">
        <v>-126.96940195214999</v>
      </c>
      <c r="E360" s="2">
        <v>-111.04649329373299</v>
      </c>
      <c r="F360" s="2">
        <v>-78.229241734589195</v>
      </c>
      <c r="G360" s="2">
        <v>-69.254562910564502</v>
      </c>
      <c r="H360" s="2">
        <f t="shared" si="5"/>
        <v>-85.677413768725486</v>
      </c>
    </row>
    <row r="361" spans="1:8" x14ac:dyDescent="0.25">
      <c r="A361" s="2">
        <v>1</v>
      </c>
      <c r="B361" s="2">
        <v>360</v>
      </c>
      <c r="C361" s="2">
        <v>-159.40681746119699</v>
      </c>
      <c r="D361" s="2">
        <v>-89.949885818227003</v>
      </c>
      <c r="E361" s="2">
        <v>-114.350502745884</v>
      </c>
      <c r="F361" s="2">
        <v>-27.869370023069401</v>
      </c>
      <c r="G361" s="2">
        <v>-122.682808827706</v>
      </c>
      <c r="H361" s="2">
        <f t="shared" si="5"/>
        <v>-102.85187697521667</v>
      </c>
    </row>
    <row r="362" spans="1:8" x14ac:dyDescent="0.25">
      <c r="A362" s="2">
        <v>1</v>
      </c>
      <c r="B362" s="2">
        <v>361</v>
      </c>
      <c r="C362" s="2">
        <v>-47.933770972496802</v>
      </c>
      <c r="D362" s="2">
        <v>-69.464544418040703</v>
      </c>
      <c r="E362" s="2">
        <v>-102.936881032746</v>
      </c>
      <c r="F362" s="2">
        <v>-104.65665267081501</v>
      </c>
      <c r="G362" s="2">
        <v>-71.090236442450006</v>
      </c>
      <c r="H362" s="2">
        <f t="shared" si="5"/>
        <v>-79.216417107309695</v>
      </c>
    </row>
    <row r="363" spans="1:8" x14ac:dyDescent="0.25">
      <c r="A363" s="2">
        <v>1</v>
      </c>
      <c r="B363" s="2">
        <v>362</v>
      </c>
      <c r="C363" s="2">
        <v>-37.982774837295302</v>
      </c>
      <c r="D363" s="2">
        <v>-50.770493991736799</v>
      </c>
      <c r="E363" s="2">
        <v>-136.49070775836799</v>
      </c>
      <c r="F363" s="2">
        <v>-5.1948159821053297</v>
      </c>
      <c r="G363" s="2">
        <v>-79.985542063335402</v>
      </c>
      <c r="H363" s="2">
        <f t="shared" si="5"/>
        <v>-62.084866926568154</v>
      </c>
    </row>
    <row r="364" spans="1:8" x14ac:dyDescent="0.25">
      <c r="A364" s="2">
        <v>1</v>
      </c>
      <c r="B364" s="2">
        <v>363</v>
      </c>
      <c r="C364" s="2">
        <v>-90.173198911870799</v>
      </c>
      <c r="D364" s="2">
        <v>-48.238678859843901</v>
      </c>
      <c r="E364" s="2">
        <v>-198.225037925279</v>
      </c>
      <c r="F364" s="2">
        <v>-40.326159856304002</v>
      </c>
      <c r="G364" s="2">
        <v>-61.721876757784997</v>
      </c>
      <c r="H364" s="2">
        <f t="shared" si="5"/>
        <v>-87.736990462216539</v>
      </c>
    </row>
    <row r="365" spans="1:8" x14ac:dyDescent="0.25">
      <c r="A365" s="2">
        <v>1</v>
      </c>
      <c r="B365" s="2">
        <v>364</v>
      </c>
      <c r="C365" s="2">
        <v>-39.376278934996897</v>
      </c>
      <c r="D365" s="2">
        <v>-86.644837302705099</v>
      </c>
      <c r="E365" s="2">
        <v>-244.48477681961</v>
      </c>
      <c r="F365" s="2">
        <v>-62.647700715710698</v>
      </c>
      <c r="G365" s="2">
        <v>-119.14615367758999</v>
      </c>
      <c r="H365" s="2">
        <f t="shared" si="5"/>
        <v>-110.45994949012254</v>
      </c>
    </row>
    <row r="366" spans="1:8" x14ac:dyDescent="0.25">
      <c r="A366" s="2">
        <v>1</v>
      </c>
      <c r="B366" s="2">
        <v>365</v>
      </c>
      <c r="C366" s="2">
        <v>-91.389763376470498</v>
      </c>
      <c r="D366" s="2">
        <v>-64.603183160267207</v>
      </c>
      <c r="E366" s="2">
        <v>-83.685339553651005</v>
      </c>
      <c r="F366" s="2">
        <v>-47.709668909645401</v>
      </c>
      <c r="G366" s="2">
        <v>-86.785759508940401</v>
      </c>
      <c r="H366" s="2">
        <f t="shared" si="5"/>
        <v>-74.834742901794897</v>
      </c>
    </row>
    <row r="367" spans="1:8" x14ac:dyDescent="0.25">
      <c r="A367" s="2">
        <v>1</v>
      </c>
      <c r="B367" s="2">
        <v>366</v>
      </c>
      <c r="C367" s="2">
        <v>-73.534995730330905</v>
      </c>
      <c r="D367" s="2">
        <v>-108.674208163046</v>
      </c>
      <c r="E367" s="2">
        <v>-98.792501969624197</v>
      </c>
      <c r="F367" s="2">
        <v>-192.40809634000701</v>
      </c>
      <c r="G367" s="2">
        <v>-24.873877941093902</v>
      </c>
      <c r="H367" s="2">
        <f t="shared" si="5"/>
        <v>-99.656736028820404</v>
      </c>
    </row>
    <row r="368" spans="1:8" x14ac:dyDescent="0.25">
      <c r="A368" s="2">
        <v>1</v>
      </c>
      <c r="B368" s="2">
        <v>367</v>
      </c>
      <c r="C368" s="2">
        <v>-71.111695230037</v>
      </c>
      <c r="D368" s="2">
        <v>-59.718107114141702</v>
      </c>
      <c r="E368" s="2">
        <v>-61.728290810538702</v>
      </c>
      <c r="F368" s="2">
        <v>-83.598673185656097</v>
      </c>
      <c r="G368" s="2">
        <v>-80.577121469974202</v>
      </c>
      <c r="H368" s="2">
        <f t="shared" si="5"/>
        <v>-71.346777562069548</v>
      </c>
    </row>
    <row r="369" spans="1:8" x14ac:dyDescent="0.25">
      <c r="A369" s="2">
        <v>1</v>
      </c>
      <c r="B369" s="2">
        <v>368</v>
      </c>
      <c r="C369" s="2">
        <v>-66.417971234942499</v>
      </c>
      <c r="D369" s="2">
        <v>-43.624858229428497</v>
      </c>
      <c r="E369" s="2">
        <v>-88.013395628332304</v>
      </c>
      <c r="F369" s="2">
        <v>-262.218823079071</v>
      </c>
      <c r="G369" s="2">
        <v>-64.612805343282204</v>
      </c>
      <c r="H369" s="2">
        <f t="shared" si="5"/>
        <v>-104.9775707030113</v>
      </c>
    </row>
    <row r="370" spans="1:8" x14ac:dyDescent="0.25">
      <c r="A370" s="2">
        <v>1</v>
      </c>
      <c r="B370" s="2">
        <v>369</v>
      </c>
      <c r="C370" s="2">
        <v>-87.724658805744497</v>
      </c>
      <c r="D370" s="2">
        <v>-112.056257605279</v>
      </c>
      <c r="E370" s="2">
        <v>-100.38031958988999</v>
      </c>
      <c r="F370" s="2">
        <v>-183.67260368425201</v>
      </c>
      <c r="G370" s="2">
        <v>-168.98369862316699</v>
      </c>
      <c r="H370" s="2">
        <f t="shared" si="5"/>
        <v>-130.56350766166651</v>
      </c>
    </row>
    <row r="371" spans="1:8" x14ac:dyDescent="0.25">
      <c r="A371" s="2">
        <v>1</v>
      </c>
      <c r="B371" s="2">
        <v>370</v>
      </c>
      <c r="C371" s="2">
        <v>-141.92233038170599</v>
      </c>
      <c r="D371" s="2">
        <v>-123.663635046141</v>
      </c>
      <c r="E371" s="2">
        <v>-113.196393844781</v>
      </c>
      <c r="F371" s="2">
        <v>-141.46728558980101</v>
      </c>
      <c r="G371" s="2">
        <v>-70.541282339963999</v>
      </c>
      <c r="H371" s="2">
        <f t="shared" si="5"/>
        <v>-118.1581854404786</v>
      </c>
    </row>
    <row r="372" spans="1:8" x14ac:dyDescent="0.25">
      <c r="A372" s="2">
        <v>1</v>
      </c>
      <c r="B372" s="2">
        <v>371</v>
      </c>
      <c r="C372" s="2">
        <v>-26.3582630200513</v>
      </c>
      <c r="D372" s="2">
        <v>-154.76098244790799</v>
      </c>
      <c r="E372" s="2">
        <v>-70.537274099725906</v>
      </c>
      <c r="F372" s="2">
        <v>-245.70068346404301</v>
      </c>
      <c r="G372" s="2">
        <v>-64.782333604815307</v>
      </c>
      <c r="H372" s="2">
        <f t="shared" si="5"/>
        <v>-112.4279073273087</v>
      </c>
    </row>
    <row r="373" spans="1:8" x14ac:dyDescent="0.25">
      <c r="A373" s="2">
        <v>1</v>
      </c>
      <c r="B373" s="2">
        <v>372</v>
      </c>
      <c r="C373" s="2">
        <v>-68.738668184313894</v>
      </c>
      <c r="D373" s="2">
        <v>-125.948697292189</v>
      </c>
      <c r="E373" s="2">
        <v>-64.365983658687</v>
      </c>
      <c r="F373" s="2">
        <v>-222.99551122188299</v>
      </c>
      <c r="G373" s="2">
        <v>-100.229048050757</v>
      </c>
      <c r="H373" s="2">
        <f t="shared" si="5"/>
        <v>-116.45558168156597</v>
      </c>
    </row>
    <row r="374" spans="1:8" x14ac:dyDescent="0.25">
      <c r="A374" s="2">
        <v>1</v>
      </c>
      <c r="B374" s="2">
        <v>373</v>
      </c>
      <c r="C374" s="2">
        <v>-82.575163636783401</v>
      </c>
      <c r="D374" s="2">
        <v>-58.395875305412197</v>
      </c>
      <c r="E374" s="2">
        <v>-95.119904442552496</v>
      </c>
      <c r="F374" s="2">
        <v>-96.577074399302901</v>
      </c>
      <c r="G374" s="2">
        <v>-60.1873916631437</v>
      </c>
      <c r="H374" s="2">
        <f t="shared" si="5"/>
        <v>-78.571081889438943</v>
      </c>
    </row>
    <row r="375" spans="1:8" x14ac:dyDescent="0.25">
      <c r="A375" s="2">
        <v>1</v>
      </c>
      <c r="B375" s="2">
        <v>374</v>
      </c>
      <c r="C375" s="2">
        <v>-70.716899693460803</v>
      </c>
      <c r="D375" s="2">
        <v>-201.80015816816999</v>
      </c>
      <c r="E375" s="2">
        <v>-209.611518356548</v>
      </c>
      <c r="F375" s="2">
        <v>-3.67650322850242</v>
      </c>
      <c r="G375" s="2">
        <v>-43.861567973744599</v>
      </c>
      <c r="H375" s="2">
        <f t="shared" si="5"/>
        <v>-105.93332948408518</v>
      </c>
    </row>
    <row r="376" spans="1:8" x14ac:dyDescent="0.25">
      <c r="A376" s="2">
        <v>1</v>
      </c>
      <c r="B376" s="2">
        <v>375</v>
      </c>
      <c r="C376" s="2">
        <v>-71.937752795204403</v>
      </c>
      <c r="D376" s="2">
        <v>-135.01555982221899</v>
      </c>
      <c r="E376" s="2">
        <v>9.0476800586972193</v>
      </c>
      <c r="F376" s="2">
        <v>-162.50574127342401</v>
      </c>
      <c r="G376" s="2">
        <v>-71.757994141970599</v>
      </c>
      <c r="H376" s="2">
        <f t="shared" si="5"/>
        <v>-86.433873594824149</v>
      </c>
    </row>
    <row r="377" spans="1:8" x14ac:dyDescent="0.25">
      <c r="A377" s="2">
        <v>1</v>
      </c>
      <c r="B377" s="2">
        <v>376</v>
      </c>
      <c r="C377" s="2">
        <v>-173.19080410517401</v>
      </c>
      <c r="D377" s="2">
        <v>-4.8435824433583701</v>
      </c>
      <c r="E377" s="2">
        <v>9.3609158851353698</v>
      </c>
      <c r="F377" s="2">
        <v>32.3694941165881</v>
      </c>
      <c r="G377" s="2">
        <v>-81.371376292000093</v>
      </c>
      <c r="H377" s="2">
        <f t="shared" si="5"/>
        <v>-43.5350705677618</v>
      </c>
    </row>
    <row r="378" spans="1:8" x14ac:dyDescent="0.25">
      <c r="A378" s="2">
        <v>1</v>
      </c>
      <c r="B378" s="2">
        <v>377</v>
      </c>
      <c r="C378" s="2">
        <v>-74.762641367397805</v>
      </c>
      <c r="D378" s="2">
        <v>-91.943825992454705</v>
      </c>
      <c r="E378" s="2">
        <v>-27.324967506036302</v>
      </c>
      <c r="F378" s="2">
        <v>-33.087820162740897</v>
      </c>
      <c r="G378" s="2">
        <v>-50.368720084543497</v>
      </c>
      <c r="H378" s="2">
        <f t="shared" si="5"/>
        <v>-55.497595022634641</v>
      </c>
    </row>
    <row r="379" spans="1:8" x14ac:dyDescent="0.25">
      <c r="A379" s="2">
        <v>1</v>
      </c>
      <c r="B379" s="2">
        <v>378</v>
      </c>
      <c r="C379" s="2">
        <v>-62.441813344204398</v>
      </c>
      <c r="D379" s="2">
        <v>-137.99356282146701</v>
      </c>
      <c r="E379" s="2">
        <v>-102.076594438214</v>
      </c>
      <c r="F379" s="2">
        <v>-137.47831418412599</v>
      </c>
      <c r="G379" s="2">
        <v>-75.448511736935401</v>
      </c>
      <c r="H379" s="2">
        <f t="shared" si="5"/>
        <v>-103.08775930498936</v>
      </c>
    </row>
    <row r="380" spans="1:8" x14ac:dyDescent="0.25">
      <c r="A380" s="2">
        <v>1</v>
      </c>
      <c r="B380" s="2">
        <v>379</v>
      </c>
      <c r="C380" s="2">
        <v>-158.016559015729</v>
      </c>
      <c r="D380" s="2">
        <v>-140.73710804804401</v>
      </c>
      <c r="E380" s="2">
        <v>-82.5636066299014</v>
      </c>
      <c r="F380" s="2">
        <v>-98.751688169419097</v>
      </c>
      <c r="G380" s="2">
        <v>-245.063632984245</v>
      </c>
      <c r="H380" s="2">
        <f t="shared" si="5"/>
        <v>-145.0265189694677</v>
      </c>
    </row>
    <row r="381" spans="1:8" x14ac:dyDescent="0.25">
      <c r="A381" s="2">
        <v>1</v>
      </c>
      <c r="B381" s="2">
        <v>380</v>
      </c>
      <c r="C381" s="2">
        <v>-59.394590447817301</v>
      </c>
      <c r="D381" s="2">
        <v>-92.481876398878697</v>
      </c>
      <c r="E381" s="2">
        <v>-180.845740878405</v>
      </c>
      <c r="F381" s="2">
        <v>-85.322148366465299</v>
      </c>
      <c r="G381" s="2">
        <v>-69.063414202672604</v>
      </c>
      <c r="H381" s="2">
        <f t="shared" si="5"/>
        <v>-97.421554058847775</v>
      </c>
    </row>
    <row r="382" spans="1:8" x14ac:dyDescent="0.25">
      <c r="A382" s="2">
        <v>1</v>
      </c>
      <c r="B382" s="2">
        <v>381</v>
      </c>
      <c r="C382" s="2">
        <v>-61.283156204493402</v>
      </c>
      <c r="D382" s="2">
        <v>-257.96128550365</v>
      </c>
      <c r="E382" s="2">
        <v>-57.259780935643597</v>
      </c>
      <c r="F382" s="2">
        <v>-160.45605066813101</v>
      </c>
      <c r="G382" s="2">
        <v>-80.4459224085588</v>
      </c>
      <c r="H382" s="2">
        <f t="shared" si="5"/>
        <v>-123.48123914409537</v>
      </c>
    </row>
    <row r="383" spans="1:8" x14ac:dyDescent="0.25">
      <c r="A383" s="2">
        <v>1</v>
      </c>
      <c r="B383" s="2">
        <v>382</v>
      </c>
      <c r="C383" s="2">
        <v>-49.178783461636797</v>
      </c>
      <c r="D383" s="2">
        <v>-108.567175201952</v>
      </c>
      <c r="E383" s="2">
        <v>-92.883829085339102</v>
      </c>
      <c r="F383" s="2">
        <v>-154.13695908529201</v>
      </c>
      <c r="G383" s="2">
        <v>-56.070753921029201</v>
      </c>
      <c r="H383" s="2">
        <f t="shared" si="5"/>
        <v>-92.167500151049836</v>
      </c>
    </row>
    <row r="384" spans="1:8" x14ac:dyDescent="0.25">
      <c r="A384" s="2">
        <v>1</v>
      </c>
      <c r="B384" s="2">
        <v>383</v>
      </c>
      <c r="C384" s="2">
        <v>-16.138569893989299</v>
      </c>
      <c r="D384" s="2">
        <v>-89.273758504708596</v>
      </c>
      <c r="E384" s="2">
        <v>8.3045899889322996</v>
      </c>
      <c r="F384" s="2">
        <v>-100.15980420232999</v>
      </c>
      <c r="G384" s="2">
        <v>-326.66580260232598</v>
      </c>
      <c r="H384" s="2">
        <f t="shared" si="5"/>
        <v>-104.78666904288431</v>
      </c>
    </row>
    <row r="385" spans="1:8" x14ac:dyDescent="0.25">
      <c r="A385" s="2">
        <v>1</v>
      </c>
      <c r="B385" s="2">
        <v>384</v>
      </c>
      <c r="C385" s="2">
        <v>-307.74655673058697</v>
      </c>
      <c r="D385" s="2">
        <v>-52.786562401289601</v>
      </c>
      <c r="E385" s="2">
        <v>-57.787106028422798</v>
      </c>
      <c r="F385" s="2">
        <v>-38.0991292462895</v>
      </c>
      <c r="G385" s="2">
        <v>-79.453776331482302</v>
      </c>
      <c r="H385" s="2">
        <f t="shared" si="5"/>
        <v>-107.17462614761423</v>
      </c>
    </row>
    <row r="386" spans="1:8" x14ac:dyDescent="0.25">
      <c r="A386" s="2">
        <v>1</v>
      </c>
      <c r="B386" s="2">
        <v>385</v>
      </c>
      <c r="C386" s="2">
        <v>-83.8750458890337</v>
      </c>
      <c r="D386" s="2">
        <v>-183.747580713014</v>
      </c>
      <c r="E386" s="2">
        <v>-111.731227219037</v>
      </c>
      <c r="F386" s="2">
        <v>-70.127523085864098</v>
      </c>
      <c r="G386" s="2">
        <v>-303.15855413569898</v>
      </c>
      <c r="H386" s="2">
        <f t="shared" si="5"/>
        <v>-150.52798620852954</v>
      </c>
    </row>
    <row r="387" spans="1:8" x14ac:dyDescent="0.25">
      <c r="A387" s="2">
        <v>1</v>
      </c>
      <c r="B387" s="2">
        <v>386</v>
      </c>
      <c r="C387" s="2">
        <v>-70.879058952332997</v>
      </c>
      <c r="D387" s="2">
        <v>-45.366472124170301</v>
      </c>
      <c r="E387" s="2">
        <v>-191.19644059694599</v>
      </c>
      <c r="F387" s="2">
        <v>-127.990175275372</v>
      </c>
      <c r="G387" s="2">
        <v>-60.329795371422101</v>
      </c>
      <c r="H387" s="2">
        <f t="shared" ref="H387:H450" si="6">(C387+D387+E387+F387+G387)/5</f>
        <v>-99.152388464048684</v>
      </c>
    </row>
    <row r="388" spans="1:8" x14ac:dyDescent="0.25">
      <c r="A388" s="2">
        <v>1</v>
      </c>
      <c r="B388" s="2">
        <v>387</v>
      </c>
      <c r="C388" s="2">
        <v>22.037287334186399</v>
      </c>
      <c r="D388" s="2">
        <v>-195.32438283195901</v>
      </c>
      <c r="E388" s="2">
        <v>-171.851971036874</v>
      </c>
      <c r="F388" s="2">
        <v>-324.46906969816803</v>
      </c>
      <c r="G388" s="2">
        <v>-128.68491990372999</v>
      </c>
      <c r="H388" s="2">
        <f t="shared" si="6"/>
        <v>-159.65861122730894</v>
      </c>
    </row>
    <row r="389" spans="1:8" x14ac:dyDescent="0.25">
      <c r="A389" s="2">
        <v>1</v>
      </c>
      <c r="B389" s="2">
        <v>388</v>
      </c>
      <c r="C389" s="2">
        <v>-72.434046057190898</v>
      </c>
      <c r="D389" s="2">
        <v>-188.64341776014001</v>
      </c>
      <c r="E389" s="2">
        <v>-125.259890507997</v>
      </c>
      <c r="F389" s="2">
        <v>-111.409419160871</v>
      </c>
      <c r="G389" s="2">
        <v>-143.69037634919701</v>
      </c>
      <c r="H389" s="2">
        <f t="shared" si="6"/>
        <v>-128.28742996707916</v>
      </c>
    </row>
    <row r="390" spans="1:8" x14ac:dyDescent="0.25">
      <c r="A390" s="2">
        <v>1</v>
      </c>
      <c r="B390" s="2">
        <v>389</v>
      </c>
      <c r="C390" s="2">
        <v>-57.1355669574911</v>
      </c>
      <c r="D390" s="2">
        <v>-79.507391119049501</v>
      </c>
      <c r="E390" s="2">
        <v>-122.466248576464</v>
      </c>
      <c r="F390" s="2">
        <v>-123.60590561790301</v>
      </c>
      <c r="G390" s="2">
        <v>-33.397686218975203</v>
      </c>
      <c r="H390" s="2">
        <f t="shared" si="6"/>
        <v>-83.222559697976564</v>
      </c>
    </row>
    <row r="391" spans="1:8" x14ac:dyDescent="0.25">
      <c r="A391" s="2">
        <v>1</v>
      </c>
      <c r="B391" s="2">
        <v>390</v>
      </c>
      <c r="C391" s="2">
        <v>-41.597838354211099</v>
      </c>
      <c r="D391" s="2">
        <v>-68.326326090018895</v>
      </c>
      <c r="E391" s="2">
        <v>-102.724523300333</v>
      </c>
      <c r="F391" s="2">
        <v>-116.41219738973901</v>
      </c>
      <c r="G391" s="2">
        <v>-111.457320451448</v>
      </c>
      <c r="H391" s="2">
        <f t="shared" si="6"/>
        <v>-88.103641117150005</v>
      </c>
    </row>
    <row r="392" spans="1:8" x14ac:dyDescent="0.25">
      <c r="A392" s="2">
        <v>1</v>
      </c>
      <c r="B392" s="2">
        <v>391</v>
      </c>
      <c r="C392" s="2">
        <v>-53.065277570253599</v>
      </c>
      <c r="D392" s="2">
        <v>-58.301280356393001</v>
      </c>
      <c r="E392" s="2">
        <v>-52.801212890241203</v>
      </c>
      <c r="F392" s="2">
        <v>-50.055718315521197</v>
      </c>
      <c r="G392" s="2">
        <v>-71.006530152405603</v>
      </c>
      <c r="H392" s="2">
        <f t="shared" si="6"/>
        <v>-57.046003856962919</v>
      </c>
    </row>
    <row r="393" spans="1:8" x14ac:dyDescent="0.25">
      <c r="A393" s="2">
        <v>1</v>
      </c>
      <c r="B393" s="2">
        <v>392</v>
      </c>
      <c r="C393" s="2">
        <v>-89.864859765568795</v>
      </c>
      <c r="D393" s="2">
        <v>-201.43446408212699</v>
      </c>
      <c r="E393" s="2">
        <v>-163.892973058747</v>
      </c>
      <c r="F393" s="2">
        <v>-74.806086724899899</v>
      </c>
      <c r="G393" s="2">
        <v>-69.648771499585195</v>
      </c>
      <c r="H393" s="2">
        <f t="shared" si="6"/>
        <v>-119.92943102618558</v>
      </c>
    </row>
    <row r="394" spans="1:8" x14ac:dyDescent="0.25">
      <c r="A394" s="2">
        <v>1</v>
      </c>
      <c r="B394" s="2">
        <v>393</v>
      </c>
      <c r="C394" s="2">
        <v>-36.874926326994597</v>
      </c>
      <c r="D394" s="2">
        <v>-131.06350813347399</v>
      </c>
      <c r="E394" s="2">
        <v>17.336188784434501</v>
      </c>
      <c r="F394" s="2">
        <v>-85.058165684129904</v>
      </c>
      <c r="G394" s="2">
        <v>-118.101678968409</v>
      </c>
      <c r="H394" s="2">
        <f t="shared" si="6"/>
        <v>-70.752418065714593</v>
      </c>
    </row>
    <row r="395" spans="1:8" x14ac:dyDescent="0.25">
      <c r="A395" s="2">
        <v>1</v>
      </c>
      <c r="B395" s="2">
        <v>394</v>
      </c>
      <c r="C395" s="2">
        <v>-41.754171035099503</v>
      </c>
      <c r="D395" s="2">
        <v>-150.36744893303199</v>
      </c>
      <c r="E395" s="2">
        <v>-64.734775415900202</v>
      </c>
      <c r="F395" s="2">
        <v>-178.79467761342201</v>
      </c>
      <c r="G395" s="2">
        <v>-70.251479640579007</v>
      </c>
      <c r="H395" s="2">
        <f t="shared" si="6"/>
        <v>-101.18051052760653</v>
      </c>
    </row>
    <row r="396" spans="1:8" x14ac:dyDescent="0.25">
      <c r="A396" s="2">
        <v>1</v>
      </c>
      <c r="B396" s="2">
        <v>395</v>
      </c>
      <c r="C396" s="2">
        <v>-59.135934802469798</v>
      </c>
      <c r="D396" s="2">
        <v>-101.04054787899901</v>
      </c>
      <c r="E396" s="2">
        <v>-99.4513975204259</v>
      </c>
      <c r="F396" s="2">
        <v>-163.20974776260201</v>
      </c>
      <c r="G396" s="2">
        <v>-24.524326319228798</v>
      </c>
      <c r="H396" s="2">
        <f t="shared" si="6"/>
        <v>-89.472390856745108</v>
      </c>
    </row>
    <row r="397" spans="1:8" x14ac:dyDescent="0.25">
      <c r="A397" s="2">
        <v>1</v>
      </c>
      <c r="B397" s="2">
        <v>396</v>
      </c>
      <c r="C397" s="2">
        <v>-45.495775629544703</v>
      </c>
      <c r="D397" s="2">
        <v>-123.24995730339</v>
      </c>
      <c r="E397" s="2">
        <v>-238.559080359474</v>
      </c>
      <c r="F397" s="2">
        <v>-118.13724945835899</v>
      </c>
      <c r="G397" s="2">
        <v>-95.558018496978605</v>
      </c>
      <c r="H397" s="2">
        <f t="shared" si="6"/>
        <v>-124.20001624954925</v>
      </c>
    </row>
    <row r="398" spans="1:8" x14ac:dyDescent="0.25">
      <c r="A398" s="2">
        <v>1</v>
      </c>
      <c r="B398" s="2">
        <v>397</v>
      </c>
      <c r="C398" s="2">
        <v>-186.32154816096201</v>
      </c>
      <c r="D398" s="2">
        <v>-66.515120866956195</v>
      </c>
      <c r="E398" s="2">
        <v>-112.15266261659301</v>
      </c>
      <c r="F398" s="2">
        <v>-136.07644873405701</v>
      </c>
      <c r="G398" s="2">
        <v>-49.057705292347698</v>
      </c>
      <c r="H398" s="2">
        <f t="shared" si="6"/>
        <v>-110.0246971341832</v>
      </c>
    </row>
    <row r="399" spans="1:8" x14ac:dyDescent="0.25">
      <c r="A399" s="2">
        <v>1</v>
      </c>
      <c r="B399" s="2">
        <v>398</v>
      </c>
      <c r="C399" s="2">
        <v>-54.364745105180099</v>
      </c>
      <c r="D399" s="2">
        <v>-132.19738921035901</v>
      </c>
      <c r="E399" s="2">
        <v>-37.083100653897901</v>
      </c>
      <c r="F399" s="2">
        <v>-83.773937551058694</v>
      </c>
      <c r="G399" s="2">
        <v>-21.750635760163799</v>
      </c>
      <c r="H399" s="2">
        <f t="shared" si="6"/>
        <v>-65.833961656131891</v>
      </c>
    </row>
    <row r="400" spans="1:8" x14ac:dyDescent="0.25">
      <c r="A400" s="2">
        <v>1</v>
      </c>
      <c r="B400" s="2">
        <v>399</v>
      </c>
      <c r="C400" s="2">
        <v>-85.407986256344302</v>
      </c>
      <c r="D400" s="2">
        <v>-264.52087625307001</v>
      </c>
      <c r="E400" s="2">
        <v>-79.082090073283098</v>
      </c>
      <c r="F400" s="2">
        <v>-76.053396365126403</v>
      </c>
      <c r="G400" s="2">
        <v>-93.423092745874499</v>
      </c>
      <c r="H400" s="2">
        <f t="shared" si="6"/>
        <v>-119.69748833873966</v>
      </c>
    </row>
    <row r="401" spans="1:8" x14ac:dyDescent="0.25">
      <c r="A401" s="2">
        <v>1</v>
      </c>
      <c r="B401" s="2">
        <v>400</v>
      </c>
      <c r="C401" s="2">
        <v>-60.177780597651598</v>
      </c>
      <c r="D401" s="2">
        <v>-48.378140953244703</v>
      </c>
      <c r="E401" s="2">
        <v>-53.390223807091203</v>
      </c>
      <c r="F401" s="2">
        <v>-215.96460861304701</v>
      </c>
      <c r="G401" s="2">
        <v>-80.037481179595304</v>
      </c>
      <c r="H401" s="2">
        <f t="shared" si="6"/>
        <v>-91.589647030125974</v>
      </c>
    </row>
    <row r="402" spans="1:8" x14ac:dyDescent="0.25">
      <c r="A402" s="2">
        <v>1</v>
      </c>
      <c r="B402" s="2">
        <v>401</v>
      </c>
      <c r="C402" s="2">
        <v>-50.836577666029498</v>
      </c>
      <c r="D402" s="2">
        <v>-70.0651231216398</v>
      </c>
      <c r="E402" s="2">
        <v>-118.68714032297</v>
      </c>
      <c r="F402" s="2">
        <v>-82.541249887884206</v>
      </c>
      <c r="G402" s="2">
        <v>-95.356917176122096</v>
      </c>
      <c r="H402" s="2">
        <f t="shared" si="6"/>
        <v>-83.497401634929105</v>
      </c>
    </row>
    <row r="403" spans="1:8" x14ac:dyDescent="0.25">
      <c r="A403" s="2">
        <v>1</v>
      </c>
      <c r="B403" s="2">
        <v>402</v>
      </c>
      <c r="C403" s="2">
        <v>-7.1168477970447199</v>
      </c>
      <c r="D403" s="2">
        <v>-189.09473419876801</v>
      </c>
      <c r="E403" s="2">
        <v>-103.06357135379</v>
      </c>
      <c r="F403" s="2">
        <v>-88.509330260945802</v>
      </c>
      <c r="G403" s="2">
        <v>-123.010128376189</v>
      </c>
      <c r="H403" s="2">
        <f t="shared" si="6"/>
        <v>-102.15892239734752</v>
      </c>
    </row>
    <row r="404" spans="1:8" x14ac:dyDescent="0.25">
      <c r="A404" s="2">
        <v>1</v>
      </c>
      <c r="B404" s="2">
        <v>403</v>
      </c>
      <c r="C404" s="2">
        <v>-29.630730865797101</v>
      </c>
      <c r="D404" s="2">
        <v>-50.9183112040919</v>
      </c>
      <c r="E404" s="2">
        <v>-108.82629409082099</v>
      </c>
      <c r="F404" s="2">
        <v>-139.986228840769</v>
      </c>
      <c r="G404" s="2">
        <v>-95.987161674561605</v>
      </c>
      <c r="H404" s="2">
        <f t="shared" si="6"/>
        <v>-85.069745335208125</v>
      </c>
    </row>
    <row r="405" spans="1:8" x14ac:dyDescent="0.25">
      <c r="A405" s="2">
        <v>1</v>
      </c>
      <c r="B405" s="2">
        <v>404</v>
      </c>
      <c r="C405" s="2">
        <v>-108.214581425177</v>
      </c>
      <c r="D405" s="2">
        <v>-183.56802167539601</v>
      </c>
      <c r="E405" s="2">
        <v>-60.068190553289703</v>
      </c>
      <c r="F405" s="2">
        <v>-10.8725250417769</v>
      </c>
      <c r="G405" s="2">
        <v>-89.727661018331204</v>
      </c>
      <c r="H405" s="2">
        <f t="shared" si="6"/>
        <v>-90.490195942794159</v>
      </c>
    </row>
    <row r="406" spans="1:8" x14ac:dyDescent="0.25">
      <c r="A406" s="2">
        <v>1</v>
      </c>
      <c r="B406" s="2">
        <v>405</v>
      </c>
      <c r="C406" s="2">
        <v>-40.098914940693902</v>
      </c>
      <c r="D406" s="2">
        <v>-277.22746047055301</v>
      </c>
      <c r="E406" s="2">
        <v>-279.12146141909699</v>
      </c>
      <c r="F406" s="2">
        <v>-173.48845227392499</v>
      </c>
      <c r="G406" s="2">
        <v>-45.169873956245603</v>
      </c>
      <c r="H406" s="2">
        <f t="shared" si="6"/>
        <v>-163.02123261210289</v>
      </c>
    </row>
    <row r="407" spans="1:8" x14ac:dyDescent="0.25">
      <c r="A407" s="2">
        <v>1</v>
      </c>
      <c r="B407" s="2">
        <v>406</v>
      </c>
      <c r="C407" s="2">
        <v>-173.53557240096799</v>
      </c>
      <c r="D407" s="2">
        <v>-150.85247048909201</v>
      </c>
      <c r="E407" s="2">
        <v>-93.105727681125003</v>
      </c>
      <c r="F407" s="2">
        <v>-62.446052662781803</v>
      </c>
      <c r="G407" s="2">
        <v>-36.4768658548982</v>
      </c>
      <c r="H407" s="2">
        <f t="shared" si="6"/>
        <v>-103.283337817773</v>
      </c>
    </row>
    <row r="408" spans="1:8" x14ac:dyDescent="0.25">
      <c r="A408" s="2">
        <v>1</v>
      </c>
      <c r="B408" s="2">
        <v>407</v>
      </c>
      <c r="C408" s="2">
        <v>-1.3360964067710199</v>
      </c>
      <c r="D408" s="2">
        <v>-172.019273168578</v>
      </c>
      <c r="E408" s="2">
        <v>-60.586415383767601</v>
      </c>
      <c r="F408" s="2">
        <v>-58.190271886934902</v>
      </c>
      <c r="G408" s="2">
        <v>-36.811003677333602</v>
      </c>
      <c r="H408" s="2">
        <f t="shared" si="6"/>
        <v>-65.788612104677014</v>
      </c>
    </row>
    <row r="409" spans="1:8" x14ac:dyDescent="0.25">
      <c r="A409" s="2">
        <v>1</v>
      </c>
      <c r="B409" s="2">
        <v>408</v>
      </c>
      <c r="C409" s="2">
        <v>-45.961853658793999</v>
      </c>
      <c r="D409" s="2">
        <v>-67.473061582885904</v>
      </c>
      <c r="E409" s="2">
        <v>-56.004582865728302</v>
      </c>
      <c r="F409" s="2">
        <v>-223.53957699079101</v>
      </c>
      <c r="G409" s="2">
        <v>-184.098375692709</v>
      </c>
      <c r="H409" s="2">
        <f t="shared" si="6"/>
        <v>-115.41549015818164</v>
      </c>
    </row>
    <row r="410" spans="1:8" x14ac:dyDescent="0.25">
      <c r="A410" s="2">
        <v>1</v>
      </c>
      <c r="B410" s="2">
        <v>409</v>
      </c>
      <c r="C410" s="2">
        <v>-38.445975256758402</v>
      </c>
      <c r="D410" s="2">
        <v>-51.491730635167798</v>
      </c>
      <c r="E410" s="2">
        <v>-101.77806780481799</v>
      </c>
      <c r="F410" s="2">
        <v>-96.8911526348774</v>
      </c>
      <c r="G410" s="2">
        <v>-51.261883567975502</v>
      </c>
      <c r="H410" s="2">
        <f t="shared" si="6"/>
        <v>-67.973761979919416</v>
      </c>
    </row>
    <row r="411" spans="1:8" x14ac:dyDescent="0.25">
      <c r="A411" s="2">
        <v>1</v>
      </c>
      <c r="B411" s="2">
        <v>410</v>
      </c>
      <c r="C411" s="2">
        <v>-116.411911270882</v>
      </c>
      <c r="D411" s="2">
        <v>-110.14571048609101</v>
      </c>
      <c r="E411" s="2">
        <v>-45.292899484723101</v>
      </c>
      <c r="F411" s="2">
        <v>-185.22795633795701</v>
      </c>
      <c r="G411" s="2">
        <v>-140.84545615499101</v>
      </c>
      <c r="H411" s="2">
        <f t="shared" si="6"/>
        <v>-119.58478674692881</v>
      </c>
    </row>
    <row r="412" spans="1:8" x14ac:dyDescent="0.25">
      <c r="A412" s="2">
        <v>1</v>
      </c>
      <c r="B412" s="2">
        <v>411</v>
      </c>
      <c r="C412" s="2">
        <v>-59.621839999283402</v>
      </c>
      <c r="D412" s="2">
        <v>-26.291927118503299</v>
      </c>
      <c r="E412" s="2">
        <v>-61.536668549513003</v>
      </c>
      <c r="F412" s="2">
        <v>-152.294258921281</v>
      </c>
      <c r="G412" s="2">
        <v>-37.914157243347702</v>
      </c>
      <c r="H412" s="2">
        <f t="shared" si="6"/>
        <v>-67.531770366385686</v>
      </c>
    </row>
    <row r="413" spans="1:8" x14ac:dyDescent="0.25">
      <c r="A413" s="2">
        <v>1</v>
      </c>
      <c r="B413" s="2">
        <v>412</v>
      </c>
      <c r="C413" s="2">
        <v>-210.49106109228299</v>
      </c>
      <c r="D413" s="2">
        <v>-13.659409982499399</v>
      </c>
      <c r="E413" s="2">
        <v>-85.967151624080898</v>
      </c>
      <c r="F413" s="2">
        <v>-251.541612803698</v>
      </c>
      <c r="G413" s="2">
        <v>-107.259178461676</v>
      </c>
      <c r="H413" s="2">
        <f t="shared" si="6"/>
        <v>-133.78368279284746</v>
      </c>
    </row>
    <row r="414" spans="1:8" x14ac:dyDescent="0.25">
      <c r="A414" s="2">
        <v>1</v>
      </c>
      <c r="B414" s="2">
        <v>413</v>
      </c>
      <c r="C414" s="2">
        <v>-40.715746428869203</v>
      </c>
      <c r="D414" s="2">
        <v>-98.289545304860596</v>
      </c>
      <c r="E414" s="2">
        <v>-81.600641138701903</v>
      </c>
      <c r="F414" s="2">
        <v>-134.62433706619899</v>
      </c>
      <c r="G414" s="2">
        <v>-35.2052200924633</v>
      </c>
      <c r="H414" s="2">
        <f t="shared" si="6"/>
        <v>-78.08709800621881</v>
      </c>
    </row>
    <row r="415" spans="1:8" x14ac:dyDescent="0.25">
      <c r="A415" s="2">
        <v>1</v>
      </c>
      <c r="B415" s="2">
        <v>414</v>
      </c>
      <c r="C415" s="2">
        <v>-62.7018054818965</v>
      </c>
      <c r="D415" s="2">
        <v>-256.74995563925</v>
      </c>
      <c r="E415" s="2">
        <v>-97.533207152483598</v>
      </c>
      <c r="F415" s="2">
        <v>-76.282731415523401</v>
      </c>
      <c r="G415" s="2">
        <v>-120.502523849764</v>
      </c>
      <c r="H415" s="2">
        <f t="shared" si="6"/>
        <v>-122.75404470778351</v>
      </c>
    </row>
    <row r="416" spans="1:8" x14ac:dyDescent="0.25">
      <c r="A416" s="2">
        <v>1</v>
      </c>
      <c r="B416" s="2">
        <v>415</v>
      </c>
      <c r="C416" s="2">
        <v>-82.087803500438895</v>
      </c>
      <c r="D416" s="2">
        <v>-25.328080275609899</v>
      </c>
      <c r="E416" s="2">
        <v>-18.219560231955199</v>
      </c>
      <c r="F416" s="2">
        <v>-62.881380688532602</v>
      </c>
      <c r="G416" s="2">
        <v>-83.458118339975798</v>
      </c>
      <c r="H416" s="2">
        <f t="shared" si="6"/>
        <v>-54.39498860730248</v>
      </c>
    </row>
    <row r="417" spans="1:8" x14ac:dyDescent="0.25">
      <c r="A417" s="2">
        <v>1</v>
      </c>
      <c r="B417" s="2">
        <v>416</v>
      </c>
      <c r="C417" s="2">
        <v>-108.225764815335</v>
      </c>
      <c r="D417" s="2">
        <v>-91.456195496441595</v>
      </c>
      <c r="E417" s="2">
        <v>-76.109615801986607</v>
      </c>
      <c r="F417" s="2">
        <v>-131.46663582024499</v>
      </c>
      <c r="G417" s="2">
        <v>-157.89771235490301</v>
      </c>
      <c r="H417" s="2">
        <f t="shared" si="6"/>
        <v>-113.03118485778222</v>
      </c>
    </row>
    <row r="418" spans="1:8" x14ac:dyDescent="0.25">
      <c r="A418" s="2">
        <v>1</v>
      </c>
      <c r="B418" s="2">
        <v>417</v>
      </c>
      <c r="C418" s="2">
        <v>-49.245177324775298</v>
      </c>
      <c r="D418" s="2">
        <v>-112.759131037076</v>
      </c>
      <c r="E418" s="2">
        <v>-113.471947680572</v>
      </c>
      <c r="F418" s="2">
        <v>-107.60249516623399</v>
      </c>
      <c r="G418" s="2">
        <v>-63.235947656693703</v>
      </c>
      <c r="H418" s="2">
        <f t="shared" si="6"/>
        <v>-89.262939773070201</v>
      </c>
    </row>
    <row r="419" spans="1:8" x14ac:dyDescent="0.25">
      <c r="A419" s="2">
        <v>1</v>
      </c>
      <c r="B419" s="2">
        <v>418</v>
      </c>
      <c r="C419" s="2">
        <v>-207.83062164783399</v>
      </c>
      <c r="D419" s="2">
        <v>-34.662835709581003</v>
      </c>
      <c r="E419" s="2">
        <v>-104.498267902035</v>
      </c>
      <c r="F419" s="2">
        <v>-116.35732812300699</v>
      </c>
      <c r="G419" s="2">
        <v>-111.766447015027</v>
      </c>
      <c r="H419" s="2">
        <f t="shared" si="6"/>
        <v>-115.0231000794968</v>
      </c>
    </row>
    <row r="420" spans="1:8" x14ac:dyDescent="0.25">
      <c r="A420" s="2">
        <v>1</v>
      </c>
      <c r="B420" s="2">
        <v>419</v>
      </c>
      <c r="C420" s="2">
        <v>-18.804935604584202</v>
      </c>
      <c r="D420" s="2">
        <v>-169.39596722321301</v>
      </c>
      <c r="E420" s="2">
        <v>-55.499208677101201</v>
      </c>
      <c r="F420" s="2">
        <v>-84.616907627649994</v>
      </c>
      <c r="G420" s="2">
        <v>-81.432951702075201</v>
      </c>
      <c r="H420" s="2">
        <f t="shared" si="6"/>
        <v>-81.949994166924711</v>
      </c>
    </row>
    <row r="421" spans="1:8" x14ac:dyDescent="0.25">
      <c r="A421" s="2">
        <v>1</v>
      </c>
      <c r="B421" s="2">
        <v>420</v>
      </c>
      <c r="C421" s="2">
        <v>-71.693182835683004</v>
      </c>
      <c r="D421" s="2">
        <v>-98.630218094112706</v>
      </c>
      <c r="E421" s="2">
        <v>-179.355092373388</v>
      </c>
      <c r="F421" s="2">
        <v>-185.68926958552501</v>
      </c>
      <c r="G421" s="2">
        <v>-85.337613213864898</v>
      </c>
      <c r="H421" s="2">
        <f t="shared" si="6"/>
        <v>-124.14107522051472</v>
      </c>
    </row>
    <row r="422" spans="1:8" x14ac:dyDescent="0.25">
      <c r="A422" s="2">
        <v>1</v>
      </c>
      <c r="B422" s="2">
        <v>421</v>
      </c>
      <c r="C422" s="2">
        <v>-9.1372170046910295</v>
      </c>
      <c r="D422" s="2">
        <v>-108.268334882955</v>
      </c>
      <c r="E422" s="2">
        <v>-32.683761170235996</v>
      </c>
      <c r="F422" s="2">
        <v>-183.65969937179301</v>
      </c>
      <c r="G422" s="2">
        <v>-82.808009084366901</v>
      </c>
      <c r="H422" s="2">
        <f t="shared" si="6"/>
        <v>-83.311404302808384</v>
      </c>
    </row>
    <row r="423" spans="1:8" x14ac:dyDescent="0.25">
      <c r="A423" s="2">
        <v>1</v>
      </c>
      <c r="B423" s="2">
        <v>422</v>
      </c>
      <c r="C423" s="2">
        <v>-108.87614496967301</v>
      </c>
      <c r="D423" s="2">
        <v>-48.981150055781399</v>
      </c>
      <c r="E423" s="2">
        <v>-80.703064449675196</v>
      </c>
      <c r="F423" s="2">
        <v>-101.048782305983</v>
      </c>
      <c r="G423" s="2">
        <v>-49.802092850111499</v>
      </c>
      <c r="H423" s="2">
        <f t="shared" si="6"/>
        <v>-77.882246926244818</v>
      </c>
    </row>
    <row r="424" spans="1:8" x14ac:dyDescent="0.25">
      <c r="A424" s="2">
        <v>1</v>
      </c>
      <c r="B424" s="2">
        <v>423</v>
      </c>
      <c r="C424" s="2">
        <v>-52.149532971702698</v>
      </c>
      <c r="D424" s="2">
        <v>2.9603141216884099</v>
      </c>
      <c r="E424" s="2">
        <v>-95.538730497980296</v>
      </c>
      <c r="F424" s="2">
        <v>-45.7790548206019</v>
      </c>
      <c r="G424" s="2">
        <v>-83.653764430014604</v>
      </c>
      <c r="H424" s="2">
        <f t="shared" si="6"/>
        <v>-54.832153719722214</v>
      </c>
    </row>
    <row r="425" spans="1:8" x14ac:dyDescent="0.25">
      <c r="A425" s="2">
        <v>1</v>
      </c>
      <c r="B425" s="2">
        <v>424</v>
      </c>
      <c r="C425" s="2">
        <v>-55.273150753510102</v>
      </c>
      <c r="D425" s="2">
        <v>-179.256922136144</v>
      </c>
      <c r="E425" s="2">
        <v>-75.735300673297402</v>
      </c>
      <c r="F425" s="2">
        <v>-120.36636740693901</v>
      </c>
      <c r="G425" s="2">
        <v>-127.44553447648499</v>
      </c>
      <c r="H425" s="2">
        <f t="shared" si="6"/>
        <v>-111.61545508927509</v>
      </c>
    </row>
    <row r="426" spans="1:8" x14ac:dyDescent="0.25">
      <c r="A426" s="2">
        <v>1</v>
      </c>
      <c r="B426" s="2">
        <v>425</v>
      </c>
      <c r="C426" s="2">
        <v>-27.810643751861001</v>
      </c>
      <c r="D426" s="2">
        <v>-171.142095302629</v>
      </c>
      <c r="E426" s="2">
        <v>-50.443974636102801</v>
      </c>
      <c r="F426" s="2">
        <v>-169.96602922321901</v>
      </c>
      <c r="G426" s="2">
        <v>-129.16773727436799</v>
      </c>
      <c r="H426" s="2">
        <f t="shared" si="6"/>
        <v>-109.70609603763596</v>
      </c>
    </row>
    <row r="427" spans="1:8" x14ac:dyDescent="0.25">
      <c r="A427" s="2">
        <v>1</v>
      </c>
      <c r="B427" s="2">
        <v>426</v>
      </c>
      <c r="C427" s="2">
        <v>-68.985507567952396</v>
      </c>
      <c r="D427" s="2">
        <v>-79.961028805619605</v>
      </c>
      <c r="E427" s="2">
        <v>-87.986817793512998</v>
      </c>
      <c r="F427" s="2">
        <v>-73.345109477299602</v>
      </c>
      <c r="G427" s="2">
        <v>-56.074172084274899</v>
      </c>
      <c r="H427" s="2">
        <f t="shared" si="6"/>
        <v>-73.270527145731904</v>
      </c>
    </row>
    <row r="428" spans="1:8" x14ac:dyDescent="0.25">
      <c r="A428" s="2">
        <v>1</v>
      </c>
      <c r="B428" s="2">
        <v>427</v>
      </c>
      <c r="C428" s="2">
        <v>-96.324859166737696</v>
      </c>
      <c r="D428" s="2">
        <v>-91.163181637051395</v>
      </c>
      <c r="E428" s="2">
        <v>-85.816237352364794</v>
      </c>
      <c r="F428" s="2">
        <v>-59.524992841836102</v>
      </c>
      <c r="G428" s="2">
        <v>-114.070662750286</v>
      </c>
      <c r="H428" s="2">
        <f t="shared" si="6"/>
        <v>-89.379986749655203</v>
      </c>
    </row>
    <row r="429" spans="1:8" x14ac:dyDescent="0.25">
      <c r="A429" s="2">
        <v>1</v>
      </c>
      <c r="B429" s="2">
        <v>428</v>
      </c>
      <c r="C429" s="2">
        <v>-32.803874861534403</v>
      </c>
      <c r="D429" s="2">
        <v>-43.939755757060801</v>
      </c>
      <c r="E429" s="2">
        <v>-52.519983161188001</v>
      </c>
      <c r="F429" s="2">
        <v>-69.423015244427205</v>
      </c>
      <c r="G429" s="2">
        <v>-18.0666231102118</v>
      </c>
      <c r="H429" s="2">
        <f t="shared" si="6"/>
        <v>-43.350650426884442</v>
      </c>
    </row>
    <row r="430" spans="1:8" x14ac:dyDescent="0.25">
      <c r="A430" s="2">
        <v>1</v>
      </c>
      <c r="B430" s="2">
        <v>429</v>
      </c>
      <c r="C430" s="2">
        <v>-67.386784318723002</v>
      </c>
      <c r="D430" s="2">
        <v>-40.154047159996203</v>
      </c>
      <c r="E430" s="2">
        <v>-71.1943230121596</v>
      </c>
      <c r="F430" s="2">
        <v>-94.806282478607301</v>
      </c>
      <c r="G430" s="2">
        <v>-33.783526029272998</v>
      </c>
      <c r="H430" s="2">
        <f t="shared" si="6"/>
        <v>-61.464992599751817</v>
      </c>
    </row>
    <row r="431" spans="1:8" x14ac:dyDescent="0.25">
      <c r="A431" s="2">
        <v>1</v>
      </c>
      <c r="B431" s="2">
        <v>430</v>
      </c>
      <c r="C431" s="2">
        <v>-138.201542629736</v>
      </c>
      <c r="D431" s="2">
        <v>-126.97263433286901</v>
      </c>
      <c r="E431" s="2">
        <v>-87.795713782668898</v>
      </c>
      <c r="F431" s="2">
        <v>-46.737723106786497</v>
      </c>
      <c r="G431" s="2">
        <v>-188.144334549923</v>
      </c>
      <c r="H431" s="2">
        <f t="shared" si="6"/>
        <v>-117.57038968039667</v>
      </c>
    </row>
    <row r="432" spans="1:8" x14ac:dyDescent="0.25">
      <c r="A432" s="2">
        <v>1</v>
      </c>
      <c r="B432" s="2">
        <v>431</v>
      </c>
      <c r="C432" s="2">
        <v>-103.90991452638499</v>
      </c>
      <c r="D432" s="2">
        <v>-247.79221698375099</v>
      </c>
      <c r="E432" s="2">
        <v>-110.23201837505199</v>
      </c>
      <c r="F432" s="2">
        <v>-113.660678275937</v>
      </c>
      <c r="G432" s="2">
        <v>-78.089569125148998</v>
      </c>
      <c r="H432" s="2">
        <f t="shared" si="6"/>
        <v>-130.73687945725479</v>
      </c>
    </row>
    <row r="433" spans="1:8" x14ac:dyDescent="0.25">
      <c r="A433" s="2">
        <v>1</v>
      </c>
      <c r="B433" s="2">
        <v>432</v>
      </c>
      <c r="C433" s="2">
        <v>-78.816614613567197</v>
      </c>
      <c r="D433" s="2">
        <v>-51.036721862511101</v>
      </c>
      <c r="E433" s="2">
        <v>-39.456228940180601</v>
      </c>
      <c r="F433" s="2">
        <v>-85.008259123591799</v>
      </c>
      <c r="G433" s="2">
        <v>-84.210816948118406</v>
      </c>
      <c r="H433" s="2">
        <f t="shared" si="6"/>
        <v>-67.705728297593822</v>
      </c>
    </row>
    <row r="434" spans="1:8" x14ac:dyDescent="0.25">
      <c r="A434" s="2">
        <v>1</v>
      </c>
      <c r="B434" s="2">
        <v>433</v>
      </c>
      <c r="C434" s="2">
        <v>-20.4211101123032</v>
      </c>
      <c r="D434" s="2">
        <v>-101.160602569391</v>
      </c>
      <c r="E434" s="2">
        <v>-106.810860943959</v>
      </c>
      <c r="F434" s="2">
        <v>-41.7232229913593</v>
      </c>
      <c r="G434" s="2">
        <v>-134.78581061207899</v>
      </c>
      <c r="H434" s="2">
        <f t="shared" si="6"/>
        <v>-80.980321445818305</v>
      </c>
    </row>
    <row r="435" spans="1:8" x14ac:dyDescent="0.25">
      <c r="A435" s="2">
        <v>1</v>
      </c>
      <c r="B435" s="2">
        <v>434</v>
      </c>
      <c r="C435" s="2">
        <v>-36.816529351918497</v>
      </c>
      <c r="D435" s="2">
        <v>-85.083901594347296</v>
      </c>
      <c r="E435" s="2">
        <v>-98.297695121734904</v>
      </c>
      <c r="F435" s="2">
        <v>-127.055365821301</v>
      </c>
      <c r="G435" s="2">
        <v>22.325672350221001</v>
      </c>
      <c r="H435" s="2">
        <f t="shared" si="6"/>
        <v>-64.985563907816143</v>
      </c>
    </row>
    <row r="436" spans="1:8" x14ac:dyDescent="0.25">
      <c r="A436" s="2">
        <v>1</v>
      </c>
      <c r="B436" s="2">
        <v>435</v>
      </c>
      <c r="C436" s="2">
        <v>-64.087233487259596</v>
      </c>
      <c r="D436" s="2">
        <v>-86.215538882652098</v>
      </c>
      <c r="E436" s="2">
        <v>-84.341933494094306</v>
      </c>
      <c r="F436" s="2">
        <v>-44.9877646380953</v>
      </c>
      <c r="G436" s="2">
        <v>-48.950322691811401</v>
      </c>
      <c r="H436" s="2">
        <f t="shared" si="6"/>
        <v>-65.71655863878253</v>
      </c>
    </row>
    <row r="437" spans="1:8" x14ac:dyDescent="0.25">
      <c r="A437" s="2">
        <v>1</v>
      </c>
      <c r="B437" s="2">
        <v>436</v>
      </c>
      <c r="C437" s="2">
        <v>-64.823581831990595</v>
      </c>
      <c r="D437" s="2">
        <v>-52.889639039927999</v>
      </c>
      <c r="E437" s="2">
        <v>-9.7912750600462708</v>
      </c>
      <c r="F437" s="2">
        <v>-8.26461748030043</v>
      </c>
      <c r="G437" s="2">
        <v>-61.633139861655103</v>
      </c>
      <c r="H437" s="2">
        <f t="shared" si="6"/>
        <v>-39.480450654784086</v>
      </c>
    </row>
    <row r="438" spans="1:8" x14ac:dyDescent="0.25">
      <c r="A438" s="2">
        <v>1</v>
      </c>
      <c r="B438" s="2">
        <v>437</v>
      </c>
      <c r="C438" s="2">
        <v>-41.327821153062501</v>
      </c>
      <c r="D438" s="2">
        <v>-96.540220205339395</v>
      </c>
      <c r="E438" s="2">
        <v>-77.674581733586805</v>
      </c>
      <c r="F438" s="2">
        <v>-115.924421912881</v>
      </c>
      <c r="G438" s="2">
        <v>41.145920210197701</v>
      </c>
      <c r="H438" s="2">
        <f t="shared" si="6"/>
        <v>-58.064224958934417</v>
      </c>
    </row>
    <row r="439" spans="1:8" x14ac:dyDescent="0.25">
      <c r="A439" s="2">
        <v>1</v>
      </c>
      <c r="B439" s="2">
        <v>438</v>
      </c>
      <c r="C439" s="2">
        <v>-96.9688981002449</v>
      </c>
      <c r="D439" s="2">
        <v>-75.060013097587898</v>
      </c>
      <c r="E439" s="2">
        <v>-242.76392701253101</v>
      </c>
      <c r="F439" s="2">
        <v>-63.948756748188899</v>
      </c>
      <c r="G439" s="2">
        <v>-81.945443719099103</v>
      </c>
      <c r="H439" s="2">
        <f t="shared" si="6"/>
        <v>-112.13740773553036</v>
      </c>
    </row>
    <row r="440" spans="1:8" x14ac:dyDescent="0.25">
      <c r="A440" s="2">
        <v>1</v>
      </c>
      <c r="B440" s="2">
        <v>439</v>
      </c>
      <c r="C440" s="2">
        <v>-45.086818918395103</v>
      </c>
      <c r="D440" s="2">
        <v>-42.770181079061899</v>
      </c>
      <c r="E440" s="2">
        <v>-65.721401356631802</v>
      </c>
      <c r="F440" s="2">
        <v>-14.2811007823725</v>
      </c>
      <c r="G440" s="2">
        <v>-70.6914097080452</v>
      </c>
      <c r="H440" s="2">
        <f t="shared" si="6"/>
        <v>-47.7101823689013</v>
      </c>
    </row>
    <row r="441" spans="1:8" x14ac:dyDescent="0.25">
      <c r="A441" s="2">
        <v>1</v>
      </c>
      <c r="B441" s="2">
        <v>440</v>
      </c>
      <c r="C441" s="2">
        <v>-35.985214406064301</v>
      </c>
      <c r="D441" s="2">
        <v>-72.250535197263702</v>
      </c>
      <c r="E441" s="2">
        <v>22.743120897558601</v>
      </c>
      <c r="F441" s="2">
        <v>-101.572142930911</v>
      </c>
      <c r="G441" s="2">
        <v>-43.719908010454198</v>
      </c>
      <c r="H441" s="2">
        <f t="shared" si="6"/>
        <v>-46.156935929426922</v>
      </c>
    </row>
    <row r="442" spans="1:8" x14ac:dyDescent="0.25">
      <c r="A442" s="2">
        <v>1</v>
      </c>
      <c r="B442" s="2">
        <v>441</v>
      </c>
      <c r="C442" s="2">
        <v>-18.389501085950702</v>
      </c>
      <c r="D442" s="2">
        <v>-91.6399443819992</v>
      </c>
      <c r="E442" s="2">
        <v>-79.7753419057548</v>
      </c>
      <c r="F442" s="2">
        <v>-143.819866839578</v>
      </c>
      <c r="G442" s="2">
        <v>-31.769508008939699</v>
      </c>
      <c r="H442" s="2">
        <f t="shared" si="6"/>
        <v>-73.078832444444487</v>
      </c>
    </row>
    <row r="443" spans="1:8" x14ac:dyDescent="0.25">
      <c r="A443" s="2">
        <v>1</v>
      </c>
      <c r="B443" s="2">
        <v>442</v>
      </c>
      <c r="C443" s="2">
        <v>50.784458391443302</v>
      </c>
      <c r="D443" s="2">
        <v>-204.65806105185899</v>
      </c>
      <c r="E443" s="2">
        <v>-123.33251333318999</v>
      </c>
      <c r="F443" s="2">
        <v>-165.754145309439</v>
      </c>
      <c r="G443" s="2">
        <v>-105.528708291238</v>
      </c>
      <c r="H443" s="2">
        <f t="shared" si="6"/>
        <v>-109.69779391885655</v>
      </c>
    </row>
    <row r="444" spans="1:8" x14ac:dyDescent="0.25">
      <c r="A444" s="2">
        <v>1</v>
      </c>
      <c r="B444" s="2">
        <v>443</v>
      </c>
      <c r="C444" s="2">
        <v>-97.293160968553494</v>
      </c>
      <c r="D444" s="2">
        <v>-72.7947015835597</v>
      </c>
      <c r="E444" s="2">
        <v>-37.098531228482699</v>
      </c>
      <c r="F444" s="2">
        <v>-50.865441880245299</v>
      </c>
      <c r="G444" s="2">
        <v>-75.020433759840699</v>
      </c>
      <c r="H444" s="2">
        <f t="shared" si="6"/>
        <v>-66.614453884136381</v>
      </c>
    </row>
    <row r="445" spans="1:8" x14ac:dyDescent="0.25">
      <c r="A445" s="2">
        <v>1</v>
      </c>
      <c r="B445" s="2">
        <v>444</v>
      </c>
      <c r="C445" s="2">
        <v>-53.422091417598502</v>
      </c>
      <c r="D445" s="2">
        <v>37.238856997977102</v>
      </c>
      <c r="E445" s="2">
        <v>-11.5781901486754</v>
      </c>
      <c r="F445" s="2">
        <v>-35.002077621235998</v>
      </c>
      <c r="G445" s="2">
        <v>-120.69349120304101</v>
      </c>
      <c r="H445" s="2">
        <f t="shared" si="6"/>
        <v>-36.691398678514759</v>
      </c>
    </row>
    <row r="446" spans="1:8" x14ac:dyDescent="0.25">
      <c r="A446" s="2">
        <v>1</v>
      </c>
      <c r="B446" s="2">
        <v>445</v>
      </c>
      <c r="C446" s="2">
        <v>-15.3922891843235</v>
      </c>
      <c r="D446" s="2">
        <v>-61.104711551337203</v>
      </c>
      <c r="E446" s="2">
        <v>-81.742847692983105</v>
      </c>
      <c r="F446" s="2">
        <v>-63.632824384192702</v>
      </c>
      <c r="G446" s="2">
        <v>-50.057416636888703</v>
      </c>
      <c r="H446" s="2">
        <f t="shared" si="6"/>
        <v>-54.386017889945052</v>
      </c>
    </row>
    <row r="447" spans="1:8" x14ac:dyDescent="0.25">
      <c r="A447" s="2">
        <v>1</v>
      </c>
      <c r="B447" s="2">
        <v>446</v>
      </c>
      <c r="C447" s="2">
        <v>-53.615938302280298</v>
      </c>
      <c r="D447" s="2">
        <v>-12.135137189058501</v>
      </c>
      <c r="E447" s="2">
        <v>-74.119686907440595</v>
      </c>
      <c r="F447" s="2">
        <v>-79.020308803869199</v>
      </c>
      <c r="G447" s="2">
        <v>-74.962532705733196</v>
      </c>
      <c r="H447" s="2">
        <f t="shared" si="6"/>
        <v>-58.77072078167636</v>
      </c>
    </row>
    <row r="448" spans="1:8" x14ac:dyDescent="0.25">
      <c r="A448" s="2">
        <v>1</v>
      </c>
      <c r="B448" s="2">
        <v>447</v>
      </c>
      <c r="C448" s="2">
        <v>-63.2905872238182</v>
      </c>
      <c r="D448" s="2">
        <v>-43.097997461255702</v>
      </c>
      <c r="E448" s="2">
        <v>-66.071685945979297</v>
      </c>
      <c r="F448" s="2">
        <v>-82.048880185567896</v>
      </c>
      <c r="G448" s="2">
        <v>-102.15780916447</v>
      </c>
      <c r="H448" s="2">
        <f t="shared" si="6"/>
        <v>-71.333391996218225</v>
      </c>
    </row>
    <row r="449" spans="1:8" x14ac:dyDescent="0.25">
      <c r="A449" s="2">
        <v>1</v>
      </c>
      <c r="B449" s="2">
        <v>448</v>
      </c>
      <c r="C449" s="2">
        <v>-40.976046400582298</v>
      </c>
      <c r="D449" s="2">
        <v>-30.933754024924301</v>
      </c>
      <c r="E449" s="2">
        <v>-48.523232385201197</v>
      </c>
      <c r="F449" s="2">
        <v>-41.542560327490399</v>
      </c>
      <c r="G449" s="2">
        <v>-72.796322105557906</v>
      </c>
      <c r="H449" s="2">
        <f t="shared" si="6"/>
        <v>-46.954383048751218</v>
      </c>
    </row>
    <row r="450" spans="1:8" x14ac:dyDescent="0.25">
      <c r="A450" s="2">
        <v>1</v>
      </c>
      <c r="B450" s="2">
        <v>449</v>
      </c>
      <c r="C450" s="2">
        <v>-56.069404712184102</v>
      </c>
      <c r="D450" s="2">
        <v>-51.092058337237297</v>
      </c>
      <c r="E450" s="2">
        <v>-120.02028044527199</v>
      </c>
      <c r="F450" s="2">
        <v>-134.962518476963</v>
      </c>
      <c r="G450" s="2">
        <v>-128.53644515668799</v>
      </c>
      <c r="H450" s="2">
        <f t="shared" si="6"/>
        <v>-98.136141425668882</v>
      </c>
    </row>
    <row r="451" spans="1:8" x14ac:dyDescent="0.25">
      <c r="A451" s="2">
        <v>1</v>
      </c>
      <c r="B451" s="2">
        <v>450</v>
      </c>
      <c r="C451" s="2">
        <v>-76.956222306375395</v>
      </c>
      <c r="D451" s="2">
        <v>-84.487032698156099</v>
      </c>
      <c r="E451" s="2">
        <v>-135.46092351568399</v>
      </c>
      <c r="F451" s="2">
        <v>-79.470907301190707</v>
      </c>
      <c r="G451" s="2">
        <v>-24.056416652948698</v>
      </c>
      <c r="H451" s="2">
        <f t="shared" ref="H451:H514" si="7">(C451+D451+E451+F451+G451)/5</f>
        <v>-80.086300494870983</v>
      </c>
    </row>
    <row r="452" spans="1:8" x14ac:dyDescent="0.25">
      <c r="A452" s="2">
        <v>1</v>
      </c>
      <c r="B452" s="2">
        <v>451</v>
      </c>
      <c r="C452" s="2">
        <v>-69.014591352370203</v>
      </c>
      <c r="D452" s="2">
        <v>-54.732806699584202</v>
      </c>
      <c r="E452" s="2">
        <v>-161.501240074625</v>
      </c>
      <c r="F452" s="2">
        <v>-45.4888177480967</v>
      </c>
      <c r="G452" s="2">
        <v>-219.45415862687801</v>
      </c>
      <c r="H452" s="2">
        <f t="shared" si="7"/>
        <v>-110.03832290031082</v>
      </c>
    </row>
    <row r="453" spans="1:8" x14ac:dyDescent="0.25">
      <c r="A453" s="2">
        <v>1</v>
      </c>
      <c r="B453" s="2">
        <v>452</v>
      </c>
      <c r="C453" s="2">
        <v>-47.408333705478398</v>
      </c>
      <c r="D453" s="2">
        <v>-115.928257446785</v>
      </c>
      <c r="E453" s="2">
        <v>-63.558383945765698</v>
      </c>
      <c r="F453" s="2">
        <v>-87.048314304639106</v>
      </c>
      <c r="G453" s="2">
        <v>-100.318303267616</v>
      </c>
      <c r="H453" s="2">
        <f t="shared" si="7"/>
        <v>-82.852318534056835</v>
      </c>
    </row>
    <row r="454" spans="1:8" x14ac:dyDescent="0.25">
      <c r="A454" s="2">
        <v>1</v>
      </c>
      <c r="B454" s="2">
        <v>453</v>
      </c>
      <c r="C454" s="2">
        <v>-190.504627469859</v>
      </c>
      <c r="D454" s="2">
        <v>-37.904581715932999</v>
      </c>
      <c r="E454" s="2">
        <v>-59.117449112710602</v>
      </c>
      <c r="F454" s="2">
        <v>-71.569777146524302</v>
      </c>
      <c r="G454" s="2">
        <v>-105.56362385897999</v>
      </c>
      <c r="H454" s="2">
        <f t="shared" si="7"/>
        <v>-92.932011860801396</v>
      </c>
    </row>
    <row r="455" spans="1:8" x14ac:dyDescent="0.25">
      <c r="A455" s="2">
        <v>1</v>
      </c>
      <c r="B455" s="2">
        <v>454</v>
      </c>
      <c r="C455" s="2">
        <v>-112.867283240403</v>
      </c>
      <c r="D455" s="2">
        <v>-37.730371081073201</v>
      </c>
      <c r="E455" s="2">
        <v>-122.260642901699</v>
      </c>
      <c r="F455" s="2">
        <v>-88.066771917408104</v>
      </c>
      <c r="G455" s="2">
        <v>-101.99119484670599</v>
      </c>
      <c r="H455" s="2">
        <f t="shared" si="7"/>
        <v>-92.58325279745786</v>
      </c>
    </row>
    <row r="456" spans="1:8" x14ac:dyDescent="0.25">
      <c r="A456" s="2">
        <v>1</v>
      </c>
      <c r="B456" s="2">
        <v>455</v>
      </c>
      <c r="C456" s="2">
        <v>-28.6188428847049</v>
      </c>
      <c r="D456" s="2">
        <v>-78.612409413718794</v>
      </c>
      <c r="E456" s="2">
        <v>-111.460601244364</v>
      </c>
      <c r="F456" s="2">
        <v>-81.917760894268596</v>
      </c>
      <c r="G456" s="2">
        <v>-73.736885248079204</v>
      </c>
      <c r="H456" s="2">
        <f t="shared" si="7"/>
        <v>-74.869299937027094</v>
      </c>
    </row>
    <row r="457" spans="1:8" x14ac:dyDescent="0.25">
      <c r="A457" s="2">
        <v>1</v>
      </c>
      <c r="B457" s="2">
        <v>456</v>
      </c>
      <c r="C457" s="2">
        <v>36.2229078340537</v>
      </c>
      <c r="D457" s="2">
        <v>-6.9944902347995699</v>
      </c>
      <c r="E457" s="2">
        <v>-77.453268137006702</v>
      </c>
      <c r="F457" s="2">
        <v>-42.0996261969035</v>
      </c>
      <c r="G457" s="2">
        <v>-99.639098907486201</v>
      </c>
      <c r="H457" s="2">
        <f t="shared" si="7"/>
        <v>-37.992715128428458</v>
      </c>
    </row>
    <row r="458" spans="1:8" x14ac:dyDescent="0.25">
      <c r="A458" s="2">
        <v>1</v>
      </c>
      <c r="B458" s="2">
        <v>457</v>
      </c>
      <c r="C458" s="2">
        <v>-43.452925626912098</v>
      </c>
      <c r="D458" s="2">
        <v>-97.751243142873193</v>
      </c>
      <c r="E458" s="2">
        <v>-89.299873125578301</v>
      </c>
      <c r="F458" s="2">
        <v>-78.197224625627598</v>
      </c>
      <c r="G458" s="2">
        <v>-79.292836747429703</v>
      </c>
      <c r="H458" s="2">
        <f t="shared" si="7"/>
        <v>-77.598820653684186</v>
      </c>
    </row>
    <row r="459" spans="1:8" x14ac:dyDescent="0.25">
      <c r="A459" s="2">
        <v>1</v>
      </c>
      <c r="B459" s="2">
        <v>458</v>
      </c>
      <c r="C459" s="2">
        <v>-15.258067202495701</v>
      </c>
      <c r="D459" s="2">
        <v>-64.420521922735503</v>
      </c>
      <c r="E459" s="2">
        <v>-95.091261464528202</v>
      </c>
      <c r="F459" s="2">
        <v>-57.801013461044903</v>
      </c>
      <c r="G459" s="2">
        <v>-117.923282233751</v>
      </c>
      <c r="H459" s="2">
        <f t="shared" si="7"/>
        <v>-70.09882925691106</v>
      </c>
    </row>
    <row r="460" spans="1:8" x14ac:dyDescent="0.25">
      <c r="A460" s="2">
        <v>1</v>
      </c>
      <c r="B460" s="2">
        <v>459</v>
      </c>
      <c r="C460" s="2">
        <v>-66.311948628842003</v>
      </c>
      <c r="D460" s="2">
        <v>-158.064880719721</v>
      </c>
      <c r="E460" s="2">
        <v>-57.2573353038118</v>
      </c>
      <c r="F460" s="2">
        <v>-87.535144641166397</v>
      </c>
      <c r="G460" s="2">
        <v>-50.400249038200798</v>
      </c>
      <c r="H460" s="2">
        <f t="shared" si="7"/>
        <v>-83.913911666348412</v>
      </c>
    </row>
    <row r="461" spans="1:8" x14ac:dyDescent="0.25">
      <c r="A461" s="2">
        <v>1</v>
      </c>
      <c r="B461" s="2">
        <v>460</v>
      </c>
      <c r="C461" s="2">
        <v>-96.897489789452095</v>
      </c>
      <c r="D461" s="2">
        <v>-77.275688780237303</v>
      </c>
      <c r="E461" s="2">
        <v>-71.162959178417395</v>
      </c>
      <c r="F461" s="2">
        <v>-87.136701439763897</v>
      </c>
      <c r="G461" s="2">
        <v>-27.8292066907063</v>
      </c>
      <c r="H461" s="2">
        <f t="shared" si="7"/>
        <v>-72.060409175715407</v>
      </c>
    </row>
    <row r="462" spans="1:8" x14ac:dyDescent="0.25">
      <c r="A462" s="2">
        <v>1</v>
      </c>
      <c r="B462" s="2">
        <v>461</v>
      </c>
      <c r="C462" s="2">
        <v>-79.881055635509895</v>
      </c>
      <c r="D462" s="2">
        <v>-62.338094955711398</v>
      </c>
      <c r="E462" s="2">
        <v>-106.618589503259</v>
      </c>
      <c r="F462" s="2">
        <v>-75.208309868010204</v>
      </c>
      <c r="G462" s="2">
        <v>-31.383640077623099</v>
      </c>
      <c r="H462" s="2">
        <f t="shared" si="7"/>
        <v>-71.085938008022723</v>
      </c>
    </row>
    <row r="463" spans="1:8" x14ac:dyDescent="0.25">
      <c r="A463" s="2">
        <v>1</v>
      </c>
      <c r="B463" s="2">
        <v>462</v>
      </c>
      <c r="C463" s="2">
        <v>-44.131638074528603</v>
      </c>
      <c r="D463" s="2">
        <v>-46.185081147977698</v>
      </c>
      <c r="E463" s="2">
        <v>-54.462625425241697</v>
      </c>
      <c r="F463" s="2">
        <v>-4.0863768048026499</v>
      </c>
      <c r="G463" s="2">
        <v>-107.074202262265</v>
      </c>
      <c r="H463" s="2">
        <f t="shared" si="7"/>
        <v>-51.187984742963131</v>
      </c>
    </row>
    <row r="464" spans="1:8" x14ac:dyDescent="0.25">
      <c r="A464" s="2">
        <v>1</v>
      </c>
      <c r="B464" s="2">
        <v>463</v>
      </c>
      <c r="C464" s="2">
        <v>-109.981402408297</v>
      </c>
      <c r="D464" s="2">
        <v>-59.055388573453698</v>
      </c>
      <c r="E464" s="2">
        <v>-62.801966020461201</v>
      </c>
      <c r="F464" s="2">
        <v>-110.913799787833</v>
      </c>
      <c r="G464" s="2">
        <v>-83.924890597596601</v>
      </c>
      <c r="H464" s="2">
        <f t="shared" si="7"/>
        <v>-85.335489477528284</v>
      </c>
    </row>
    <row r="465" spans="1:8" x14ac:dyDescent="0.25">
      <c r="A465" s="2">
        <v>1</v>
      </c>
      <c r="B465" s="2">
        <v>464</v>
      </c>
      <c r="C465" s="2">
        <v>-133.96967656874199</v>
      </c>
      <c r="D465" s="2">
        <v>-43.421260312591301</v>
      </c>
      <c r="E465" s="2">
        <v>-175.97307406344399</v>
      </c>
      <c r="F465" s="2">
        <v>-145.19379408960501</v>
      </c>
      <c r="G465" s="2">
        <v>-24.297959607010501</v>
      </c>
      <c r="H465" s="2">
        <f t="shared" si="7"/>
        <v>-104.57115292827856</v>
      </c>
    </row>
    <row r="466" spans="1:8" x14ac:dyDescent="0.25">
      <c r="A466" s="2">
        <v>1</v>
      </c>
      <c r="B466" s="2">
        <v>465</v>
      </c>
      <c r="C466" s="2">
        <v>-12.508265032178601</v>
      </c>
      <c r="D466" s="2">
        <v>-56.369365881468397</v>
      </c>
      <c r="E466" s="2">
        <v>-71.950679302680697</v>
      </c>
      <c r="F466" s="2">
        <v>-57.771120452769203</v>
      </c>
      <c r="G466" s="2">
        <v>-153.667070310741</v>
      </c>
      <c r="H466" s="2">
        <f t="shared" si="7"/>
        <v>-70.453300195967572</v>
      </c>
    </row>
    <row r="467" spans="1:8" x14ac:dyDescent="0.25">
      <c r="A467" s="2">
        <v>1</v>
      </c>
      <c r="B467" s="2">
        <v>466</v>
      </c>
      <c r="C467" s="2">
        <v>-37.2966449754989</v>
      </c>
      <c r="D467" s="2">
        <v>-80.282579408517606</v>
      </c>
      <c r="E467" s="2">
        <v>-85.717778076813502</v>
      </c>
      <c r="F467" s="2">
        <v>-303.633941828677</v>
      </c>
      <c r="G467" s="2">
        <v>-133.79896757939301</v>
      </c>
      <c r="H467" s="2">
        <f t="shared" si="7"/>
        <v>-128.14598237377999</v>
      </c>
    </row>
    <row r="468" spans="1:8" x14ac:dyDescent="0.25">
      <c r="A468" s="2">
        <v>1</v>
      </c>
      <c r="B468" s="2">
        <v>467</v>
      </c>
      <c r="C468" s="2">
        <v>-85.161961806197496</v>
      </c>
      <c r="D468" s="2">
        <v>-11.2907726358217</v>
      </c>
      <c r="E468" s="2">
        <v>-116.046705535793</v>
      </c>
      <c r="F468" s="2">
        <v>-116.017210230494</v>
      </c>
      <c r="G468" s="2">
        <v>-101.325305093895</v>
      </c>
      <c r="H468" s="2">
        <f t="shared" si="7"/>
        <v>-85.96839106044024</v>
      </c>
    </row>
    <row r="469" spans="1:8" x14ac:dyDescent="0.25">
      <c r="A469" s="2">
        <v>1</v>
      </c>
      <c r="B469" s="2">
        <v>468</v>
      </c>
      <c r="C469" s="2">
        <v>-105.98903109875</v>
      </c>
      <c r="D469" s="2">
        <v>-153.56798024826901</v>
      </c>
      <c r="E469" s="2">
        <v>-31.874882778273101</v>
      </c>
      <c r="F469" s="2">
        <v>-76.270827409397896</v>
      </c>
      <c r="G469" s="2">
        <v>-85.237331888796106</v>
      </c>
      <c r="H469" s="2">
        <f t="shared" si="7"/>
        <v>-90.588010684697224</v>
      </c>
    </row>
    <row r="470" spans="1:8" x14ac:dyDescent="0.25">
      <c r="A470" s="2">
        <v>1</v>
      </c>
      <c r="B470" s="2">
        <v>469</v>
      </c>
      <c r="C470" s="2">
        <v>-35.510861949695901</v>
      </c>
      <c r="D470" s="2">
        <v>-33.8056907662478</v>
      </c>
      <c r="E470" s="2">
        <v>-91.511903695371601</v>
      </c>
      <c r="F470" s="2">
        <v>-97.491719316999095</v>
      </c>
      <c r="G470" s="2">
        <v>-56.912573772326397</v>
      </c>
      <c r="H470" s="2">
        <f t="shared" si="7"/>
        <v>-63.046549900128163</v>
      </c>
    </row>
    <row r="471" spans="1:8" x14ac:dyDescent="0.25">
      <c r="A471" s="2">
        <v>1</v>
      </c>
      <c r="B471" s="2">
        <v>470</v>
      </c>
      <c r="C471" s="2">
        <v>-48.188446423823898</v>
      </c>
      <c r="D471" s="2">
        <v>-30.883441830075899</v>
      </c>
      <c r="E471" s="2">
        <v>-61.612533859504602</v>
      </c>
      <c r="F471" s="2">
        <v>-194.36117675269</v>
      </c>
      <c r="G471" s="2">
        <v>-258.97814309072601</v>
      </c>
      <c r="H471" s="2">
        <f t="shared" si="7"/>
        <v>-118.80474839136409</v>
      </c>
    </row>
    <row r="472" spans="1:8" x14ac:dyDescent="0.25">
      <c r="A472" s="2">
        <v>1</v>
      </c>
      <c r="B472" s="2">
        <v>471</v>
      </c>
      <c r="C472" s="2">
        <v>-78.453123013318304</v>
      </c>
      <c r="D472" s="2">
        <v>-73.763475064249207</v>
      </c>
      <c r="E472" s="2">
        <v>-37.830171627557498</v>
      </c>
      <c r="F472" s="2">
        <v>-102.845255652712</v>
      </c>
      <c r="G472" s="2">
        <v>-44.244914385559902</v>
      </c>
      <c r="H472" s="2">
        <f t="shared" si="7"/>
        <v>-67.427387948679382</v>
      </c>
    </row>
    <row r="473" spans="1:8" x14ac:dyDescent="0.25">
      <c r="A473" s="2">
        <v>1</v>
      </c>
      <c r="B473" s="2">
        <v>472</v>
      </c>
      <c r="C473" s="2">
        <v>-19.297765159135398</v>
      </c>
      <c r="D473" s="2">
        <v>-102.37907440473499</v>
      </c>
      <c r="E473" s="2">
        <v>-182.97100531887699</v>
      </c>
      <c r="F473" s="2">
        <v>-146.79092938366699</v>
      </c>
      <c r="G473" s="2">
        <v>-66.765479738540904</v>
      </c>
      <c r="H473" s="2">
        <f t="shared" si="7"/>
        <v>-103.64085080099105</v>
      </c>
    </row>
    <row r="474" spans="1:8" x14ac:dyDescent="0.25">
      <c r="A474" s="2">
        <v>1</v>
      </c>
      <c r="B474" s="2">
        <v>473</v>
      </c>
      <c r="C474" s="2">
        <v>-52.620000544908898</v>
      </c>
      <c r="D474" s="2">
        <v>-58.8213076073434</v>
      </c>
      <c r="E474" s="2">
        <v>-217.09362215821801</v>
      </c>
      <c r="F474" s="2">
        <v>-125.282808758191</v>
      </c>
      <c r="G474" s="2">
        <v>-2.6170501938141202</v>
      </c>
      <c r="H474" s="2">
        <f t="shared" si="7"/>
        <v>-91.286957852495078</v>
      </c>
    </row>
    <row r="475" spans="1:8" x14ac:dyDescent="0.25">
      <c r="A475" s="2">
        <v>1</v>
      </c>
      <c r="B475" s="2">
        <v>474</v>
      </c>
      <c r="C475" s="2">
        <v>-22.289886864713299</v>
      </c>
      <c r="D475" s="2">
        <v>-110.454280775256</v>
      </c>
      <c r="E475" s="2">
        <v>-88.891542352411307</v>
      </c>
      <c r="F475" s="2">
        <v>-90.383393507888499</v>
      </c>
      <c r="G475" s="2">
        <v>-63.401776218264899</v>
      </c>
      <c r="H475" s="2">
        <f t="shared" si="7"/>
        <v>-75.084175943706811</v>
      </c>
    </row>
    <row r="476" spans="1:8" x14ac:dyDescent="0.25">
      <c r="A476" s="2">
        <v>1</v>
      </c>
      <c r="B476" s="2">
        <v>475</v>
      </c>
      <c r="C476" s="2">
        <v>5.6731687978119396</v>
      </c>
      <c r="D476" s="2">
        <v>-90.669678825706697</v>
      </c>
      <c r="E476" s="2">
        <v>-38.714892152375498</v>
      </c>
      <c r="F476" s="2">
        <v>-99.856750071338993</v>
      </c>
      <c r="G476" s="2">
        <v>-86.478104933185904</v>
      </c>
      <c r="H476" s="2">
        <f t="shared" si="7"/>
        <v>-62.00925143695904</v>
      </c>
    </row>
    <row r="477" spans="1:8" x14ac:dyDescent="0.25">
      <c r="A477" s="2">
        <v>1</v>
      </c>
      <c r="B477" s="2">
        <v>476</v>
      </c>
      <c r="C477" s="2">
        <v>-44.621202456097201</v>
      </c>
      <c r="D477" s="2">
        <v>-79.085699596331594</v>
      </c>
      <c r="E477" s="2">
        <v>-63.708877951881497</v>
      </c>
      <c r="F477" s="2">
        <v>1.79258209606648</v>
      </c>
      <c r="G477" s="2">
        <v>-119.36328252341499</v>
      </c>
      <c r="H477" s="2">
        <f t="shared" si="7"/>
        <v>-60.997296086331765</v>
      </c>
    </row>
    <row r="478" spans="1:8" x14ac:dyDescent="0.25">
      <c r="A478" s="2">
        <v>1</v>
      </c>
      <c r="B478" s="2">
        <v>477</v>
      </c>
      <c r="C478" s="2">
        <v>-96.886670605191298</v>
      </c>
      <c r="D478" s="2">
        <v>-300.50825323333299</v>
      </c>
      <c r="E478" s="2">
        <v>-79.896450149913207</v>
      </c>
      <c r="F478" s="2">
        <v>-55.6593258501441</v>
      </c>
      <c r="G478" s="2">
        <v>-100.243166221816</v>
      </c>
      <c r="H478" s="2">
        <f t="shared" si="7"/>
        <v>-126.63877321207951</v>
      </c>
    </row>
    <row r="479" spans="1:8" x14ac:dyDescent="0.25">
      <c r="A479" s="2">
        <v>1</v>
      </c>
      <c r="B479" s="2">
        <v>478</v>
      </c>
      <c r="C479" s="2">
        <v>-58.828051124414699</v>
      </c>
      <c r="D479" s="2">
        <v>-237.96082274050701</v>
      </c>
      <c r="E479" s="2">
        <v>-100.67116422020599</v>
      </c>
      <c r="F479" s="2">
        <v>-349.00613315212001</v>
      </c>
      <c r="G479" s="2">
        <v>-71.219690270481493</v>
      </c>
      <c r="H479" s="2">
        <f t="shared" si="7"/>
        <v>-163.53717230154581</v>
      </c>
    </row>
    <row r="480" spans="1:8" x14ac:dyDescent="0.25">
      <c r="A480" s="2">
        <v>1</v>
      </c>
      <c r="B480" s="2">
        <v>479</v>
      </c>
      <c r="C480" s="2">
        <v>-39.945524713180802</v>
      </c>
      <c r="D480" s="2">
        <v>-86.733902270258696</v>
      </c>
      <c r="E480" s="2">
        <v>-75.763730527848296</v>
      </c>
      <c r="F480" s="2">
        <v>-80.537763369258002</v>
      </c>
      <c r="G480" s="2">
        <v>-168.02189159230801</v>
      </c>
      <c r="H480" s="2">
        <f t="shared" si="7"/>
        <v>-90.200562494570761</v>
      </c>
    </row>
    <row r="481" spans="1:8" x14ac:dyDescent="0.25">
      <c r="A481" s="2">
        <v>1</v>
      </c>
      <c r="B481" s="2">
        <v>480</v>
      </c>
      <c r="C481" s="2">
        <v>-6.3813955985075301</v>
      </c>
      <c r="D481" s="2">
        <v>-72.684261618574695</v>
      </c>
      <c r="E481" s="2">
        <v>-102.382389956422</v>
      </c>
      <c r="F481" s="2">
        <v>-82.208944806612806</v>
      </c>
      <c r="G481" s="2">
        <v>2.4619616936077899</v>
      </c>
      <c r="H481" s="2">
        <f t="shared" si="7"/>
        <v>-52.239006057301843</v>
      </c>
    </row>
    <row r="482" spans="1:8" x14ac:dyDescent="0.25">
      <c r="A482" s="2">
        <v>1</v>
      </c>
      <c r="B482" s="2">
        <v>481</v>
      </c>
      <c r="C482" s="2">
        <v>-77.089205594824506</v>
      </c>
      <c r="D482" s="2">
        <v>-181.43097945222999</v>
      </c>
      <c r="E482" s="2">
        <v>-69.257895397201906</v>
      </c>
      <c r="F482" s="2">
        <v>-94.891730196235002</v>
      </c>
      <c r="G482" s="2">
        <v>-50.996680587598298</v>
      </c>
      <c r="H482" s="2">
        <f t="shared" si="7"/>
        <v>-94.733298245617931</v>
      </c>
    </row>
    <row r="483" spans="1:8" x14ac:dyDescent="0.25">
      <c r="A483" s="2">
        <v>1</v>
      </c>
      <c r="B483" s="2">
        <v>482</v>
      </c>
      <c r="C483" s="2">
        <v>-60.381613600592303</v>
      </c>
      <c r="D483" s="2">
        <v>-20.963843061222999</v>
      </c>
      <c r="E483" s="2">
        <v>-59.791718373325502</v>
      </c>
      <c r="F483" s="2">
        <v>-216.378196571573</v>
      </c>
      <c r="G483" s="2">
        <v>-42.289515738502203</v>
      </c>
      <c r="H483" s="2">
        <f t="shared" si="7"/>
        <v>-79.9609774690432</v>
      </c>
    </row>
    <row r="484" spans="1:8" x14ac:dyDescent="0.25">
      <c r="A484" s="2">
        <v>1</v>
      </c>
      <c r="B484" s="2">
        <v>483</v>
      </c>
      <c r="C484" s="2">
        <v>-48.841013086409298</v>
      </c>
      <c r="D484" s="2">
        <v>-130.383086145845</v>
      </c>
      <c r="E484" s="2">
        <v>-102.353684958358</v>
      </c>
      <c r="F484" s="2">
        <v>-65.368212945821696</v>
      </c>
      <c r="G484" s="2">
        <v>-142.310756221178</v>
      </c>
      <c r="H484" s="2">
        <f t="shared" si="7"/>
        <v>-97.851350671522397</v>
      </c>
    </row>
    <row r="485" spans="1:8" x14ac:dyDescent="0.25">
      <c r="A485" s="2">
        <v>1</v>
      </c>
      <c r="B485" s="2">
        <v>484</v>
      </c>
      <c r="C485" s="2">
        <v>-61.025496769850101</v>
      </c>
      <c r="D485" s="2">
        <v>-65.707440250438196</v>
      </c>
      <c r="E485" s="2">
        <v>-45.995668815711497</v>
      </c>
      <c r="F485" s="2">
        <v>-42.794152243176399</v>
      </c>
      <c r="G485" s="2">
        <v>-177.158086459489</v>
      </c>
      <c r="H485" s="2">
        <f t="shared" si="7"/>
        <v>-78.536168907733028</v>
      </c>
    </row>
    <row r="486" spans="1:8" x14ac:dyDescent="0.25">
      <c r="A486" s="2">
        <v>1</v>
      </c>
      <c r="B486" s="2">
        <v>485</v>
      </c>
      <c r="C486" s="2">
        <v>-14.277064156771401</v>
      </c>
      <c r="D486" s="2">
        <v>-98.780911728814999</v>
      </c>
      <c r="E486" s="2">
        <v>-47.870876622057501</v>
      </c>
      <c r="F486" s="2">
        <v>-33.784399774953101</v>
      </c>
      <c r="G486" s="2">
        <v>-83.927100203654106</v>
      </c>
      <c r="H486" s="2">
        <f t="shared" si="7"/>
        <v>-55.728070497250222</v>
      </c>
    </row>
    <row r="487" spans="1:8" x14ac:dyDescent="0.25">
      <c r="A487" s="2">
        <v>1</v>
      </c>
      <c r="B487" s="2">
        <v>486</v>
      </c>
      <c r="C487" s="2">
        <v>-347.66825525641002</v>
      </c>
      <c r="D487" s="2">
        <v>-60.673580461282803</v>
      </c>
      <c r="E487" s="2">
        <v>-17.109636268914301</v>
      </c>
      <c r="F487" s="2">
        <v>-162.24009377760299</v>
      </c>
      <c r="G487" s="2">
        <v>-23.380062176003701</v>
      </c>
      <c r="H487" s="2">
        <f t="shared" si="7"/>
        <v>-122.21432558804277</v>
      </c>
    </row>
    <row r="488" spans="1:8" x14ac:dyDescent="0.25">
      <c r="A488" s="2">
        <v>1</v>
      </c>
      <c r="B488" s="2">
        <v>487</v>
      </c>
      <c r="C488" s="2">
        <v>-55.9863990844147</v>
      </c>
      <c r="D488" s="2">
        <v>-6.9998907720977499</v>
      </c>
      <c r="E488" s="2">
        <v>-66.7572988103895</v>
      </c>
      <c r="F488" s="2">
        <v>2.2639750324285002</v>
      </c>
      <c r="G488" s="2">
        <v>-99.739712625753597</v>
      </c>
      <c r="H488" s="2">
        <f t="shared" si="7"/>
        <v>-45.443865252045406</v>
      </c>
    </row>
    <row r="489" spans="1:8" x14ac:dyDescent="0.25">
      <c r="A489" s="2">
        <v>1</v>
      </c>
      <c r="B489" s="2">
        <v>488</v>
      </c>
      <c r="C489" s="2">
        <v>-58.328549392312901</v>
      </c>
      <c r="D489" s="2">
        <v>55.088771724293899</v>
      </c>
      <c r="E489" s="2">
        <v>-35.065064222780101</v>
      </c>
      <c r="F489" s="2">
        <v>-241.39533579886699</v>
      </c>
      <c r="G489" s="2">
        <v>-152.30759987985499</v>
      </c>
      <c r="H489" s="2">
        <f t="shared" si="7"/>
        <v>-86.401555513904214</v>
      </c>
    </row>
    <row r="490" spans="1:8" x14ac:dyDescent="0.25">
      <c r="A490" s="2">
        <v>1</v>
      </c>
      <c r="B490" s="2">
        <v>489</v>
      </c>
      <c r="C490" s="2">
        <v>-25.4443928842548</v>
      </c>
      <c r="D490" s="2">
        <v>-127.62011314775199</v>
      </c>
      <c r="E490" s="2">
        <v>-121.915715347939</v>
      </c>
      <c r="F490" s="2">
        <v>-48.922788628103604</v>
      </c>
      <c r="G490" s="2">
        <v>-241.719290282614</v>
      </c>
      <c r="H490" s="2">
        <f t="shared" si="7"/>
        <v>-113.12446005813267</v>
      </c>
    </row>
    <row r="491" spans="1:8" x14ac:dyDescent="0.25">
      <c r="A491" s="2">
        <v>1</v>
      </c>
      <c r="B491" s="2">
        <v>490</v>
      </c>
      <c r="C491" s="2">
        <v>-21.767591257347899</v>
      </c>
      <c r="D491" s="2">
        <v>-42.253154509494799</v>
      </c>
      <c r="E491" s="2">
        <v>-71.072658471995794</v>
      </c>
      <c r="F491" s="2">
        <v>-74.535582856183893</v>
      </c>
      <c r="G491" s="2">
        <v>-92.458699364709105</v>
      </c>
      <c r="H491" s="2">
        <f t="shared" si="7"/>
        <v>-60.417537291946303</v>
      </c>
    </row>
    <row r="492" spans="1:8" x14ac:dyDescent="0.25">
      <c r="A492" s="2">
        <v>1</v>
      </c>
      <c r="B492" s="2">
        <v>491</v>
      </c>
      <c r="C492" s="2">
        <v>-45.367122845750899</v>
      </c>
      <c r="D492" s="2">
        <v>-54.043957302107103</v>
      </c>
      <c r="E492" s="2">
        <v>-98.758808757122495</v>
      </c>
      <c r="F492" s="2">
        <v>-32.462636897708897</v>
      </c>
      <c r="G492" s="2">
        <v>-37.778182046507297</v>
      </c>
      <c r="H492" s="2">
        <f t="shared" si="7"/>
        <v>-53.682141569839338</v>
      </c>
    </row>
    <row r="493" spans="1:8" x14ac:dyDescent="0.25">
      <c r="A493" s="2">
        <v>1</v>
      </c>
      <c r="B493" s="2">
        <v>492</v>
      </c>
      <c r="C493" s="2">
        <v>-76.484522026317293</v>
      </c>
      <c r="D493" s="2">
        <v>-127.61200095298</v>
      </c>
      <c r="E493" s="2">
        <v>-41.162832286443397</v>
      </c>
      <c r="F493" s="2">
        <v>-438.636049084425</v>
      </c>
      <c r="G493" s="2">
        <v>-47.184845912726203</v>
      </c>
      <c r="H493" s="2">
        <f t="shared" si="7"/>
        <v>-146.2160500525784</v>
      </c>
    </row>
    <row r="494" spans="1:8" x14ac:dyDescent="0.25">
      <c r="A494" s="2">
        <v>1</v>
      </c>
      <c r="B494" s="2">
        <v>493</v>
      </c>
      <c r="C494" s="2">
        <v>-23.9374404994239</v>
      </c>
      <c r="D494" s="2">
        <v>-96.202226923853701</v>
      </c>
      <c r="E494" s="2">
        <v>-97.237523587544302</v>
      </c>
      <c r="F494" s="2">
        <v>-194.223953504397</v>
      </c>
      <c r="G494" s="2">
        <v>-85.170100441268204</v>
      </c>
      <c r="H494" s="2">
        <f t="shared" si="7"/>
        <v>-99.35424899129741</v>
      </c>
    </row>
    <row r="495" spans="1:8" x14ac:dyDescent="0.25">
      <c r="A495" s="2">
        <v>1</v>
      </c>
      <c r="B495" s="2">
        <v>494</v>
      </c>
      <c r="C495" s="2">
        <v>-13.4985188771198</v>
      </c>
      <c r="D495" s="2">
        <v>-75.498481267305095</v>
      </c>
      <c r="E495" s="2">
        <v>-33.789571794622901</v>
      </c>
      <c r="F495" s="2">
        <v>-14.184362734451</v>
      </c>
      <c r="G495" s="2">
        <v>-35.6644378570263</v>
      </c>
      <c r="H495" s="2">
        <f t="shared" si="7"/>
        <v>-34.527074506105023</v>
      </c>
    </row>
    <row r="496" spans="1:8" x14ac:dyDescent="0.25">
      <c r="A496" s="2">
        <v>1</v>
      </c>
      <c r="B496" s="2">
        <v>495</v>
      </c>
      <c r="C496" s="2">
        <v>-31.225571180276301</v>
      </c>
      <c r="D496" s="2">
        <v>-67.702177303393995</v>
      </c>
      <c r="E496" s="2">
        <v>-112.038128432945</v>
      </c>
      <c r="F496" s="2">
        <v>68.354199333367404</v>
      </c>
      <c r="G496" s="2">
        <v>-85.076320372672797</v>
      </c>
      <c r="H496" s="2">
        <f t="shared" si="7"/>
        <v>-45.537599591184133</v>
      </c>
    </row>
    <row r="497" spans="1:8" x14ac:dyDescent="0.25">
      <c r="A497" s="2">
        <v>1</v>
      </c>
      <c r="B497" s="2">
        <v>496</v>
      </c>
      <c r="C497" s="2">
        <v>-79.965426099552204</v>
      </c>
      <c r="D497" s="2">
        <v>-61.067117847224999</v>
      </c>
      <c r="E497" s="2">
        <v>-38.158770166485702</v>
      </c>
      <c r="F497" s="2">
        <v>-95.493460096559602</v>
      </c>
      <c r="G497" s="2">
        <v>-66.057163888102195</v>
      </c>
      <c r="H497" s="2">
        <f t="shared" si="7"/>
        <v>-68.148387619584952</v>
      </c>
    </row>
    <row r="498" spans="1:8" x14ac:dyDescent="0.25">
      <c r="A498" s="2">
        <v>1</v>
      </c>
      <c r="B498" s="2">
        <v>497</v>
      </c>
      <c r="C498" s="2">
        <v>-66.887293624521902</v>
      </c>
      <c r="D498" s="2">
        <v>-81.540481435838402</v>
      </c>
      <c r="E498" s="2">
        <v>17.4770206693718</v>
      </c>
      <c r="F498" s="2">
        <v>-115.01366662819299</v>
      </c>
      <c r="G498" s="2">
        <v>-61.720974689018597</v>
      </c>
      <c r="H498" s="2">
        <f t="shared" si="7"/>
        <v>-61.537079141640028</v>
      </c>
    </row>
    <row r="499" spans="1:8" x14ac:dyDescent="0.25">
      <c r="A499" s="2">
        <v>1</v>
      </c>
      <c r="B499" s="2">
        <v>498</v>
      </c>
      <c r="C499" s="2">
        <v>-3.5411350690611698</v>
      </c>
      <c r="D499" s="2">
        <v>-38.717972579399003</v>
      </c>
      <c r="E499" s="2">
        <v>-100.710808890137</v>
      </c>
      <c r="F499" s="2">
        <v>-160.431147836875</v>
      </c>
      <c r="G499" s="2">
        <v>-52.965835261836403</v>
      </c>
      <c r="H499" s="2">
        <f t="shared" si="7"/>
        <v>-71.273379927461718</v>
      </c>
    </row>
    <row r="500" spans="1:8" x14ac:dyDescent="0.25">
      <c r="A500" s="2">
        <v>1</v>
      </c>
      <c r="B500" s="2">
        <v>499</v>
      </c>
      <c r="C500" s="2">
        <v>-89.733585063072297</v>
      </c>
      <c r="D500" s="2">
        <v>-57.6861125306256</v>
      </c>
      <c r="E500" s="2">
        <v>-106.14123956296299</v>
      </c>
      <c r="F500" s="2">
        <v>-224.10526100609201</v>
      </c>
      <c r="G500" s="2">
        <v>-44.104039399989801</v>
      </c>
      <c r="H500" s="2">
        <f t="shared" si="7"/>
        <v>-104.35404751254855</v>
      </c>
    </row>
    <row r="501" spans="1:8" x14ac:dyDescent="0.25">
      <c r="A501" s="2">
        <v>1</v>
      </c>
      <c r="B501" s="2">
        <v>500</v>
      </c>
      <c r="C501" s="2">
        <v>-84.540498600829295</v>
      </c>
      <c r="D501" s="2">
        <v>-68.0470014925599</v>
      </c>
      <c r="E501" s="2">
        <v>-128.05774150812499</v>
      </c>
      <c r="F501" s="2">
        <v>-18.844240783382801</v>
      </c>
      <c r="G501" s="2">
        <v>-136.975432738487</v>
      </c>
      <c r="H501" s="2">
        <f t="shared" si="7"/>
        <v>-87.292983024676801</v>
      </c>
    </row>
    <row r="502" spans="1:8" x14ac:dyDescent="0.25">
      <c r="A502" s="2">
        <v>1</v>
      </c>
      <c r="B502" s="2">
        <v>501</v>
      </c>
      <c r="C502" s="2">
        <v>-28.430403459401401</v>
      </c>
      <c r="D502" s="2">
        <v>-36.657022671375302</v>
      </c>
      <c r="E502" s="2">
        <v>-39.518028190816999</v>
      </c>
      <c r="F502" s="2">
        <v>-107.69626760505901</v>
      </c>
      <c r="G502" s="2">
        <v>-175.72805188638799</v>
      </c>
      <c r="H502" s="2">
        <f t="shared" si="7"/>
        <v>-77.60595476260815</v>
      </c>
    </row>
    <row r="503" spans="1:8" x14ac:dyDescent="0.25">
      <c r="A503" s="2">
        <v>1</v>
      </c>
      <c r="B503" s="2">
        <v>502</v>
      </c>
      <c r="C503" s="2">
        <v>-34.363093869025299</v>
      </c>
      <c r="D503" s="2">
        <v>-275.21364784144998</v>
      </c>
      <c r="E503" s="2">
        <v>-37.288450395251701</v>
      </c>
      <c r="F503" s="2">
        <v>-42.961405063471801</v>
      </c>
      <c r="G503" s="2">
        <v>-258.03624979189999</v>
      </c>
      <c r="H503" s="2">
        <f t="shared" si="7"/>
        <v>-129.57256939221975</v>
      </c>
    </row>
    <row r="504" spans="1:8" x14ac:dyDescent="0.25">
      <c r="A504" s="2">
        <v>1</v>
      </c>
      <c r="B504" s="2">
        <v>503</v>
      </c>
      <c r="C504" s="2">
        <v>-32.186297627161899</v>
      </c>
      <c r="D504" s="2">
        <v>-96.149937061462893</v>
      </c>
      <c r="E504" s="2">
        <v>-219.94321511158901</v>
      </c>
      <c r="F504" s="2">
        <v>-40.1947029165567</v>
      </c>
      <c r="G504" s="2">
        <v>-109.344875257008</v>
      </c>
      <c r="H504" s="2">
        <f t="shared" si="7"/>
        <v>-99.563805594755692</v>
      </c>
    </row>
    <row r="505" spans="1:8" x14ac:dyDescent="0.25">
      <c r="A505" s="2">
        <v>1</v>
      </c>
      <c r="B505" s="2">
        <v>504</v>
      </c>
      <c r="C505" s="2">
        <v>3.2620004890606502</v>
      </c>
      <c r="D505" s="2">
        <v>-6.9278022073591004</v>
      </c>
      <c r="E505" s="2">
        <v>-86.615748979098996</v>
      </c>
      <c r="F505" s="2">
        <v>-105.91697655936299</v>
      </c>
      <c r="G505" s="2">
        <v>-27.148371025763002</v>
      </c>
      <c r="H505" s="2">
        <f t="shared" si="7"/>
        <v>-44.669379656504688</v>
      </c>
    </row>
    <row r="506" spans="1:8" x14ac:dyDescent="0.25">
      <c r="A506" s="2">
        <v>1</v>
      </c>
      <c r="B506" s="2">
        <v>505</v>
      </c>
      <c r="C506" s="2">
        <v>-33.272540622551801</v>
      </c>
      <c r="D506" s="2">
        <v>-67.472477107071001</v>
      </c>
      <c r="E506" s="2">
        <v>-36.846820897159802</v>
      </c>
      <c r="F506" s="2">
        <v>-12.6324027645946</v>
      </c>
      <c r="G506" s="2">
        <v>-113.598031050125</v>
      </c>
      <c r="H506" s="2">
        <f t="shared" si="7"/>
        <v>-52.76445448830043</v>
      </c>
    </row>
    <row r="507" spans="1:8" x14ac:dyDescent="0.25">
      <c r="A507" s="2">
        <v>1</v>
      </c>
      <c r="B507" s="2">
        <v>506</v>
      </c>
      <c r="C507" s="2">
        <v>-73.467777449719307</v>
      </c>
      <c r="D507" s="2">
        <v>-103.172729557661</v>
      </c>
      <c r="E507" s="2">
        <v>-58.907894674537197</v>
      </c>
      <c r="F507" s="2">
        <v>-0.65975855563792096</v>
      </c>
      <c r="G507" s="2">
        <v>-92.198769679335399</v>
      </c>
      <c r="H507" s="2">
        <f t="shared" si="7"/>
        <v>-65.681385983378163</v>
      </c>
    </row>
    <row r="508" spans="1:8" x14ac:dyDescent="0.25">
      <c r="A508" s="2">
        <v>1</v>
      </c>
      <c r="B508" s="2">
        <v>507</v>
      </c>
      <c r="C508" s="2">
        <v>-113.778318004645</v>
      </c>
      <c r="D508" s="2">
        <v>-75.653141396996105</v>
      </c>
      <c r="E508" s="2">
        <v>-101.83153775866499</v>
      </c>
      <c r="F508" s="2">
        <v>-50.767735479209698</v>
      </c>
      <c r="G508" s="2">
        <v>-120.233197333539</v>
      </c>
      <c r="H508" s="2">
        <f t="shared" si="7"/>
        <v>-92.452785994610963</v>
      </c>
    </row>
    <row r="509" spans="1:8" x14ac:dyDescent="0.25">
      <c r="A509" s="2">
        <v>1</v>
      </c>
      <c r="B509" s="2">
        <v>508</v>
      </c>
      <c r="C509" s="2">
        <v>-70.476573418000299</v>
      </c>
      <c r="D509" s="2">
        <v>-39.971764446647803</v>
      </c>
      <c r="E509" s="2">
        <v>-35.169930709150997</v>
      </c>
      <c r="F509" s="2">
        <v>-44.961537172275101</v>
      </c>
      <c r="G509" s="2">
        <v>-149.87984240943999</v>
      </c>
      <c r="H509" s="2">
        <f t="shared" si="7"/>
        <v>-68.091929631102829</v>
      </c>
    </row>
    <row r="510" spans="1:8" x14ac:dyDescent="0.25">
      <c r="A510" s="2">
        <v>1</v>
      </c>
      <c r="B510" s="2">
        <v>509</v>
      </c>
      <c r="C510" s="2">
        <v>-175.534236493197</v>
      </c>
      <c r="D510" s="2">
        <v>-44.986764236210597</v>
      </c>
      <c r="E510" s="2">
        <v>-21.752107612437001</v>
      </c>
      <c r="F510" s="2">
        <v>-101.953798490859</v>
      </c>
      <c r="G510" s="2">
        <v>-35.010255853172403</v>
      </c>
      <c r="H510" s="2">
        <f t="shared" si="7"/>
        <v>-75.847432537175195</v>
      </c>
    </row>
    <row r="511" spans="1:8" x14ac:dyDescent="0.25">
      <c r="A511" s="2">
        <v>1</v>
      </c>
      <c r="B511" s="2">
        <v>510</v>
      </c>
      <c r="C511" s="2">
        <v>-91.634533771250304</v>
      </c>
      <c r="D511" s="2">
        <v>-39.283254252282099</v>
      </c>
      <c r="E511" s="2">
        <v>-30.036592339416199</v>
      </c>
      <c r="F511" s="2">
        <v>-136.57775069545099</v>
      </c>
      <c r="G511" s="2">
        <v>-49.006633140377502</v>
      </c>
      <c r="H511" s="2">
        <f t="shared" si="7"/>
        <v>-69.307752839755423</v>
      </c>
    </row>
    <row r="512" spans="1:8" x14ac:dyDescent="0.25">
      <c r="A512" s="2">
        <v>1</v>
      </c>
      <c r="B512" s="2">
        <v>511</v>
      </c>
      <c r="C512" s="2">
        <v>-0.47074698179518698</v>
      </c>
      <c r="D512" s="2">
        <v>-0.94856466057656497</v>
      </c>
      <c r="E512" s="2">
        <v>-56.702446428698998</v>
      </c>
      <c r="F512" s="2">
        <v>-61.035206846458301</v>
      </c>
      <c r="G512" s="2">
        <v>-44.411329333557703</v>
      </c>
      <c r="H512" s="2">
        <f t="shared" si="7"/>
        <v>-32.71365885021735</v>
      </c>
    </row>
    <row r="513" spans="1:8" x14ac:dyDescent="0.25">
      <c r="A513" s="2">
        <v>1</v>
      </c>
      <c r="B513" s="2">
        <v>512</v>
      </c>
      <c r="C513" s="2">
        <v>-164.70812105877599</v>
      </c>
      <c r="D513" s="2">
        <v>-83.395758518254297</v>
      </c>
      <c r="E513" s="2">
        <v>-41.732501166923697</v>
      </c>
      <c r="F513" s="2">
        <v>-80.083389132469705</v>
      </c>
      <c r="G513" s="2">
        <v>-95.493556438475395</v>
      </c>
      <c r="H513" s="2">
        <f t="shared" si="7"/>
        <v>-93.082665262979816</v>
      </c>
    </row>
    <row r="514" spans="1:8" x14ac:dyDescent="0.25">
      <c r="A514" s="2">
        <v>1</v>
      </c>
      <c r="B514" s="2">
        <v>513</v>
      </c>
      <c r="C514" s="2">
        <v>-15.4766509025822</v>
      </c>
      <c r="D514" s="2">
        <v>-66.143194607908498</v>
      </c>
      <c r="E514" s="2">
        <v>-43.624900523193503</v>
      </c>
      <c r="F514" s="2">
        <v>-26.098640646928001</v>
      </c>
      <c r="G514" s="2">
        <v>-91.977120506829294</v>
      </c>
      <c r="H514" s="2">
        <f t="shared" si="7"/>
        <v>-48.664101437488299</v>
      </c>
    </row>
    <row r="515" spans="1:8" x14ac:dyDescent="0.25">
      <c r="A515" s="2">
        <v>1</v>
      </c>
      <c r="B515" s="2">
        <v>514</v>
      </c>
      <c r="C515" s="2">
        <v>-37.498815623725299</v>
      </c>
      <c r="D515" s="2">
        <v>-32.690438666403402</v>
      </c>
      <c r="E515" s="2">
        <v>-76.824424485026299</v>
      </c>
      <c r="F515" s="2">
        <v>-199.98698257169099</v>
      </c>
      <c r="G515" s="2">
        <v>-14.3141416685453</v>
      </c>
      <c r="H515" s="2">
        <f t="shared" ref="H515:H578" si="8">(C515+D515+E515+F515+G515)/5</f>
        <v>-72.262960603078255</v>
      </c>
    </row>
    <row r="516" spans="1:8" x14ac:dyDescent="0.25">
      <c r="A516" s="2">
        <v>1</v>
      </c>
      <c r="B516" s="2">
        <v>515</v>
      </c>
      <c r="C516" s="2">
        <v>-49.257346173609797</v>
      </c>
      <c r="D516" s="2">
        <v>-44.629854358935503</v>
      </c>
      <c r="E516" s="2">
        <v>-6.8263415420501401</v>
      </c>
      <c r="F516" s="2">
        <v>-70.238852632997094</v>
      </c>
      <c r="G516" s="2">
        <v>-24.947880585162299</v>
      </c>
      <c r="H516" s="2">
        <f t="shared" si="8"/>
        <v>-39.180055058550963</v>
      </c>
    </row>
    <row r="517" spans="1:8" x14ac:dyDescent="0.25">
      <c r="A517" s="2">
        <v>1</v>
      </c>
      <c r="B517" s="2">
        <v>516</v>
      </c>
      <c r="C517" s="2">
        <v>-59.672366942061501</v>
      </c>
      <c r="D517" s="2">
        <v>-126.363101912643</v>
      </c>
      <c r="E517" s="2">
        <v>-79.262556435608204</v>
      </c>
      <c r="F517" s="2">
        <v>-57.1490451339427</v>
      </c>
      <c r="G517" s="2">
        <v>-36.698741060983799</v>
      </c>
      <c r="H517" s="2">
        <f t="shared" si="8"/>
        <v>-71.829162297047844</v>
      </c>
    </row>
    <row r="518" spans="1:8" x14ac:dyDescent="0.25">
      <c r="A518" s="2">
        <v>1</v>
      </c>
      <c r="B518" s="2">
        <v>517</v>
      </c>
      <c r="C518" s="2">
        <v>-51.6048876489848</v>
      </c>
      <c r="D518" s="2">
        <v>-57.951809547159101</v>
      </c>
      <c r="E518" s="2">
        <v>-44.620780525349097</v>
      </c>
      <c r="F518" s="2">
        <v>-73.885888210356299</v>
      </c>
      <c r="G518" s="2">
        <v>-107.878757027801</v>
      </c>
      <c r="H518" s="2">
        <f t="shared" si="8"/>
        <v>-67.188424591930058</v>
      </c>
    </row>
    <row r="519" spans="1:8" x14ac:dyDescent="0.25">
      <c r="A519" s="2">
        <v>1</v>
      </c>
      <c r="B519" s="2">
        <v>518</v>
      </c>
      <c r="C519" s="2">
        <v>-46.501524340654903</v>
      </c>
      <c r="D519" s="2">
        <v>-104.258460140639</v>
      </c>
      <c r="E519" s="2">
        <v>-30.525771173885399</v>
      </c>
      <c r="F519" s="2">
        <v>-50.145460884034101</v>
      </c>
      <c r="G519" s="2">
        <v>-108.497529595514</v>
      </c>
      <c r="H519" s="2">
        <f t="shared" si="8"/>
        <v>-67.985749226945487</v>
      </c>
    </row>
    <row r="520" spans="1:8" x14ac:dyDescent="0.25">
      <c r="A520" s="2">
        <v>1</v>
      </c>
      <c r="B520" s="2">
        <v>519</v>
      </c>
      <c r="C520" s="2">
        <v>-198.51635398229499</v>
      </c>
      <c r="D520" s="2">
        <v>-120.925678182748</v>
      </c>
      <c r="E520" s="2">
        <v>-116.647948251567</v>
      </c>
      <c r="F520" s="2">
        <v>-65.462957965183193</v>
      </c>
      <c r="G520" s="2">
        <v>-76.153898567392403</v>
      </c>
      <c r="H520" s="2">
        <f t="shared" si="8"/>
        <v>-115.54136738983712</v>
      </c>
    </row>
    <row r="521" spans="1:8" x14ac:dyDescent="0.25">
      <c r="A521" s="2">
        <v>1</v>
      </c>
      <c r="B521" s="2">
        <v>520</v>
      </c>
      <c r="C521" s="2">
        <v>-73.867112709066006</v>
      </c>
      <c r="D521" s="2">
        <v>-46.136422283763999</v>
      </c>
      <c r="E521" s="2">
        <v>-83.008642237671594</v>
      </c>
      <c r="F521" s="2">
        <v>-125.30550360991001</v>
      </c>
      <c r="G521" s="2">
        <v>-55.376691280193398</v>
      </c>
      <c r="H521" s="2">
        <f t="shared" si="8"/>
        <v>-76.738874424121008</v>
      </c>
    </row>
    <row r="522" spans="1:8" x14ac:dyDescent="0.25">
      <c r="A522" s="2">
        <v>1</v>
      </c>
      <c r="B522" s="2">
        <v>521</v>
      </c>
      <c r="C522" s="2">
        <v>-65.578553116912005</v>
      </c>
      <c r="D522" s="2">
        <v>-124.213487859366</v>
      </c>
      <c r="E522" s="2">
        <v>-76.945701805945703</v>
      </c>
      <c r="F522" s="2">
        <v>-95.007575029774102</v>
      </c>
      <c r="G522" s="2">
        <v>-38.6042765526403</v>
      </c>
      <c r="H522" s="2">
        <f t="shared" si="8"/>
        <v>-80.069918872927616</v>
      </c>
    </row>
    <row r="523" spans="1:8" x14ac:dyDescent="0.25">
      <c r="A523" s="2">
        <v>1</v>
      </c>
      <c r="B523" s="2">
        <v>522</v>
      </c>
      <c r="C523" s="2">
        <v>-211.69543069412299</v>
      </c>
      <c r="D523" s="2">
        <v>-88.470472570822494</v>
      </c>
      <c r="E523" s="2">
        <v>-38.458359296125899</v>
      </c>
      <c r="F523" s="2">
        <v>-91.254859988688096</v>
      </c>
      <c r="G523" s="2">
        <v>-41.127128317508003</v>
      </c>
      <c r="H523" s="2">
        <f t="shared" si="8"/>
        <v>-94.201250173453488</v>
      </c>
    </row>
    <row r="524" spans="1:8" x14ac:dyDescent="0.25">
      <c r="A524" s="2">
        <v>1</v>
      </c>
      <c r="B524" s="2">
        <v>523</v>
      </c>
      <c r="C524" s="2">
        <v>8.8276085184432809</v>
      </c>
      <c r="D524" s="2">
        <v>-42.914992959755303</v>
      </c>
      <c r="E524" s="2">
        <v>-86.647227671170498</v>
      </c>
      <c r="F524" s="2">
        <v>-58.196245204921901</v>
      </c>
      <c r="G524" s="2">
        <v>-49.237858453040097</v>
      </c>
      <c r="H524" s="2">
        <f t="shared" si="8"/>
        <v>-45.633743154088904</v>
      </c>
    </row>
    <row r="525" spans="1:8" x14ac:dyDescent="0.25">
      <c r="A525" s="2">
        <v>1</v>
      </c>
      <c r="B525" s="2">
        <v>524</v>
      </c>
      <c r="C525" s="2">
        <v>3.3528265114900702</v>
      </c>
      <c r="D525" s="2">
        <v>-111.13784173641599</v>
      </c>
      <c r="E525" s="2">
        <v>-127.846435591739</v>
      </c>
      <c r="F525" s="2">
        <v>-25.653454261007798</v>
      </c>
      <c r="G525" s="2">
        <v>-68.118983283957903</v>
      </c>
      <c r="H525" s="2">
        <f t="shared" si="8"/>
        <v>-65.880777672326133</v>
      </c>
    </row>
    <row r="526" spans="1:8" x14ac:dyDescent="0.25">
      <c r="A526" s="2">
        <v>1</v>
      </c>
      <c r="B526" s="2">
        <v>525</v>
      </c>
      <c r="C526" s="2">
        <v>-5.3068262120897698</v>
      </c>
      <c r="D526" s="2">
        <v>-52.877815701061202</v>
      </c>
      <c r="E526" s="2">
        <v>-57.579626883060101</v>
      </c>
      <c r="F526" s="2">
        <v>-89.261124633770805</v>
      </c>
      <c r="G526" s="2">
        <v>-67.113461479855701</v>
      </c>
      <c r="H526" s="2">
        <f t="shared" si="8"/>
        <v>-54.427770981967512</v>
      </c>
    </row>
    <row r="527" spans="1:8" x14ac:dyDescent="0.25">
      <c r="A527" s="2">
        <v>1</v>
      </c>
      <c r="B527" s="2">
        <v>526</v>
      </c>
      <c r="C527" s="2">
        <v>-90.272859615490106</v>
      </c>
      <c r="D527" s="2">
        <v>-51.880082670015803</v>
      </c>
      <c r="E527" s="2">
        <v>-23.4964674170633</v>
      </c>
      <c r="F527" s="2">
        <v>-2.8781092157541601</v>
      </c>
      <c r="G527" s="2">
        <v>-124.75317364808799</v>
      </c>
      <c r="H527" s="2">
        <f t="shared" si="8"/>
        <v>-58.656138513282272</v>
      </c>
    </row>
    <row r="528" spans="1:8" x14ac:dyDescent="0.25">
      <c r="A528" s="2">
        <v>1</v>
      </c>
      <c r="B528" s="2">
        <v>527</v>
      </c>
      <c r="C528" s="2">
        <v>-33.866247506575398</v>
      </c>
      <c r="D528" s="2">
        <v>-24.406648849503998</v>
      </c>
      <c r="E528" s="2">
        <v>6.8130672374021799</v>
      </c>
      <c r="F528" s="2">
        <v>-88.901315467248807</v>
      </c>
      <c r="G528" s="2">
        <v>-92.625553360564695</v>
      </c>
      <c r="H528" s="2">
        <f t="shared" si="8"/>
        <v>-46.597339589298144</v>
      </c>
    </row>
    <row r="529" spans="1:8" x14ac:dyDescent="0.25">
      <c r="A529" s="2">
        <v>1</v>
      </c>
      <c r="B529" s="2">
        <v>528</v>
      </c>
      <c r="C529" s="2">
        <v>-70.9801846547347</v>
      </c>
      <c r="D529" s="2">
        <v>-24.469181002944399</v>
      </c>
      <c r="E529" s="2">
        <v>-115.83121267241501</v>
      </c>
      <c r="F529" s="2">
        <v>-48.249016148301202</v>
      </c>
      <c r="G529" s="2">
        <v>-29.307340898644298</v>
      </c>
      <c r="H529" s="2">
        <f t="shared" si="8"/>
        <v>-57.767387075407918</v>
      </c>
    </row>
    <row r="530" spans="1:8" x14ac:dyDescent="0.25">
      <c r="A530" s="2">
        <v>1</v>
      </c>
      <c r="B530" s="2">
        <v>529</v>
      </c>
      <c r="C530" s="2">
        <v>-15.403112122253299</v>
      </c>
      <c r="D530" s="2">
        <v>-100.352920580527</v>
      </c>
      <c r="E530" s="2">
        <v>-102.26352293829</v>
      </c>
      <c r="F530" s="2">
        <v>-3.4655909083208001</v>
      </c>
      <c r="G530" s="2">
        <v>-52.407110521746098</v>
      </c>
      <c r="H530" s="2">
        <f t="shared" si="8"/>
        <v>-54.778451414227433</v>
      </c>
    </row>
    <row r="531" spans="1:8" x14ac:dyDescent="0.25">
      <c r="A531" s="2">
        <v>1</v>
      </c>
      <c r="B531" s="2">
        <v>530</v>
      </c>
      <c r="C531" s="2">
        <v>-2.4726125481785401</v>
      </c>
      <c r="D531" s="2">
        <v>-78.816443829041006</v>
      </c>
      <c r="E531" s="2">
        <v>-248.02315617854501</v>
      </c>
      <c r="F531" s="2">
        <v>-157.08457946878301</v>
      </c>
      <c r="G531" s="2">
        <v>-34.270883897201799</v>
      </c>
      <c r="H531" s="2">
        <f t="shared" si="8"/>
        <v>-104.13353518434988</v>
      </c>
    </row>
    <row r="532" spans="1:8" x14ac:dyDescent="0.25">
      <c r="A532" s="2">
        <v>1</v>
      </c>
      <c r="B532" s="2">
        <v>531</v>
      </c>
      <c r="C532" s="2">
        <v>1.9070220033226899</v>
      </c>
      <c r="D532" s="2">
        <v>-134.686878308708</v>
      </c>
      <c r="E532" s="2">
        <v>-53.306253059332803</v>
      </c>
      <c r="F532" s="2">
        <v>-310.894461553376</v>
      </c>
      <c r="G532" s="2">
        <v>-269.05504670634201</v>
      </c>
      <c r="H532" s="2">
        <f t="shared" si="8"/>
        <v>-153.20712352488721</v>
      </c>
    </row>
    <row r="533" spans="1:8" x14ac:dyDescent="0.25">
      <c r="A533" s="2">
        <v>1</v>
      </c>
      <c r="B533" s="2">
        <v>532</v>
      </c>
      <c r="C533" s="2">
        <v>-153.33191920089399</v>
      </c>
      <c r="D533" s="2">
        <v>-99.139926123319398</v>
      </c>
      <c r="E533" s="2">
        <v>-38.288417646432997</v>
      </c>
      <c r="F533" s="2">
        <v>-11.48302963203</v>
      </c>
      <c r="G533" s="2">
        <v>-35.4708643160292</v>
      </c>
      <c r="H533" s="2">
        <f t="shared" si="8"/>
        <v>-67.542831383741117</v>
      </c>
    </row>
    <row r="534" spans="1:8" x14ac:dyDescent="0.25">
      <c r="A534" s="2">
        <v>1</v>
      </c>
      <c r="B534" s="2">
        <v>533</v>
      </c>
      <c r="C534" s="2">
        <v>-43.259764407337599</v>
      </c>
      <c r="D534" s="2">
        <v>-99.645407154829897</v>
      </c>
      <c r="E534" s="2">
        <v>-0.81909616915756001</v>
      </c>
      <c r="F534" s="2">
        <v>-44.579895364209897</v>
      </c>
      <c r="G534" s="2">
        <v>-65.087168169250901</v>
      </c>
      <c r="H534" s="2">
        <f t="shared" si="8"/>
        <v>-50.678266252957165</v>
      </c>
    </row>
    <row r="535" spans="1:8" x14ac:dyDescent="0.25">
      <c r="A535" s="2">
        <v>1</v>
      </c>
      <c r="B535" s="2">
        <v>534</v>
      </c>
      <c r="C535" s="2">
        <v>18.675454066608999</v>
      </c>
      <c r="D535" s="2">
        <v>-36.419916529427503</v>
      </c>
      <c r="E535" s="2">
        <v>-67.9610230620641</v>
      </c>
      <c r="F535" s="2">
        <v>-55.7729524626303</v>
      </c>
      <c r="G535" s="2">
        <v>-37.725668738783398</v>
      </c>
      <c r="H535" s="2">
        <f t="shared" si="8"/>
        <v>-35.840821345259258</v>
      </c>
    </row>
    <row r="536" spans="1:8" x14ac:dyDescent="0.25">
      <c r="A536" s="2">
        <v>1</v>
      </c>
      <c r="B536" s="2">
        <v>535</v>
      </c>
      <c r="C536" s="2">
        <v>-57.2984029791944</v>
      </c>
      <c r="D536" s="2">
        <v>-81.948182770843403</v>
      </c>
      <c r="E536" s="2">
        <v>-70.665776805941903</v>
      </c>
      <c r="F536" s="2">
        <v>-79.792141363529893</v>
      </c>
      <c r="G536" s="2">
        <v>-49.140758771315902</v>
      </c>
      <c r="H536" s="2">
        <f t="shared" si="8"/>
        <v>-67.769052538165099</v>
      </c>
    </row>
    <row r="537" spans="1:8" x14ac:dyDescent="0.25">
      <c r="A537" s="2">
        <v>1</v>
      </c>
      <c r="B537" s="2">
        <v>536</v>
      </c>
      <c r="C537" s="2">
        <v>-81.232983934823196</v>
      </c>
      <c r="D537" s="2">
        <v>-100.266825028597</v>
      </c>
      <c r="E537" s="2">
        <v>-149.55448200683</v>
      </c>
      <c r="F537" s="2">
        <v>-41.945960608692403</v>
      </c>
      <c r="G537" s="2">
        <v>-54.982396250633698</v>
      </c>
      <c r="H537" s="2">
        <f t="shared" si="8"/>
        <v>-85.596529565915276</v>
      </c>
    </row>
    <row r="538" spans="1:8" x14ac:dyDescent="0.25">
      <c r="A538" s="2">
        <v>1</v>
      </c>
      <c r="B538" s="2">
        <v>537</v>
      </c>
      <c r="C538" s="2">
        <v>-29.888647112246101</v>
      </c>
      <c r="D538" s="2">
        <v>-47.926213277451403</v>
      </c>
      <c r="E538" s="2">
        <v>-104.799391038001</v>
      </c>
      <c r="F538" s="2">
        <v>-85.182562798058001</v>
      </c>
      <c r="G538" s="2">
        <v>-81.870275853687701</v>
      </c>
      <c r="H538" s="2">
        <f t="shared" si="8"/>
        <v>-69.933418015888847</v>
      </c>
    </row>
    <row r="539" spans="1:8" x14ac:dyDescent="0.25">
      <c r="A539" s="2">
        <v>1</v>
      </c>
      <c r="B539" s="2">
        <v>538</v>
      </c>
      <c r="C539" s="2">
        <v>-29.278980315313799</v>
      </c>
      <c r="D539" s="2">
        <v>-86.628028979276294</v>
      </c>
      <c r="E539" s="2">
        <v>-91.747151723969594</v>
      </c>
      <c r="F539" s="2">
        <v>-200.131612859798</v>
      </c>
      <c r="G539" s="2">
        <v>-56.621192189827198</v>
      </c>
      <c r="H539" s="2">
        <f t="shared" si="8"/>
        <v>-92.881393213636983</v>
      </c>
    </row>
    <row r="540" spans="1:8" x14ac:dyDescent="0.25">
      <c r="A540" s="2">
        <v>1</v>
      </c>
      <c r="B540" s="2">
        <v>539</v>
      </c>
      <c r="C540" s="2">
        <v>-29.748393383765499</v>
      </c>
      <c r="D540" s="2">
        <v>-55.0161402382573</v>
      </c>
      <c r="E540" s="2">
        <v>-8.4390552945546702</v>
      </c>
      <c r="F540" s="2">
        <v>-14.663473198395099</v>
      </c>
      <c r="G540" s="2">
        <v>-82.038080180168393</v>
      </c>
      <c r="H540" s="2">
        <f t="shared" si="8"/>
        <v>-37.981028459028195</v>
      </c>
    </row>
    <row r="541" spans="1:8" x14ac:dyDescent="0.25">
      <c r="A541" s="2">
        <v>1</v>
      </c>
      <c r="B541" s="2">
        <v>540</v>
      </c>
      <c r="C541" s="2">
        <v>-54.701393400892002</v>
      </c>
      <c r="D541" s="2">
        <v>5.8315770688692696</v>
      </c>
      <c r="E541" s="2">
        <v>19.653171655487998</v>
      </c>
      <c r="F541" s="2">
        <v>-2.66214110415567</v>
      </c>
      <c r="G541" s="2">
        <v>-58.151954264834004</v>
      </c>
      <c r="H541" s="2">
        <f t="shared" si="8"/>
        <v>-18.00614800910488</v>
      </c>
    </row>
    <row r="542" spans="1:8" x14ac:dyDescent="0.25">
      <c r="A542" s="2">
        <v>1</v>
      </c>
      <c r="B542" s="2">
        <v>541</v>
      </c>
      <c r="C542" s="2">
        <v>19.542906037838002</v>
      </c>
      <c r="D542" s="2">
        <v>-89.625796103598404</v>
      </c>
      <c r="E542" s="2">
        <v>-93.753265926274196</v>
      </c>
      <c r="F542" s="2">
        <v>-71.209421951055404</v>
      </c>
      <c r="G542" s="2">
        <v>-184.36711042808699</v>
      </c>
      <c r="H542" s="2">
        <f t="shared" si="8"/>
        <v>-83.882537674235394</v>
      </c>
    </row>
    <row r="543" spans="1:8" x14ac:dyDescent="0.25">
      <c r="A543" s="2">
        <v>1</v>
      </c>
      <c r="B543" s="2">
        <v>542</v>
      </c>
      <c r="C543" s="2">
        <v>-12.557937040292201</v>
      </c>
      <c r="D543" s="2">
        <v>-12.8611185870675</v>
      </c>
      <c r="E543" s="2">
        <v>-78.813138001903098</v>
      </c>
      <c r="F543" s="2">
        <v>-86.965662623942194</v>
      </c>
      <c r="G543" s="2">
        <v>-68.834069285644901</v>
      </c>
      <c r="H543" s="2">
        <f t="shared" si="8"/>
        <v>-52.006385107769972</v>
      </c>
    </row>
    <row r="544" spans="1:8" x14ac:dyDescent="0.25">
      <c r="A544" s="2">
        <v>1</v>
      </c>
      <c r="B544" s="2">
        <v>543</v>
      </c>
      <c r="C544" s="2">
        <v>-18.282439397952398</v>
      </c>
      <c r="D544" s="2">
        <v>-51.733927362986201</v>
      </c>
      <c r="E544" s="2">
        <v>-8.5168238692243801</v>
      </c>
      <c r="F544" s="2">
        <v>-83.4610021208061</v>
      </c>
      <c r="G544" s="2">
        <v>-86.876465268151094</v>
      </c>
      <c r="H544" s="2">
        <f t="shared" si="8"/>
        <v>-49.774131603824038</v>
      </c>
    </row>
    <row r="545" spans="1:8" x14ac:dyDescent="0.25">
      <c r="A545" s="2">
        <v>1</v>
      </c>
      <c r="B545" s="2">
        <v>544</v>
      </c>
      <c r="C545" s="2">
        <v>-23.236051328369101</v>
      </c>
      <c r="D545" s="2">
        <v>-117.81324923459999</v>
      </c>
      <c r="E545" s="2">
        <v>-66.034122302031307</v>
      </c>
      <c r="F545" s="2">
        <v>11.1740469032348</v>
      </c>
      <c r="G545" s="2">
        <v>-107.903290071724</v>
      </c>
      <c r="H545" s="2">
        <f t="shared" si="8"/>
        <v>-60.762533206697924</v>
      </c>
    </row>
    <row r="546" spans="1:8" x14ac:dyDescent="0.25">
      <c r="A546" s="2">
        <v>1</v>
      </c>
      <c r="B546" s="2">
        <v>545</v>
      </c>
      <c r="C546" s="2">
        <v>-49.182522419345702</v>
      </c>
      <c r="D546" s="2">
        <v>-169.18920191436499</v>
      </c>
      <c r="E546" s="2">
        <v>-61.933824991149599</v>
      </c>
      <c r="F546" s="2">
        <v>-68.483390927929193</v>
      </c>
      <c r="G546" s="2">
        <v>-177.56420203507301</v>
      </c>
      <c r="H546" s="2">
        <f t="shared" si="8"/>
        <v>-105.2706284575725</v>
      </c>
    </row>
    <row r="547" spans="1:8" x14ac:dyDescent="0.25">
      <c r="A547" s="2">
        <v>1</v>
      </c>
      <c r="B547" s="2">
        <v>546</v>
      </c>
      <c r="C547" s="2">
        <v>-47.589984149952798</v>
      </c>
      <c r="D547" s="2">
        <v>-76.793581847368799</v>
      </c>
      <c r="E547" s="2">
        <v>-9.8685094047126096</v>
      </c>
      <c r="F547" s="2">
        <v>-44.468473790343197</v>
      </c>
      <c r="G547" s="2">
        <v>-68.303251569001901</v>
      </c>
      <c r="H547" s="2">
        <f t="shared" si="8"/>
        <v>-49.404760152275863</v>
      </c>
    </row>
    <row r="548" spans="1:8" x14ac:dyDescent="0.25">
      <c r="A548" s="2">
        <v>1</v>
      </c>
      <c r="B548" s="2">
        <v>547</v>
      </c>
      <c r="C548" s="2">
        <v>-66.802599569062806</v>
      </c>
      <c r="D548" s="2">
        <v>-41.9980004354559</v>
      </c>
      <c r="E548" s="2">
        <v>-35.294719609955003</v>
      </c>
      <c r="F548" s="2">
        <v>-58.046749189079797</v>
      </c>
      <c r="G548" s="2">
        <v>-62.363452635309898</v>
      </c>
      <c r="H548" s="2">
        <f t="shared" si="8"/>
        <v>-52.901104287772682</v>
      </c>
    </row>
    <row r="549" spans="1:8" x14ac:dyDescent="0.25">
      <c r="A549" s="2">
        <v>1</v>
      </c>
      <c r="B549" s="2">
        <v>548</v>
      </c>
      <c r="C549" s="2">
        <v>-0.35497219351681503</v>
      </c>
      <c r="D549" s="2">
        <v>-78.369648111028496</v>
      </c>
      <c r="E549" s="2">
        <v>-89.587646946597999</v>
      </c>
      <c r="F549" s="2">
        <v>-384.61390577165702</v>
      </c>
      <c r="G549" s="2">
        <v>-50.156769428196</v>
      </c>
      <c r="H549" s="2">
        <f t="shared" si="8"/>
        <v>-120.61658849019925</v>
      </c>
    </row>
    <row r="550" spans="1:8" x14ac:dyDescent="0.25">
      <c r="A550" s="2">
        <v>1</v>
      </c>
      <c r="B550" s="2">
        <v>549</v>
      </c>
      <c r="C550" s="2">
        <v>-72.758081433327206</v>
      </c>
      <c r="D550" s="2">
        <v>13.7767042108174</v>
      </c>
      <c r="E550" s="2">
        <v>-32.966269516170598</v>
      </c>
      <c r="F550" s="2">
        <v>-150.715279174671</v>
      </c>
      <c r="G550" s="2">
        <v>-45.275389100984498</v>
      </c>
      <c r="H550" s="2">
        <f t="shared" si="8"/>
        <v>-57.587663002867181</v>
      </c>
    </row>
    <row r="551" spans="1:8" x14ac:dyDescent="0.25">
      <c r="A551" s="2">
        <v>1</v>
      </c>
      <c r="B551" s="2">
        <v>550</v>
      </c>
      <c r="C551" s="2">
        <v>-27.8798423454353</v>
      </c>
      <c r="D551" s="2">
        <v>-89.815568370223602</v>
      </c>
      <c r="E551" s="2">
        <v>-89.976262415414098</v>
      </c>
      <c r="F551" s="2">
        <v>-247.53193205324899</v>
      </c>
      <c r="G551" s="2">
        <v>-61.936323969153399</v>
      </c>
      <c r="H551" s="2">
        <f t="shared" si="8"/>
        <v>-103.42798583069506</v>
      </c>
    </row>
    <row r="552" spans="1:8" x14ac:dyDescent="0.25">
      <c r="A552" s="2">
        <v>1</v>
      </c>
      <c r="B552" s="2">
        <v>551</v>
      </c>
      <c r="C552" s="2">
        <v>-8.9570893326483603</v>
      </c>
      <c r="D552" s="2">
        <v>-119.552787939631</v>
      </c>
      <c r="E552" s="2">
        <v>-14.125588407090399</v>
      </c>
      <c r="F552" s="2">
        <v>-377.72669119162498</v>
      </c>
      <c r="G552" s="2">
        <v>-84.218961775997002</v>
      </c>
      <c r="H552" s="2">
        <f t="shared" si="8"/>
        <v>-120.91622372939837</v>
      </c>
    </row>
    <row r="553" spans="1:8" x14ac:dyDescent="0.25">
      <c r="A553" s="2">
        <v>1</v>
      </c>
      <c r="B553" s="2">
        <v>552</v>
      </c>
      <c r="C553" s="2">
        <v>-49.522674521160702</v>
      </c>
      <c r="D553" s="2">
        <v>-57.7030351909224</v>
      </c>
      <c r="E553" s="2">
        <v>-52.539162231616601</v>
      </c>
      <c r="F553" s="2">
        <v>-159.71765842764299</v>
      </c>
      <c r="G553" s="2">
        <v>-55.230569251742203</v>
      </c>
      <c r="H553" s="2">
        <f t="shared" si="8"/>
        <v>-74.942619924616992</v>
      </c>
    </row>
    <row r="554" spans="1:8" x14ac:dyDescent="0.25">
      <c r="A554" s="2">
        <v>1</v>
      </c>
      <c r="B554" s="2">
        <v>553</v>
      </c>
      <c r="C554" s="2">
        <v>-61.468879012925697</v>
      </c>
      <c r="D554" s="2">
        <v>-133.18034485138</v>
      </c>
      <c r="E554" s="2">
        <v>-63.951427104664504</v>
      </c>
      <c r="F554" s="2">
        <v>-132.31206697733799</v>
      </c>
      <c r="G554" s="2">
        <v>14.0784105340484</v>
      </c>
      <c r="H554" s="2">
        <f t="shared" si="8"/>
        <v>-75.366861482451952</v>
      </c>
    </row>
    <row r="555" spans="1:8" x14ac:dyDescent="0.25">
      <c r="A555" s="2">
        <v>1</v>
      </c>
      <c r="B555" s="2">
        <v>554</v>
      </c>
      <c r="C555" s="2">
        <v>-35.807040764300702</v>
      </c>
      <c r="D555" s="2">
        <v>-95.625355856915107</v>
      </c>
      <c r="E555" s="2">
        <v>-27.251995252757698</v>
      </c>
      <c r="F555" s="2">
        <v>-53.0843232113114</v>
      </c>
      <c r="G555" s="2">
        <v>-56.951017683581199</v>
      </c>
      <c r="H555" s="2">
        <f t="shared" si="8"/>
        <v>-53.74394655377322</v>
      </c>
    </row>
    <row r="556" spans="1:8" x14ac:dyDescent="0.25">
      <c r="A556" s="2">
        <v>1</v>
      </c>
      <c r="B556" s="2">
        <v>555</v>
      </c>
      <c r="C556" s="2">
        <v>-54.800072641530797</v>
      </c>
      <c r="D556" s="2">
        <v>-50.314021534020803</v>
      </c>
      <c r="E556" s="2">
        <v>-1.66097858556516</v>
      </c>
      <c r="F556" s="2">
        <v>-228.053179085431</v>
      </c>
      <c r="G556" s="2">
        <v>-43.378126941279803</v>
      </c>
      <c r="H556" s="2">
        <f t="shared" si="8"/>
        <v>-75.641275757565509</v>
      </c>
    </row>
    <row r="557" spans="1:8" x14ac:dyDescent="0.25">
      <c r="A557" s="2">
        <v>1</v>
      </c>
      <c r="B557" s="2">
        <v>556</v>
      </c>
      <c r="C557" s="2">
        <v>11.122038641109601</v>
      </c>
      <c r="D557" s="2">
        <v>-137.31802406854101</v>
      </c>
      <c r="E557" s="2">
        <v>-62.115611390748498</v>
      </c>
      <c r="F557" s="2">
        <v>-77.733446399531502</v>
      </c>
      <c r="G557" s="2">
        <v>-57.746043904864102</v>
      </c>
      <c r="H557" s="2">
        <f t="shared" si="8"/>
        <v>-64.758217424515095</v>
      </c>
    </row>
    <row r="558" spans="1:8" x14ac:dyDescent="0.25">
      <c r="A558" s="2">
        <v>1</v>
      </c>
      <c r="B558" s="2">
        <v>557</v>
      </c>
      <c r="C558" s="2">
        <v>-21.337545051353299</v>
      </c>
      <c r="D558" s="2">
        <v>-9.6610085906669898</v>
      </c>
      <c r="E558" s="2">
        <v>-41.065809829561999</v>
      </c>
      <c r="F558" s="2">
        <v>-41.801239778600198</v>
      </c>
      <c r="G558" s="2">
        <v>8.0324780430053799</v>
      </c>
      <c r="H558" s="2">
        <f t="shared" si="8"/>
        <v>-21.16662504143542</v>
      </c>
    </row>
    <row r="559" spans="1:8" x14ac:dyDescent="0.25">
      <c r="A559" s="2">
        <v>1</v>
      </c>
      <c r="B559" s="2">
        <v>558</v>
      </c>
      <c r="C559" s="2">
        <v>-59.111542795814202</v>
      </c>
      <c r="D559" s="2">
        <v>-208.69443787181001</v>
      </c>
      <c r="E559" s="2">
        <v>-39.672857987824699</v>
      </c>
      <c r="F559" s="2">
        <v>-93.165828127830196</v>
      </c>
      <c r="G559" s="2">
        <v>-6.57617550834146E-2</v>
      </c>
      <c r="H559" s="2">
        <f t="shared" si="8"/>
        <v>-80.142085707672521</v>
      </c>
    </row>
    <row r="560" spans="1:8" x14ac:dyDescent="0.25">
      <c r="A560" s="2">
        <v>1</v>
      </c>
      <c r="B560" s="2">
        <v>559</v>
      </c>
      <c r="C560" s="2">
        <v>-43.498261963238598</v>
      </c>
      <c r="D560" s="2">
        <v>-201.368994050228</v>
      </c>
      <c r="E560" s="2">
        <v>-38.748491755826002</v>
      </c>
      <c r="F560" s="2">
        <v>-45.163531321645998</v>
      </c>
      <c r="G560" s="2">
        <v>-66.659713011014404</v>
      </c>
      <c r="H560" s="2">
        <f t="shared" si="8"/>
        <v>-79.087798420390612</v>
      </c>
    </row>
    <row r="561" spans="1:8" x14ac:dyDescent="0.25">
      <c r="A561" s="2">
        <v>1</v>
      </c>
      <c r="B561" s="2">
        <v>560</v>
      </c>
      <c r="C561" s="2">
        <v>14.9399466097481</v>
      </c>
      <c r="D561" s="2">
        <v>-229.44033963730101</v>
      </c>
      <c r="E561" s="2">
        <v>-43.103637956706997</v>
      </c>
      <c r="F561" s="2">
        <v>-113.895730153145</v>
      </c>
      <c r="G561" s="2">
        <v>-28.070890891734901</v>
      </c>
      <c r="H561" s="2">
        <f t="shared" si="8"/>
        <v>-79.914130405827962</v>
      </c>
    </row>
    <row r="562" spans="1:8" x14ac:dyDescent="0.25">
      <c r="A562" s="2">
        <v>1</v>
      </c>
      <c r="B562" s="2">
        <v>561</v>
      </c>
      <c r="C562" s="2">
        <v>-89.815196815537107</v>
      </c>
      <c r="D562" s="2">
        <v>-43.092380112746397</v>
      </c>
      <c r="E562" s="2">
        <v>-76.438365662704996</v>
      </c>
      <c r="F562" s="2">
        <v>-30.424788199145301</v>
      </c>
      <c r="G562" s="2">
        <v>-12.690895347853999</v>
      </c>
      <c r="H562" s="2">
        <f t="shared" si="8"/>
        <v>-50.492325227597561</v>
      </c>
    </row>
    <row r="563" spans="1:8" x14ac:dyDescent="0.25">
      <c r="A563" s="2">
        <v>1</v>
      </c>
      <c r="B563" s="2">
        <v>562</v>
      </c>
      <c r="C563" s="2">
        <v>9.1794007482005302</v>
      </c>
      <c r="D563" s="2">
        <v>-60.2279105739877</v>
      </c>
      <c r="E563" s="2">
        <v>-119.315536409814</v>
      </c>
      <c r="F563" s="2">
        <v>-11.6134653397242</v>
      </c>
      <c r="G563" s="2">
        <v>-22.244604126557899</v>
      </c>
      <c r="H563" s="2">
        <f t="shared" si="8"/>
        <v>-40.844423140376655</v>
      </c>
    </row>
    <row r="564" spans="1:8" x14ac:dyDescent="0.25">
      <c r="A564" s="2">
        <v>1</v>
      </c>
      <c r="B564" s="2">
        <v>563</v>
      </c>
      <c r="C564" s="2">
        <v>-58.295075618935797</v>
      </c>
      <c r="D564" s="2">
        <v>-8.4275011100368697</v>
      </c>
      <c r="E564" s="2">
        <v>-80.529330471527203</v>
      </c>
      <c r="F564" s="2">
        <v>-0.84130856010226296</v>
      </c>
      <c r="G564" s="2">
        <v>40.767985564697902</v>
      </c>
      <c r="H564" s="2">
        <f t="shared" si="8"/>
        <v>-21.465046039180852</v>
      </c>
    </row>
    <row r="565" spans="1:8" x14ac:dyDescent="0.25">
      <c r="A565" s="2">
        <v>1</v>
      </c>
      <c r="B565" s="2">
        <v>564</v>
      </c>
      <c r="C565" s="2">
        <v>26.815125147974499</v>
      </c>
      <c r="D565" s="2">
        <v>-70.908300439480797</v>
      </c>
      <c r="E565" s="2">
        <v>-35.8906479618689</v>
      </c>
      <c r="F565" s="2">
        <v>-88.709495303513506</v>
      </c>
      <c r="G565" s="2">
        <v>-50.899204140133001</v>
      </c>
      <c r="H565" s="2">
        <f t="shared" si="8"/>
        <v>-43.918504539404339</v>
      </c>
    </row>
    <row r="566" spans="1:8" x14ac:dyDescent="0.25">
      <c r="A566" s="2">
        <v>1</v>
      </c>
      <c r="B566" s="2">
        <v>565</v>
      </c>
      <c r="C566" s="2">
        <v>-46.305297417087999</v>
      </c>
      <c r="D566" s="2">
        <v>-117.642045157154</v>
      </c>
      <c r="E566" s="2">
        <v>-79.012079130074397</v>
      </c>
      <c r="F566" s="2">
        <v>-98.231893558691397</v>
      </c>
      <c r="G566" s="2">
        <v>-95.757163046591998</v>
      </c>
      <c r="H566" s="2">
        <f t="shared" si="8"/>
        <v>-87.389695661919944</v>
      </c>
    </row>
    <row r="567" spans="1:8" x14ac:dyDescent="0.25">
      <c r="A567" s="2">
        <v>1</v>
      </c>
      <c r="B567" s="2">
        <v>566</v>
      </c>
      <c r="C567" s="2">
        <v>-30.7644866617145</v>
      </c>
      <c r="D567" s="2">
        <v>-76.678204818075699</v>
      </c>
      <c r="E567" s="2">
        <v>3.3000363802091899</v>
      </c>
      <c r="F567" s="2">
        <v>-85.658530109608293</v>
      </c>
      <c r="G567" s="2">
        <v>-67.534959283320205</v>
      </c>
      <c r="H567" s="2">
        <f t="shared" si="8"/>
        <v>-51.467228898501901</v>
      </c>
    </row>
    <row r="568" spans="1:8" x14ac:dyDescent="0.25">
      <c r="A568" s="2">
        <v>1</v>
      </c>
      <c r="B568" s="2">
        <v>567</v>
      </c>
      <c r="C568" s="2">
        <v>-37.602093099432999</v>
      </c>
      <c r="D568" s="2">
        <v>-115.07198539609701</v>
      </c>
      <c r="E568" s="2">
        <v>-84.379767296303498</v>
      </c>
      <c r="F568" s="2">
        <v>-14.824208320703899</v>
      </c>
      <c r="G568" s="2">
        <v>-33.6041899539008</v>
      </c>
      <c r="H568" s="2">
        <f t="shared" si="8"/>
        <v>-57.096448813287637</v>
      </c>
    </row>
    <row r="569" spans="1:8" x14ac:dyDescent="0.25">
      <c r="A569" s="2">
        <v>1</v>
      </c>
      <c r="B569" s="2">
        <v>568</v>
      </c>
      <c r="C569" s="2">
        <v>5.6692364961603898</v>
      </c>
      <c r="D569" s="2">
        <v>-72.661594048040499</v>
      </c>
      <c r="E569" s="2">
        <v>-40.5635059746633</v>
      </c>
      <c r="F569" s="2">
        <v>-106.419040722133</v>
      </c>
      <c r="G569" s="2">
        <v>-56.6358562745733</v>
      </c>
      <c r="H569" s="2">
        <f t="shared" si="8"/>
        <v>-54.122152104649942</v>
      </c>
    </row>
    <row r="570" spans="1:8" x14ac:dyDescent="0.25">
      <c r="A570" s="2">
        <v>1</v>
      </c>
      <c r="B570" s="2">
        <v>569</v>
      </c>
      <c r="C570" s="2">
        <v>-56.522419163318098</v>
      </c>
      <c r="D570" s="2">
        <v>-75.823997740702893</v>
      </c>
      <c r="E570" s="2">
        <v>-46.742818041770903</v>
      </c>
      <c r="F570" s="2">
        <v>-37.096572330723802</v>
      </c>
      <c r="G570" s="2">
        <v>-10.427513645841801</v>
      </c>
      <c r="H570" s="2">
        <f t="shared" si="8"/>
        <v>-45.322664184471499</v>
      </c>
    </row>
    <row r="571" spans="1:8" x14ac:dyDescent="0.25">
      <c r="A571" s="2">
        <v>1</v>
      </c>
      <c r="B571" s="2">
        <v>570</v>
      </c>
      <c r="C571" s="2">
        <v>1.8962261780938601</v>
      </c>
      <c r="D571" s="2">
        <v>-96.957476632024907</v>
      </c>
      <c r="E571" s="2">
        <v>-86.610945148270901</v>
      </c>
      <c r="F571" s="2">
        <v>-53.563026251749498</v>
      </c>
      <c r="G571" s="2">
        <v>-214.31274244580001</v>
      </c>
      <c r="H571" s="2">
        <f t="shared" si="8"/>
        <v>-89.909592859950294</v>
      </c>
    </row>
    <row r="572" spans="1:8" x14ac:dyDescent="0.25">
      <c r="A572" s="2">
        <v>1</v>
      </c>
      <c r="B572" s="2">
        <v>571</v>
      </c>
      <c r="C572" s="2">
        <v>-30.032584102333399</v>
      </c>
      <c r="D572" s="2">
        <v>-106.826199817374</v>
      </c>
      <c r="E572" s="2">
        <v>-45.997255034544096</v>
      </c>
      <c r="F572" s="2">
        <v>-70.732665821054397</v>
      </c>
      <c r="G572" s="2">
        <v>-3.2011038142102102</v>
      </c>
      <c r="H572" s="2">
        <f t="shared" si="8"/>
        <v>-51.35796171790323</v>
      </c>
    </row>
    <row r="573" spans="1:8" x14ac:dyDescent="0.25">
      <c r="A573" s="2">
        <v>1</v>
      </c>
      <c r="B573" s="2">
        <v>572</v>
      </c>
      <c r="C573" s="2">
        <v>-44.486509775556499</v>
      </c>
      <c r="D573" s="2">
        <v>-86.466025669276306</v>
      </c>
      <c r="E573" s="2">
        <v>-15.9490191341315</v>
      </c>
      <c r="F573" s="2">
        <v>-42.649791338920501</v>
      </c>
      <c r="G573" s="2">
        <v>-55.235030181885001</v>
      </c>
      <c r="H573" s="2">
        <f t="shared" si="8"/>
        <v>-48.957275219953956</v>
      </c>
    </row>
    <row r="574" spans="1:8" x14ac:dyDescent="0.25">
      <c r="A574" s="2">
        <v>1</v>
      </c>
      <c r="B574" s="2">
        <v>573</v>
      </c>
      <c r="C574" s="2">
        <v>22.037688311027502</v>
      </c>
      <c r="D574" s="2">
        <v>-382.56212731718801</v>
      </c>
      <c r="E574" s="2">
        <v>-22.005263012207401</v>
      </c>
      <c r="F574" s="2">
        <v>-89.926125666819502</v>
      </c>
      <c r="G574" s="2">
        <v>-34.461954516036997</v>
      </c>
      <c r="H574" s="2">
        <f t="shared" si="8"/>
        <v>-101.38355644024487</v>
      </c>
    </row>
    <row r="575" spans="1:8" x14ac:dyDescent="0.25">
      <c r="A575" s="2">
        <v>1</v>
      </c>
      <c r="B575" s="2">
        <v>574</v>
      </c>
      <c r="C575" s="2">
        <v>-63.727357050800897</v>
      </c>
      <c r="D575" s="2">
        <v>-55.003760679391497</v>
      </c>
      <c r="E575" s="2">
        <v>-98.499615501885302</v>
      </c>
      <c r="F575" s="2">
        <v>-44.042130324747099</v>
      </c>
      <c r="G575" s="2">
        <v>7.2657777173084996</v>
      </c>
      <c r="H575" s="2">
        <f t="shared" si="8"/>
        <v>-50.80141716790326</v>
      </c>
    </row>
    <row r="576" spans="1:8" x14ac:dyDescent="0.25">
      <c r="A576" s="2">
        <v>1</v>
      </c>
      <c r="B576" s="2">
        <v>575</v>
      </c>
      <c r="C576" s="2">
        <v>-18.325442622864699</v>
      </c>
      <c r="D576" s="2">
        <v>-73.340497697752994</v>
      </c>
      <c r="E576" s="2">
        <v>-99.467747936200198</v>
      </c>
      <c r="F576" s="2">
        <v>-115.392286875049</v>
      </c>
      <c r="G576" s="2">
        <v>-35.985486142373098</v>
      </c>
      <c r="H576" s="2">
        <f t="shared" si="8"/>
        <v>-68.502292254847987</v>
      </c>
    </row>
    <row r="577" spans="1:8" x14ac:dyDescent="0.25">
      <c r="A577" s="2">
        <v>1</v>
      </c>
      <c r="B577" s="2">
        <v>576</v>
      </c>
      <c r="C577" s="2">
        <v>-185.72740365197501</v>
      </c>
      <c r="D577" s="2">
        <v>-116.708399279304</v>
      </c>
      <c r="E577" s="2">
        <v>-109.8668831018</v>
      </c>
      <c r="F577" s="2">
        <v>-42.058954574911397</v>
      </c>
      <c r="G577" s="2">
        <v>-43.563243084883503</v>
      </c>
      <c r="H577" s="2">
        <f t="shared" si="8"/>
        <v>-99.584976738574781</v>
      </c>
    </row>
    <row r="578" spans="1:8" x14ac:dyDescent="0.25">
      <c r="A578" s="2">
        <v>1</v>
      </c>
      <c r="B578" s="2">
        <v>577</v>
      </c>
      <c r="C578" s="2">
        <v>-6.9458011359899503</v>
      </c>
      <c r="D578" s="2">
        <v>-81.372667710151802</v>
      </c>
      <c r="E578" s="2">
        <v>-104.175047973498</v>
      </c>
      <c r="F578" s="2">
        <v>-82.623505394014302</v>
      </c>
      <c r="G578" s="2">
        <v>-22.355857829959099</v>
      </c>
      <c r="H578" s="2">
        <f t="shared" si="8"/>
        <v>-59.494576008722639</v>
      </c>
    </row>
    <row r="579" spans="1:8" x14ac:dyDescent="0.25">
      <c r="A579" s="2">
        <v>1</v>
      </c>
      <c r="B579" s="2">
        <v>578</v>
      </c>
      <c r="C579" s="2">
        <v>-22.997236440195699</v>
      </c>
      <c r="D579" s="2">
        <v>-116.495252311798</v>
      </c>
      <c r="E579" s="2">
        <v>-219.00779138627601</v>
      </c>
      <c r="F579" s="2">
        <v>-104.042061744321</v>
      </c>
      <c r="G579" s="2">
        <v>-38.027075437654901</v>
      </c>
      <c r="H579" s="2">
        <f t="shared" ref="H579:H642" si="9">(C579+D579+E579+F579+G579)/5</f>
        <v>-100.11388346404912</v>
      </c>
    </row>
    <row r="580" spans="1:8" x14ac:dyDescent="0.25">
      <c r="A580" s="2">
        <v>1</v>
      </c>
      <c r="B580" s="2">
        <v>579</v>
      </c>
      <c r="C580" s="2">
        <v>18.286977812079598</v>
      </c>
      <c r="D580" s="2">
        <v>-96.628597638550403</v>
      </c>
      <c r="E580" s="2">
        <v>10.9123933175446</v>
      </c>
      <c r="F580" s="2">
        <v>-118.754166334405</v>
      </c>
      <c r="G580" s="2">
        <v>-15.078164786379601</v>
      </c>
      <c r="H580" s="2">
        <f t="shared" si="9"/>
        <v>-40.252311525942162</v>
      </c>
    </row>
    <row r="581" spans="1:8" x14ac:dyDescent="0.25">
      <c r="A581" s="2">
        <v>1</v>
      </c>
      <c r="B581" s="2">
        <v>580</v>
      </c>
      <c r="C581" s="2">
        <v>-27.4426239327499</v>
      </c>
      <c r="D581" s="2">
        <v>-48.427179370081902</v>
      </c>
      <c r="E581" s="2">
        <v>-201.96973849861701</v>
      </c>
      <c r="F581" s="2">
        <v>-84.657429567660998</v>
      </c>
      <c r="G581" s="2">
        <v>-70.990499462854004</v>
      </c>
      <c r="H581" s="2">
        <f t="shared" si="9"/>
        <v>-86.697494166392772</v>
      </c>
    </row>
    <row r="582" spans="1:8" x14ac:dyDescent="0.25">
      <c r="A582" s="2">
        <v>1</v>
      </c>
      <c r="B582" s="2">
        <v>581</v>
      </c>
      <c r="C582" s="2">
        <v>-11.051461461775199</v>
      </c>
      <c r="D582" s="2">
        <v>-98.965966480560894</v>
      </c>
      <c r="E582" s="2">
        <v>-67.333047818701999</v>
      </c>
      <c r="F582" s="2">
        <v>-93.838709361407297</v>
      </c>
      <c r="G582" s="2">
        <v>-53.516322178805098</v>
      </c>
      <c r="H582" s="2">
        <f t="shared" si="9"/>
        <v>-64.941101460250096</v>
      </c>
    </row>
    <row r="583" spans="1:8" x14ac:dyDescent="0.25">
      <c r="A583" s="2">
        <v>1</v>
      </c>
      <c r="B583" s="2">
        <v>582</v>
      </c>
      <c r="C583" s="2">
        <v>-22.777837556913202</v>
      </c>
      <c r="D583" s="2">
        <v>0.47410740037967902</v>
      </c>
      <c r="E583" s="2">
        <v>-36.074290141460899</v>
      </c>
      <c r="F583" s="2">
        <v>-108.174858961507</v>
      </c>
      <c r="G583" s="2">
        <v>-45.922338662766698</v>
      </c>
      <c r="H583" s="2">
        <f t="shared" si="9"/>
        <v>-42.495043584453626</v>
      </c>
    </row>
    <row r="584" spans="1:8" x14ac:dyDescent="0.25">
      <c r="A584" s="2">
        <v>1</v>
      </c>
      <c r="B584" s="2">
        <v>583</v>
      </c>
      <c r="C584" s="2">
        <v>-67.624576093103499</v>
      </c>
      <c r="D584" s="2">
        <v>-78.719061277653196</v>
      </c>
      <c r="E584" s="2">
        <v>-77.585123500424004</v>
      </c>
      <c r="F584" s="2">
        <v>-37.219488895529501</v>
      </c>
      <c r="G584" s="2">
        <v>-28.5789977056486</v>
      </c>
      <c r="H584" s="2">
        <f t="shared" si="9"/>
        <v>-57.94544949447176</v>
      </c>
    </row>
    <row r="585" spans="1:8" x14ac:dyDescent="0.25">
      <c r="A585" s="2">
        <v>1</v>
      </c>
      <c r="B585" s="2">
        <v>584</v>
      </c>
      <c r="C585" s="2">
        <v>-56.880142877894102</v>
      </c>
      <c r="D585" s="2">
        <v>-34.911204253607103</v>
      </c>
      <c r="E585" s="2">
        <v>-52.089061730327302</v>
      </c>
      <c r="F585" s="2">
        <v>-47.393830748180797</v>
      </c>
      <c r="G585" s="2">
        <v>-21.690416444241801</v>
      </c>
      <c r="H585" s="2">
        <f t="shared" si="9"/>
        <v>-42.592931210850217</v>
      </c>
    </row>
    <row r="586" spans="1:8" x14ac:dyDescent="0.25">
      <c r="A586" s="2">
        <v>1</v>
      </c>
      <c r="B586" s="2">
        <v>585</v>
      </c>
      <c r="C586" s="2">
        <v>-3.3058664506093201</v>
      </c>
      <c r="D586" s="2">
        <v>-124.088416263064</v>
      </c>
      <c r="E586" s="2">
        <v>-6.2243913092382401</v>
      </c>
      <c r="F586" s="2">
        <v>-46.425691033534299</v>
      </c>
      <c r="G586" s="2">
        <v>-65.376449216018699</v>
      </c>
      <c r="H586" s="2">
        <f t="shared" si="9"/>
        <v>-49.084162854492909</v>
      </c>
    </row>
    <row r="587" spans="1:8" x14ac:dyDescent="0.25">
      <c r="A587" s="2">
        <v>1</v>
      </c>
      <c r="B587" s="2">
        <v>586</v>
      </c>
      <c r="C587" s="2">
        <v>-7.7897927071444801</v>
      </c>
      <c r="D587" s="2">
        <v>-35.954107000015</v>
      </c>
      <c r="E587" s="2">
        <v>-278.355682672424</v>
      </c>
      <c r="F587" s="2">
        <v>-97.091111207528101</v>
      </c>
      <c r="G587" s="2">
        <v>-120.67276062613099</v>
      </c>
      <c r="H587" s="2">
        <f t="shared" si="9"/>
        <v>-107.97269084264852</v>
      </c>
    </row>
    <row r="588" spans="1:8" x14ac:dyDescent="0.25">
      <c r="A588" s="2">
        <v>1</v>
      </c>
      <c r="B588" s="2">
        <v>587</v>
      </c>
      <c r="C588" s="2">
        <v>-183.57624778688199</v>
      </c>
      <c r="D588" s="2">
        <v>-74.834688699092098</v>
      </c>
      <c r="E588" s="2">
        <v>-140.69001954559801</v>
      </c>
      <c r="F588" s="2">
        <v>-14.7224797992014</v>
      </c>
      <c r="G588" s="2">
        <v>-91.971714411670305</v>
      </c>
      <c r="H588" s="2">
        <f t="shared" si="9"/>
        <v>-101.15903004848875</v>
      </c>
    </row>
    <row r="589" spans="1:8" x14ac:dyDescent="0.25">
      <c r="A589" s="2">
        <v>1</v>
      </c>
      <c r="B589" s="2">
        <v>588</v>
      </c>
      <c r="C589" s="2">
        <v>-35.202554038860903</v>
      </c>
      <c r="D589" s="2">
        <v>-93.4632773152602</v>
      </c>
      <c r="E589" s="2">
        <v>-51.693997389184702</v>
      </c>
      <c r="F589" s="2">
        <v>21.598987969999001</v>
      </c>
      <c r="G589" s="2">
        <v>-18.272902858750399</v>
      </c>
      <c r="H589" s="2">
        <f t="shared" si="9"/>
        <v>-35.406748726411436</v>
      </c>
    </row>
    <row r="590" spans="1:8" x14ac:dyDescent="0.25">
      <c r="A590" s="2">
        <v>1</v>
      </c>
      <c r="B590" s="2">
        <v>589</v>
      </c>
      <c r="C590" s="2">
        <v>-27.984039253228399</v>
      </c>
      <c r="D590" s="2">
        <v>-50.740274572254798</v>
      </c>
      <c r="E590" s="2">
        <v>-76.317724462460205</v>
      </c>
      <c r="F590" s="2">
        <v>-97.156314647963796</v>
      </c>
      <c r="G590" s="2">
        <v>-57.269927048962202</v>
      </c>
      <c r="H590" s="2">
        <f t="shared" si="9"/>
        <v>-61.893655996973884</v>
      </c>
    </row>
    <row r="591" spans="1:8" x14ac:dyDescent="0.25">
      <c r="A591" s="2">
        <v>1</v>
      </c>
      <c r="B591" s="2">
        <v>590</v>
      </c>
      <c r="C591" s="2">
        <v>-21.5382445511407</v>
      </c>
      <c r="D591" s="2">
        <v>-95.055203885209096</v>
      </c>
      <c r="E591" s="2">
        <v>-20.725579778358998</v>
      </c>
      <c r="F591" s="2">
        <v>-88.387043939898703</v>
      </c>
      <c r="G591" s="2">
        <v>-30.6778574597251</v>
      </c>
      <c r="H591" s="2">
        <f t="shared" si="9"/>
        <v>-51.276785922866523</v>
      </c>
    </row>
    <row r="592" spans="1:8" x14ac:dyDescent="0.25">
      <c r="A592" s="2">
        <v>1</v>
      </c>
      <c r="B592" s="2">
        <v>591</v>
      </c>
      <c r="C592" s="2">
        <v>-24.454142054116801</v>
      </c>
      <c r="D592" s="2">
        <v>-158.643972786831</v>
      </c>
      <c r="E592" s="2">
        <v>-39.974459780333703</v>
      </c>
      <c r="F592" s="2">
        <v>-74.844119822005794</v>
      </c>
      <c r="G592" s="2">
        <v>-11.215713329505601</v>
      </c>
      <c r="H592" s="2">
        <f t="shared" si="9"/>
        <v>-61.826481554558576</v>
      </c>
    </row>
    <row r="593" spans="1:8" x14ac:dyDescent="0.25">
      <c r="A593" s="2">
        <v>1</v>
      </c>
      <c r="B593" s="2">
        <v>592</v>
      </c>
      <c r="C593" s="2">
        <v>-85.554816573188404</v>
      </c>
      <c r="D593" s="2">
        <v>-2.40143793734426</v>
      </c>
      <c r="E593" s="2">
        <v>-61.608509543466198</v>
      </c>
      <c r="F593" s="2">
        <v>-5.8687153921851296</v>
      </c>
      <c r="G593" s="2">
        <v>-27.2839364097077</v>
      </c>
      <c r="H593" s="2">
        <f t="shared" si="9"/>
        <v>-36.543483171178337</v>
      </c>
    </row>
    <row r="594" spans="1:8" x14ac:dyDescent="0.25">
      <c r="A594" s="2">
        <v>1</v>
      </c>
      <c r="B594" s="2">
        <v>593</v>
      </c>
      <c r="C594" s="2">
        <v>-2.0039983382045099</v>
      </c>
      <c r="D594" s="2">
        <v>-58.208693748300803</v>
      </c>
      <c r="E594" s="2">
        <v>-36.555239223655001</v>
      </c>
      <c r="F594" s="2">
        <v>-174.811931746954</v>
      </c>
      <c r="G594" s="2">
        <v>-69.255682772672998</v>
      </c>
      <c r="H594" s="2">
        <f t="shared" si="9"/>
        <v>-68.167109165957456</v>
      </c>
    </row>
    <row r="595" spans="1:8" x14ac:dyDescent="0.25">
      <c r="A595" s="2">
        <v>1</v>
      </c>
      <c r="B595" s="2">
        <v>594</v>
      </c>
      <c r="C595" s="2">
        <v>-5.2810937534969096</v>
      </c>
      <c r="D595" s="2">
        <v>-40.472130885217403</v>
      </c>
      <c r="E595" s="2">
        <v>-42.699816848506202</v>
      </c>
      <c r="F595" s="2">
        <v>-35.961949835525303</v>
      </c>
      <c r="G595" s="2">
        <v>-34.236716749307199</v>
      </c>
      <c r="H595" s="2">
        <f t="shared" si="9"/>
        <v>-31.730341614410605</v>
      </c>
    </row>
    <row r="596" spans="1:8" x14ac:dyDescent="0.25">
      <c r="A596" s="2">
        <v>1</v>
      </c>
      <c r="B596" s="2">
        <v>595</v>
      </c>
      <c r="C596" s="2">
        <v>-1.4465200658259301</v>
      </c>
      <c r="D596" s="2">
        <v>-56.5987653162098</v>
      </c>
      <c r="E596" s="2">
        <v>-73.229394982012707</v>
      </c>
      <c r="F596" s="2">
        <v>-55.8765521459949</v>
      </c>
      <c r="G596" s="2">
        <v>-22.5170995321423</v>
      </c>
      <c r="H596" s="2">
        <f t="shared" si="9"/>
        <v>-41.933666408437134</v>
      </c>
    </row>
    <row r="597" spans="1:8" x14ac:dyDescent="0.25">
      <c r="A597" s="2">
        <v>1</v>
      </c>
      <c r="B597" s="2">
        <v>596</v>
      </c>
      <c r="C597" s="2">
        <v>29.598506624509099</v>
      </c>
      <c r="D597" s="2">
        <v>-116.448059086648</v>
      </c>
      <c r="E597" s="2">
        <v>15.0642555962014</v>
      </c>
      <c r="F597" s="2">
        <v>-27.751011705311502</v>
      </c>
      <c r="G597" s="2">
        <v>-96.595986971372795</v>
      </c>
      <c r="H597" s="2">
        <f t="shared" si="9"/>
        <v>-39.226459108524359</v>
      </c>
    </row>
    <row r="598" spans="1:8" x14ac:dyDescent="0.25">
      <c r="A598" s="2">
        <v>1</v>
      </c>
      <c r="B598" s="2">
        <v>597</v>
      </c>
      <c r="C598" s="2">
        <v>-22.423024423514299</v>
      </c>
      <c r="D598" s="2">
        <v>-43.688030626893799</v>
      </c>
      <c r="E598" s="2">
        <v>-106.274946823004</v>
      </c>
      <c r="F598" s="2">
        <v>-0.35916432357960498</v>
      </c>
      <c r="G598" s="2">
        <v>-103.7886139661</v>
      </c>
      <c r="H598" s="2">
        <f t="shared" si="9"/>
        <v>-55.306756032618338</v>
      </c>
    </row>
    <row r="599" spans="1:8" x14ac:dyDescent="0.25">
      <c r="A599" s="2">
        <v>1</v>
      </c>
      <c r="B599" s="2">
        <v>598</v>
      </c>
      <c r="C599" s="2">
        <v>-30.484321270255801</v>
      </c>
      <c r="D599" s="2">
        <v>-38.163006424788598</v>
      </c>
      <c r="E599" s="2">
        <v>10.343484567079701</v>
      </c>
      <c r="F599" s="2">
        <v>-61.989758600680702</v>
      </c>
      <c r="G599" s="2">
        <v>-18.924781933252099</v>
      </c>
      <c r="H599" s="2">
        <f t="shared" si="9"/>
        <v>-27.8436767323795</v>
      </c>
    </row>
    <row r="600" spans="1:8" x14ac:dyDescent="0.25">
      <c r="A600" s="2">
        <v>1</v>
      </c>
      <c r="B600" s="2">
        <v>599</v>
      </c>
      <c r="C600" s="2">
        <v>-141.83008091034699</v>
      </c>
      <c r="D600" s="2">
        <v>-56.549151826202397</v>
      </c>
      <c r="E600" s="2">
        <v>-92.139361765664503</v>
      </c>
      <c r="F600" s="2">
        <v>-32.881722199392499</v>
      </c>
      <c r="G600" s="2">
        <v>-39.861657212490798</v>
      </c>
      <c r="H600" s="2">
        <f t="shared" si="9"/>
        <v>-72.652394782819428</v>
      </c>
    </row>
    <row r="601" spans="1:8" x14ac:dyDescent="0.25">
      <c r="A601" s="2">
        <v>1</v>
      </c>
      <c r="B601" s="2">
        <v>600</v>
      </c>
      <c r="C601" s="2">
        <v>-111.819888356281</v>
      </c>
      <c r="D601" s="2">
        <v>24.1303959093961</v>
      </c>
      <c r="E601" s="2">
        <v>-62.930616146629802</v>
      </c>
      <c r="F601" s="2">
        <v>-11.317299145041099</v>
      </c>
      <c r="G601" s="2">
        <v>-13.640126153728101</v>
      </c>
      <c r="H601" s="2">
        <f t="shared" si="9"/>
        <v>-35.115506778456776</v>
      </c>
    </row>
    <row r="602" spans="1:8" x14ac:dyDescent="0.25">
      <c r="A602" s="2">
        <v>1</v>
      </c>
      <c r="B602" s="2">
        <v>601</v>
      </c>
      <c r="C602" s="2">
        <v>-29.162310252121699</v>
      </c>
      <c r="D602" s="2">
        <v>-69.141409286938895</v>
      </c>
      <c r="E602" s="2">
        <v>-90.902157275796597</v>
      </c>
      <c r="F602" s="2">
        <v>-136.44813005623399</v>
      </c>
      <c r="G602" s="2">
        <v>-14.2745928870201</v>
      </c>
      <c r="H602" s="2">
        <f t="shared" si="9"/>
        <v>-67.985719951622258</v>
      </c>
    </row>
    <row r="603" spans="1:8" x14ac:dyDescent="0.25">
      <c r="A603" s="2">
        <v>1</v>
      </c>
      <c r="B603" s="2">
        <v>602</v>
      </c>
      <c r="C603" s="2">
        <v>-136.82321533997199</v>
      </c>
      <c r="D603" s="2">
        <v>-82.764219638082594</v>
      </c>
      <c r="E603" s="2">
        <v>-78.203785615298898</v>
      </c>
      <c r="F603" s="2">
        <v>-65.492515765782599</v>
      </c>
      <c r="G603" s="2">
        <v>-24.541237761327501</v>
      </c>
      <c r="H603" s="2">
        <f t="shared" si="9"/>
        <v>-77.564994824092736</v>
      </c>
    </row>
    <row r="604" spans="1:8" x14ac:dyDescent="0.25">
      <c r="A604" s="2">
        <v>1</v>
      </c>
      <c r="B604" s="2">
        <v>603</v>
      </c>
      <c r="C604" s="2">
        <v>-32.118102716019898</v>
      </c>
      <c r="D604" s="2">
        <v>-72.318046189827996</v>
      </c>
      <c r="E604" s="2">
        <v>-111.015289550811</v>
      </c>
      <c r="F604" s="2">
        <v>-66.628722565624997</v>
      </c>
      <c r="G604" s="2">
        <v>-89.402778570599693</v>
      </c>
      <c r="H604" s="2">
        <f t="shared" si="9"/>
        <v>-74.296587918576705</v>
      </c>
    </row>
    <row r="605" spans="1:8" x14ac:dyDescent="0.25">
      <c r="A605" s="2">
        <v>1</v>
      </c>
      <c r="B605" s="2">
        <v>604</v>
      </c>
      <c r="C605" s="2">
        <v>-36.726293550080399</v>
      </c>
      <c r="D605" s="2">
        <v>-39.364676227256602</v>
      </c>
      <c r="E605" s="2">
        <v>-90.544965564242602</v>
      </c>
      <c r="F605" s="2">
        <v>-79.110001383902102</v>
      </c>
      <c r="G605" s="2">
        <v>-15.172274458419899</v>
      </c>
      <c r="H605" s="2">
        <f t="shared" si="9"/>
        <v>-52.183642236780315</v>
      </c>
    </row>
    <row r="606" spans="1:8" x14ac:dyDescent="0.25">
      <c r="A606" s="2">
        <v>1</v>
      </c>
      <c r="B606" s="2">
        <v>605</v>
      </c>
      <c r="C606" s="2">
        <v>-66.322450195594996</v>
      </c>
      <c r="D606" s="2">
        <v>-50.527354975898099</v>
      </c>
      <c r="E606" s="2">
        <v>-83.242967704403398</v>
      </c>
      <c r="F606" s="2">
        <v>-44.483162602505502</v>
      </c>
      <c r="G606" s="2">
        <v>-13.9881485608852</v>
      </c>
      <c r="H606" s="2">
        <f t="shared" si="9"/>
        <v>-51.712816807857436</v>
      </c>
    </row>
    <row r="607" spans="1:8" x14ac:dyDescent="0.25">
      <c r="A607" s="2">
        <v>1</v>
      </c>
      <c r="B607" s="2">
        <v>606</v>
      </c>
      <c r="C607" s="2">
        <v>-3.1903916049881702</v>
      </c>
      <c r="D607" s="2">
        <v>-36.558259084283698</v>
      </c>
      <c r="E607" s="2">
        <v>-62.469369935992098</v>
      </c>
      <c r="F607" s="2">
        <v>-37.768084709226599</v>
      </c>
      <c r="G607" s="2">
        <v>-94.695166085042402</v>
      </c>
      <c r="H607" s="2">
        <f t="shared" si="9"/>
        <v>-46.936254283906592</v>
      </c>
    </row>
    <row r="608" spans="1:8" x14ac:dyDescent="0.25">
      <c r="A608" s="2">
        <v>1</v>
      </c>
      <c r="B608" s="2">
        <v>607</v>
      </c>
      <c r="C608" s="2">
        <v>-68.139078631280299</v>
      </c>
      <c r="D608" s="2">
        <v>-95.644630588740398</v>
      </c>
      <c r="E608" s="2">
        <v>-149.22248697844</v>
      </c>
      <c r="F608" s="2">
        <v>-455.72071351076499</v>
      </c>
      <c r="G608" s="2">
        <v>-17.876614532761501</v>
      </c>
      <c r="H608" s="2">
        <f t="shared" si="9"/>
        <v>-157.32070484839744</v>
      </c>
    </row>
    <row r="609" spans="1:8" x14ac:dyDescent="0.25">
      <c r="A609" s="2">
        <v>1</v>
      </c>
      <c r="B609" s="2">
        <v>608</v>
      </c>
      <c r="C609" s="2">
        <v>-11.606729004886301</v>
      </c>
      <c r="D609" s="2">
        <v>-102.48754125196101</v>
      </c>
      <c r="E609" s="2">
        <v>-92.685434555983406</v>
      </c>
      <c r="F609" s="2">
        <v>-87.857161536592699</v>
      </c>
      <c r="G609" s="2">
        <v>-56.647768653995797</v>
      </c>
      <c r="H609" s="2">
        <f t="shared" si="9"/>
        <v>-70.256927000683845</v>
      </c>
    </row>
    <row r="610" spans="1:8" x14ac:dyDescent="0.25">
      <c r="A610" s="2">
        <v>1</v>
      </c>
      <c r="B610" s="2">
        <v>609</v>
      </c>
      <c r="C610" s="2">
        <v>-60.323132414054001</v>
      </c>
      <c r="D610" s="2">
        <v>-51.7201975372381</v>
      </c>
      <c r="E610" s="2">
        <v>-3.1017161362888799</v>
      </c>
      <c r="F610" s="2">
        <v>-82.426465381240604</v>
      </c>
      <c r="G610" s="2">
        <v>-43.324368547482898</v>
      </c>
      <c r="H610" s="2">
        <f t="shared" si="9"/>
        <v>-48.179176003260899</v>
      </c>
    </row>
    <row r="611" spans="1:8" x14ac:dyDescent="0.25">
      <c r="A611" s="2">
        <v>1</v>
      </c>
      <c r="B611" s="2">
        <v>610</v>
      </c>
      <c r="C611" s="2">
        <v>-7.4525682493870899</v>
      </c>
      <c r="D611" s="2">
        <v>-63.434988193687801</v>
      </c>
      <c r="E611" s="2">
        <v>-163.42013738612101</v>
      </c>
      <c r="F611" s="2">
        <v>-48.5333331231421</v>
      </c>
      <c r="G611" s="2">
        <v>-34.559318498414498</v>
      </c>
      <c r="H611" s="2">
        <f t="shared" si="9"/>
        <v>-63.480069090150494</v>
      </c>
    </row>
    <row r="612" spans="1:8" x14ac:dyDescent="0.25">
      <c r="A612" s="2">
        <v>1</v>
      </c>
      <c r="B612" s="2">
        <v>611</v>
      </c>
      <c r="C612" s="2">
        <v>-5.6909408326601296</v>
      </c>
      <c r="D612" s="2">
        <v>-143.10337712724001</v>
      </c>
      <c r="E612" s="2">
        <v>-3.1138682667548898</v>
      </c>
      <c r="F612" s="2">
        <v>-172.062220628445</v>
      </c>
      <c r="G612" s="2">
        <v>-7.5203588271080601</v>
      </c>
      <c r="H612" s="2">
        <f t="shared" si="9"/>
        <v>-66.298153136441613</v>
      </c>
    </row>
    <row r="613" spans="1:8" x14ac:dyDescent="0.25">
      <c r="A613" s="2">
        <v>1</v>
      </c>
      <c r="B613" s="2">
        <v>612</v>
      </c>
      <c r="C613" s="2">
        <v>-24.3273097361932</v>
      </c>
      <c r="D613" s="2">
        <v>-70.464908463482502</v>
      </c>
      <c r="E613" s="2">
        <v>-84.976358524109003</v>
      </c>
      <c r="F613" s="2">
        <v>13.0034069838044</v>
      </c>
      <c r="G613" s="2">
        <v>-45.451563281566102</v>
      </c>
      <c r="H613" s="2">
        <f t="shared" si="9"/>
        <v>-42.443346604309276</v>
      </c>
    </row>
    <row r="614" spans="1:8" x14ac:dyDescent="0.25">
      <c r="A614" s="2">
        <v>1</v>
      </c>
      <c r="B614" s="2">
        <v>613</v>
      </c>
      <c r="C614" s="2">
        <v>7.4305140446495797</v>
      </c>
      <c r="D614" s="2">
        <v>-9.6317985134855899</v>
      </c>
      <c r="E614" s="2">
        <v>-253.53186477226001</v>
      </c>
      <c r="F614" s="2">
        <v>-1.6483313670066999</v>
      </c>
      <c r="G614" s="2">
        <v>-2.8178447794221002</v>
      </c>
      <c r="H614" s="2">
        <f t="shared" si="9"/>
        <v>-52.039865077504963</v>
      </c>
    </row>
    <row r="615" spans="1:8" x14ac:dyDescent="0.25">
      <c r="A615" s="2">
        <v>1</v>
      </c>
      <c r="B615" s="2">
        <v>614</v>
      </c>
      <c r="C615" s="2">
        <v>-14.261766089962901</v>
      </c>
      <c r="D615" s="2">
        <v>-124.475168018812</v>
      </c>
      <c r="E615" s="2">
        <v>-104.827916180298</v>
      </c>
      <c r="F615" s="2">
        <v>-25.915695892657698</v>
      </c>
      <c r="G615" s="2">
        <v>-38.235468139179602</v>
      </c>
      <c r="H615" s="2">
        <f t="shared" si="9"/>
        <v>-61.543202864182049</v>
      </c>
    </row>
    <row r="616" spans="1:8" x14ac:dyDescent="0.25">
      <c r="A616" s="2">
        <v>1</v>
      </c>
      <c r="B616" s="2">
        <v>615</v>
      </c>
      <c r="C616" s="2">
        <v>-4.3948691303808101</v>
      </c>
      <c r="D616" s="2">
        <v>-66.636273316276402</v>
      </c>
      <c r="E616" s="2">
        <v>-13.3429540051446</v>
      </c>
      <c r="F616" s="2">
        <v>-166.07291079065899</v>
      </c>
      <c r="G616" s="2">
        <v>-56.9987647287332</v>
      </c>
      <c r="H616" s="2">
        <f t="shared" si="9"/>
        <v>-61.489154394238803</v>
      </c>
    </row>
    <row r="617" spans="1:8" x14ac:dyDescent="0.25">
      <c r="A617" s="2">
        <v>1</v>
      </c>
      <c r="B617" s="2">
        <v>616</v>
      </c>
      <c r="C617" s="2">
        <v>-121.717699480809</v>
      </c>
      <c r="D617" s="2">
        <v>3.46631892026087</v>
      </c>
      <c r="E617" s="2">
        <v>-25.713552188888201</v>
      </c>
      <c r="F617" s="2">
        <v>-91.803790894056206</v>
      </c>
      <c r="G617" s="2">
        <v>-76.993534574383702</v>
      </c>
      <c r="H617" s="2">
        <f t="shared" si="9"/>
        <v>-62.552451643575253</v>
      </c>
    </row>
    <row r="618" spans="1:8" x14ac:dyDescent="0.25">
      <c r="A618" s="2">
        <v>1</v>
      </c>
      <c r="B618" s="2">
        <v>617</v>
      </c>
      <c r="C618" s="2">
        <v>-8.3621327900845692</v>
      </c>
      <c r="D618" s="2">
        <v>-60.403849026275701</v>
      </c>
      <c r="E618" s="2">
        <v>-23.414051586222399</v>
      </c>
      <c r="F618" s="2">
        <v>-181.493269667878</v>
      </c>
      <c r="G618" s="2">
        <v>-92.488150590085397</v>
      </c>
      <c r="H618" s="2">
        <f t="shared" si="9"/>
        <v>-73.232290732109206</v>
      </c>
    </row>
    <row r="619" spans="1:8" x14ac:dyDescent="0.25">
      <c r="A619" s="2">
        <v>1</v>
      </c>
      <c r="B619" s="2">
        <v>618</v>
      </c>
      <c r="C619" s="2">
        <v>10.154919672847599</v>
      </c>
      <c r="D619" s="2">
        <v>-56.676102315084698</v>
      </c>
      <c r="E619" s="2">
        <v>-50.806568145398899</v>
      </c>
      <c r="F619" s="2">
        <v>-142.48703300501199</v>
      </c>
      <c r="G619" s="2">
        <v>-17.946840319711502</v>
      </c>
      <c r="H619" s="2">
        <f t="shared" si="9"/>
        <v>-51.552324822471903</v>
      </c>
    </row>
    <row r="620" spans="1:8" x14ac:dyDescent="0.25">
      <c r="A620" s="2">
        <v>1</v>
      </c>
      <c r="B620" s="2">
        <v>619</v>
      </c>
      <c r="C620" s="2">
        <v>-29.0670659208925</v>
      </c>
      <c r="D620" s="2">
        <v>-13.4495069781451</v>
      </c>
      <c r="E620" s="2">
        <v>-62.989055147662199</v>
      </c>
      <c r="F620" s="2">
        <v>-91.384895545033302</v>
      </c>
      <c r="G620" s="2">
        <v>-2.36045860851989</v>
      </c>
      <c r="H620" s="2">
        <f t="shared" si="9"/>
        <v>-39.850196440050595</v>
      </c>
    </row>
    <row r="621" spans="1:8" x14ac:dyDescent="0.25">
      <c r="A621" s="2">
        <v>1</v>
      </c>
      <c r="B621" s="2">
        <v>620</v>
      </c>
      <c r="C621" s="2">
        <v>7.1225473341154997</v>
      </c>
      <c r="D621" s="2">
        <v>-41.668184770961503</v>
      </c>
      <c r="E621" s="2">
        <v>-87.687017597607493</v>
      </c>
      <c r="F621" s="2">
        <v>-33.2096813194173</v>
      </c>
      <c r="G621" s="2">
        <v>-32.0967106882823</v>
      </c>
      <c r="H621" s="2">
        <f t="shared" si="9"/>
        <v>-37.507809408430624</v>
      </c>
    </row>
    <row r="622" spans="1:8" x14ac:dyDescent="0.25">
      <c r="A622" s="2">
        <v>1</v>
      </c>
      <c r="B622" s="2">
        <v>621</v>
      </c>
      <c r="C622" s="2">
        <v>24.633035620141801</v>
      </c>
      <c r="D622" s="2">
        <v>-44.994172222962902</v>
      </c>
      <c r="E622" s="2">
        <v>-43.356729781019602</v>
      </c>
      <c r="F622" s="2">
        <v>-136.28084049434901</v>
      </c>
      <c r="G622" s="2">
        <v>-60.070951515440498</v>
      </c>
      <c r="H622" s="2">
        <f t="shared" si="9"/>
        <v>-52.013931678726046</v>
      </c>
    </row>
    <row r="623" spans="1:8" x14ac:dyDescent="0.25">
      <c r="A623" s="2">
        <v>1</v>
      </c>
      <c r="B623" s="2">
        <v>622</v>
      </c>
      <c r="C623" s="2">
        <v>9.20002251869996</v>
      </c>
      <c r="D623" s="2">
        <v>-21.019799688706598</v>
      </c>
      <c r="E623" s="2">
        <v>-113.16056801118999</v>
      </c>
      <c r="F623" s="2">
        <v>-9.6659391001694104</v>
      </c>
      <c r="G623" s="2">
        <v>-28.431268442402299</v>
      </c>
      <c r="H623" s="2">
        <f t="shared" si="9"/>
        <v>-32.615510544753668</v>
      </c>
    </row>
    <row r="624" spans="1:8" x14ac:dyDescent="0.25">
      <c r="A624" s="2">
        <v>1</v>
      </c>
      <c r="B624" s="2">
        <v>623</v>
      </c>
      <c r="C624" s="2">
        <v>-34.950667729438202</v>
      </c>
      <c r="D624" s="2">
        <v>-74.975244505278695</v>
      </c>
      <c r="E624" s="2">
        <v>-57.343564426097601</v>
      </c>
      <c r="F624" s="2">
        <v>-108.43151443887101</v>
      </c>
      <c r="G624" s="2">
        <v>-116.32905539193401</v>
      </c>
      <c r="H624" s="2">
        <f t="shared" si="9"/>
        <v>-78.406009298323895</v>
      </c>
    </row>
    <row r="625" spans="1:8" x14ac:dyDescent="0.25">
      <c r="A625" s="2">
        <v>1</v>
      </c>
      <c r="B625" s="2">
        <v>624</v>
      </c>
      <c r="C625" s="2">
        <v>-152.023124632274</v>
      </c>
      <c r="D625" s="2">
        <v>-10.428796811241</v>
      </c>
      <c r="E625" s="2">
        <v>-1.2968568136933301</v>
      </c>
      <c r="F625" s="2">
        <v>-18.631563461603299</v>
      </c>
      <c r="G625" s="2">
        <v>-43.287571572650599</v>
      </c>
      <c r="H625" s="2">
        <f t="shared" si="9"/>
        <v>-45.13358265829244</v>
      </c>
    </row>
    <row r="626" spans="1:8" x14ac:dyDescent="0.25">
      <c r="A626" s="2">
        <v>1</v>
      </c>
      <c r="B626" s="2">
        <v>625</v>
      </c>
      <c r="C626" s="2">
        <v>-5.47869056250439</v>
      </c>
      <c r="D626" s="2">
        <v>-1.3210802080880999</v>
      </c>
      <c r="E626" s="2">
        <v>15.069099821780901</v>
      </c>
      <c r="F626" s="2">
        <v>24.188240949787801</v>
      </c>
      <c r="G626" s="2">
        <v>-13.5189205937106</v>
      </c>
      <c r="H626" s="2">
        <f t="shared" si="9"/>
        <v>3.7877298814531222</v>
      </c>
    </row>
    <row r="627" spans="1:8" x14ac:dyDescent="0.25">
      <c r="A627" s="2">
        <v>1</v>
      </c>
      <c r="B627" s="2">
        <v>626</v>
      </c>
      <c r="C627" s="2">
        <v>0.43735010976295902</v>
      </c>
      <c r="D627" s="2">
        <v>15.6752122145045</v>
      </c>
      <c r="E627" s="2">
        <v>-17.2014642230472</v>
      </c>
      <c r="F627" s="2">
        <v>-174.14208260936701</v>
      </c>
      <c r="G627" s="2">
        <v>-42.368890561727902</v>
      </c>
      <c r="H627" s="2">
        <f t="shared" si="9"/>
        <v>-43.519975013974928</v>
      </c>
    </row>
    <row r="628" spans="1:8" x14ac:dyDescent="0.25">
      <c r="A628" s="2">
        <v>1</v>
      </c>
      <c r="B628" s="2">
        <v>627</v>
      </c>
      <c r="C628" s="2">
        <v>-9.5031449260711405</v>
      </c>
      <c r="D628" s="2">
        <v>-65.759699944079102</v>
      </c>
      <c r="E628" s="2">
        <v>41.857701851759202</v>
      </c>
      <c r="F628" s="2">
        <v>-96.557457333334099</v>
      </c>
      <c r="G628" s="2">
        <v>-10.768560248653699</v>
      </c>
      <c r="H628" s="2">
        <f t="shared" si="9"/>
        <v>-28.146232120075769</v>
      </c>
    </row>
    <row r="629" spans="1:8" x14ac:dyDescent="0.25">
      <c r="A629" s="2">
        <v>1</v>
      </c>
      <c r="B629" s="2">
        <v>628</v>
      </c>
      <c r="C629" s="2">
        <v>-6.23253101764828</v>
      </c>
      <c r="D629" s="2">
        <v>-2.3350911780633301</v>
      </c>
      <c r="E629" s="2">
        <v>18.258491996613699</v>
      </c>
      <c r="F629" s="2">
        <v>-77.163510455858699</v>
      </c>
      <c r="G629" s="2">
        <v>-45.416238170982901</v>
      </c>
      <c r="H629" s="2">
        <f t="shared" si="9"/>
        <v>-22.577775765187901</v>
      </c>
    </row>
    <row r="630" spans="1:8" x14ac:dyDescent="0.25">
      <c r="A630" s="2">
        <v>1</v>
      </c>
      <c r="B630" s="2">
        <v>629</v>
      </c>
      <c r="C630" s="2">
        <v>0.91332824222251896</v>
      </c>
      <c r="D630" s="2">
        <v>-49.7849219745573</v>
      </c>
      <c r="E630" s="2">
        <v>6.0080507625261799</v>
      </c>
      <c r="F630" s="2">
        <v>-132.090178145425</v>
      </c>
      <c r="G630" s="2">
        <v>-44.630001842893499</v>
      </c>
      <c r="H630" s="2">
        <f t="shared" si="9"/>
        <v>-43.916744591625424</v>
      </c>
    </row>
    <row r="631" spans="1:8" x14ac:dyDescent="0.25">
      <c r="A631" s="2">
        <v>1</v>
      </c>
      <c r="B631" s="2">
        <v>630</v>
      </c>
      <c r="C631" s="2">
        <v>-65.277932331615006</v>
      </c>
      <c r="D631" s="2">
        <v>-8.8931514859318792</v>
      </c>
      <c r="E631" s="2">
        <v>33.000474181812898</v>
      </c>
      <c r="F631" s="2">
        <v>-57.743080545007501</v>
      </c>
      <c r="G631" s="2">
        <v>-21.453251804989801</v>
      </c>
      <c r="H631" s="2">
        <f t="shared" si="9"/>
        <v>-24.07338839714626</v>
      </c>
    </row>
    <row r="632" spans="1:8" x14ac:dyDescent="0.25">
      <c r="A632" s="2">
        <v>1</v>
      </c>
      <c r="B632" s="2">
        <v>631</v>
      </c>
      <c r="C632" s="2">
        <v>-13.521704995318499</v>
      </c>
      <c r="D632" s="2">
        <v>-57.063239602472102</v>
      </c>
      <c r="E632" s="2">
        <v>-46.1340923187431</v>
      </c>
      <c r="F632" s="2">
        <v>-113.081633895883</v>
      </c>
      <c r="G632" s="2">
        <v>-12.804663260173101</v>
      </c>
      <c r="H632" s="2">
        <f t="shared" si="9"/>
        <v>-48.521066814517958</v>
      </c>
    </row>
    <row r="633" spans="1:8" x14ac:dyDescent="0.25">
      <c r="A633" s="2">
        <v>1</v>
      </c>
      <c r="B633" s="2">
        <v>632</v>
      </c>
      <c r="C633" s="2">
        <v>28.531891080435098</v>
      </c>
      <c r="D633" s="2">
        <v>-72.112085971045403</v>
      </c>
      <c r="E633" s="2">
        <v>-61.018995711877402</v>
      </c>
      <c r="F633" s="2">
        <v>-64.786792863718404</v>
      </c>
      <c r="G633" s="2">
        <v>-11.523127849709301</v>
      </c>
      <c r="H633" s="2">
        <f t="shared" si="9"/>
        <v>-36.181822263183086</v>
      </c>
    </row>
    <row r="634" spans="1:8" x14ac:dyDescent="0.25">
      <c r="A634" s="2">
        <v>1</v>
      </c>
      <c r="B634" s="2">
        <v>633</v>
      </c>
      <c r="C634" s="2">
        <v>61.062128988586799</v>
      </c>
      <c r="D634" s="2">
        <v>-52.307799767636602</v>
      </c>
      <c r="E634" s="2">
        <v>-40.3640893667054</v>
      </c>
      <c r="F634" s="2">
        <v>-8.8042323819172008</v>
      </c>
      <c r="G634" s="2">
        <v>21.3194467551881</v>
      </c>
      <c r="H634" s="2">
        <f t="shared" si="9"/>
        <v>-3.8189091544968612</v>
      </c>
    </row>
    <row r="635" spans="1:8" x14ac:dyDescent="0.25">
      <c r="A635" s="2">
        <v>1</v>
      </c>
      <c r="B635" s="2">
        <v>634</v>
      </c>
      <c r="C635" s="2">
        <v>-50.401460728670799</v>
      </c>
      <c r="D635" s="2">
        <v>-104.47996151842599</v>
      </c>
      <c r="E635" s="2">
        <v>-6.7613760225002402</v>
      </c>
      <c r="F635" s="2">
        <v>-9.2735433726462695</v>
      </c>
      <c r="G635" s="2">
        <v>-37.4200041105682</v>
      </c>
      <c r="H635" s="2">
        <f t="shared" si="9"/>
        <v>-41.667269150562298</v>
      </c>
    </row>
    <row r="636" spans="1:8" x14ac:dyDescent="0.25">
      <c r="A636" s="2">
        <v>1</v>
      </c>
      <c r="B636" s="2">
        <v>635</v>
      </c>
      <c r="C636" s="2">
        <v>35.782987758347801</v>
      </c>
      <c r="D636" s="2">
        <v>-65.736118354759199</v>
      </c>
      <c r="E636" s="2">
        <v>-17.2055734310755</v>
      </c>
      <c r="F636" s="2">
        <v>-56.300002743320498</v>
      </c>
      <c r="G636" s="2">
        <v>50.279592125009898</v>
      </c>
      <c r="H636" s="2">
        <f t="shared" si="9"/>
        <v>-10.635822929159499</v>
      </c>
    </row>
    <row r="637" spans="1:8" x14ac:dyDescent="0.25">
      <c r="A637" s="2">
        <v>1</v>
      </c>
      <c r="B637" s="2">
        <v>636</v>
      </c>
      <c r="C637" s="2">
        <v>49.393602340704298</v>
      </c>
      <c r="D637" s="2">
        <v>-84.923546946657197</v>
      </c>
      <c r="E637" s="2">
        <v>-12.5855492243247</v>
      </c>
      <c r="F637" s="2">
        <v>-28.937693000724099</v>
      </c>
      <c r="G637" s="2">
        <v>-54.637824759635002</v>
      </c>
      <c r="H637" s="2">
        <f t="shared" si="9"/>
        <v>-26.338202318127337</v>
      </c>
    </row>
    <row r="638" spans="1:8" x14ac:dyDescent="0.25">
      <c r="A638" s="2">
        <v>1</v>
      </c>
      <c r="B638" s="2">
        <v>637</v>
      </c>
      <c r="C638" s="2">
        <v>-83.878717780399001</v>
      </c>
      <c r="D638" s="2">
        <v>-69.979136468250005</v>
      </c>
      <c r="E638" s="2">
        <v>-14.1180493364451</v>
      </c>
      <c r="F638" s="2">
        <v>-16.002562110640799</v>
      </c>
      <c r="G638" s="2">
        <v>-8.7382396515920906</v>
      </c>
      <c r="H638" s="2">
        <f t="shared" si="9"/>
        <v>-38.543341069465399</v>
      </c>
    </row>
    <row r="639" spans="1:8" x14ac:dyDescent="0.25">
      <c r="A639" s="2">
        <v>1</v>
      </c>
      <c r="B639" s="2">
        <v>638</v>
      </c>
      <c r="C639" s="2">
        <v>40.112065946858998</v>
      </c>
      <c r="D639" s="2">
        <v>-133.78673689097101</v>
      </c>
      <c r="E639" s="2">
        <v>-75.591572578307606</v>
      </c>
      <c r="F639" s="2">
        <v>-144.87540586751001</v>
      </c>
      <c r="G639" s="2">
        <v>18.126269863944401</v>
      </c>
      <c r="H639" s="2">
        <f t="shared" si="9"/>
        <v>-59.203075905197046</v>
      </c>
    </row>
    <row r="640" spans="1:8" x14ac:dyDescent="0.25">
      <c r="A640" s="2">
        <v>1</v>
      </c>
      <c r="B640" s="2">
        <v>639</v>
      </c>
      <c r="C640" s="2">
        <v>6.3658835968033696</v>
      </c>
      <c r="D640" s="2">
        <v>-60.081272720021097</v>
      </c>
      <c r="E640" s="2">
        <v>-7.7551056158340401</v>
      </c>
      <c r="F640" s="2">
        <v>-25.707099718871898</v>
      </c>
      <c r="G640" s="2">
        <v>-14.7241828998485</v>
      </c>
      <c r="H640" s="2">
        <f t="shared" si="9"/>
        <v>-20.380355471554431</v>
      </c>
    </row>
    <row r="641" spans="1:8" x14ac:dyDescent="0.25">
      <c r="A641" s="2">
        <v>1</v>
      </c>
      <c r="B641" s="2">
        <v>640</v>
      </c>
      <c r="C641" s="2">
        <v>8.4984206764813308</v>
      </c>
      <c r="D641" s="2">
        <v>-79.425121485082897</v>
      </c>
      <c r="E641" s="2">
        <v>-14.326544976715001</v>
      </c>
      <c r="F641" s="2">
        <v>12.663076135895199</v>
      </c>
      <c r="G641" s="2">
        <v>-145.91687641105801</v>
      </c>
      <c r="H641" s="2">
        <f t="shared" si="9"/>
        <v>-43.701409212095875</v>
      </c>
    </row>
    <row r="642" spans="1:8" x14ac:dyDescent="0.25">
      <c r="A642" s="2">
        <v>1</v>
      </c>
      <c r="B642" s="2">
        <v>641</v>
      </c>
      <c r="C642" s="2">
        <v>14.3033666470079</v>
      </c>
      <c r="D642" s="2">
        <v>-106.83855203906</v>
      </c>
      <c r="E642" s="2">
        <v>-103.92336902767499</v>
      </c>
      <c r="F642" s="2">
        <v>-47.3664553291392</v>
      </c>
      <c r="G642" s="2">
        <v>-37.890141767736203</v>
      </c>
      <c r="H642" s="2">
        <f t="shared" si="9"/>
        <v>-56.343030303320496</v>
      </c>
    </row>
    <row r="643" spans="1:8" x14ac:dyDescent="0.25">
      <c r="A643" s="2">
        <v>1</v>
      </c>
      <c r="B643" s="2">
        <v>642</v>
      </c>
      <c r="C643" s="2">
        <v>-37.435015016534798</v>
      </c>
      <c r="D643" s="2">
        <v>-86.390358968282399</v>
      </c>
      <c r="E643" s="2">
        <v>3.0172001046014798</v>
      </c>
      <c r="F643" s="2">
        <v>-104.38577672978499</v>
      </c>
      <c r="G643" s="2">
        <v>3.0657978395099099</v>
      </c>
      <c r="H643" s="2">
        <f t="shared" ref="H643:H706" si="10">(C643+D643+E643+F643+G643)/5</f>
        <v>-44.425630554098156</v>
      </c>
    </row>
    <row r="644" spans="1:8" x14ac:dyDescent="0.25">
      <c r="A644" s="2">
        <v>1</v>
      </c>
      <c r="B644" s="2">
        <v>643</v>
      </c>
      <c r="C644" s="2">
        <v>-13.976618760272601</v>
      </c>
      <c r="D644" s="2">
        <v>-35.0690131162116</v>
      </c>
      <c r="E644" s="2">
        <v>-3.0144615739338398</v>
      </c>
      <c r="F644" s="2">
        <v>-34.278680077327202</v>
      </c>
      <c r="G644" s="2">
        <v>-16.680160661540199</v>
      </c>
      <c r="H644" s="2">
        <f t="shared" si="10"/>
        <v>-20.60378683785709</v>
      </c>
    </row>
    <row r="645" spans="1:8" x14ac:dyDescent="0.25">
      <c r="A645" s="2">
        <v>1</v>
      </c>
      <c r="B645" s="2">
        <v>644</v>
      </c>
      <c r="C645" s="2">
        <v>4.6242673567185699</v>
      </c>
      <c r="D645" s="2">
        <v>-31.4926647201215</v>
      </c>
      <c r="E645" s="2">
        <v>-87.8673062942662</v>
      </c>
      <c r="F645" s="2">
        <v>-1.31092439600401</v>
      </c>
      <c r="G645" s="2">
        <v>-7.0423956193405903</v>
      </c>
      <c r="H645" s="2">
        <f t="shared" si="10"/>
        <v>-24.61780473460275</v>
      </c>
    </row>
    <row r="646" spans="1:8" x14ac:dyDescent="0.25">
      <c r="A646" s="2">
        <v>1</v>
      </c>
      <c r="B646" s="2">
        <v>645</v>
      </c>
      <c r="C646" s="2">
        <v>-21.6530958130475</v>
      </c>
      <c r="D646" s="2">
        <v>-62.8446417813823</v>
      </c>
      <c r="E646" s="2">
        <v>-50.593391494797302</v>
      </c>
      <c r="F646" s="2">
        <v>-73.046767037499293</v>
      </c>
      <c r="G646" s="2">
        <v>-36.542542913078599</v>
      </c>
      <c r="H646" s="2">
        <f t="shared" si="10"/>
        <v>-48.936087807960995</v>
      </c>
    </row>
    <row r="647" spans="1:8" x14ac:dyDescent="0.25">
      <c r="A647" s="2">
        <v>1</v>
      </c>
      <c r="B647" s="2">
        <v>646</v>
      </c>
      <c r="C647" s="2">
        <v>-14.594937019028301</v>
      </c>
      <c r="D647" s="2">
        <v>-37.726771389826297</v>
      </c>
      <c r="E647" s="2">
        <v>-53.325782221483003</v>
      </c>
      <c r="F647" s="2">
        <v>-25.542352224563</v>
      </c>
      <c r="G647" s="2">
        <v>5.5478063021028401</v>
      </c>
      <c r="H647" s="2">
        <f t="shared" si="10"/>
        <v>-25.128407310559552</v>
      </c>
    </row>
    <row r="648" spans="1:8" x14ac:dyDescent="0.25">
      <c r="A648" s="2">
        <v>1</v>
      </c>
      <c r="B648" s="2">
        <v>647</v>
      </c>
      <c r="C648" s="2">
        <v>-11.4180784816285</v>
      </c>
      <c r="D648" s="2">
        <v>-155.929112039963</v>
      </c>
      <c r="E648" s="2">
        <v>-46.200396019514599</v>
      </c>
      <c r="F648" s="2">
        <v>-84.130333739107598</v>
      </c>
      <c r="G648" s="2">
        <v>-27.268251178434699</v>
      </c>
      <c r="H648" s="2">
        <f t="shared" si="10"/>
        <v>-64.989234291729673</v>
      </c>
    </row>
    <row r="649" spans="1:8" x14ac:dyDescent="0.25">
      <c r="A649" s="2">
        <v>1</v>
      </c>
      <c r="B649" s="2">
        <v>648</v>
      </c>
      <c r="C649" s="2">
        <v>60.520825566282902</v>
      </c>
      <c r="D649" s="2">
        <v>-137.677719610747</v>
      </c>
      <c r="E649" s="2">
        <v>46.202818899209802</v>
      </c>
      <c r="F649" s="2">
        <v>-37.351043475431403</v>
      </c>
      <c r="G649" s="2">
        <v>-24.292292274625598</v>
      </c>
      <c r="H649" s="2">
        <f t="shared" si="10"/>
        <v>-18.519482179062258</v>
      </c>
    </row>
    <row r="650" spans="1:8" x14ac:dyDescent="0.25">
      <c r="A650" s="2">
        <v>1</v>
      </c>
      <c r="B650" s="2">
        <v>649</v>
      </c>
      <c r="C650" s="2">
        <v>-62.335689273506702</v>
      </c>
      <c r="D650" s="2">
        <v>-98.656200806269197</v>
      </c>
      <c r="E650" s="2">
        <v>-65.030072714199406</v>
      </c>
      <c r="F650" s="2">
        <v>29.8507260584656</v>
      </c>
      <c r="G650" s="2">
        <v>-7.7553535557197204</v>
      </c>
      <c r="H650" s="2">
        <f t="shared" si="10"/>
        <v>-40.785318058245885</v>
      </c>
    </row>
    <row r="651" spans="1:8" x14ac:dyDescent="0.25">
      <c r="A651" s="2">
        <v>1</v>
      </c>
      <c r="B651" s="2">
        <v>650</v>
      </c>
      <c r="C651" s="2">
        <v>-69.913927632867995</v>
      </c>
      <c r="D651" s="2">
        <v>-94.783605732431994</v>
      </c>
      <c r="E651" s="2">
        <v>-17.424228212833501</v>
      </c>
      <c r="F651" s="2">
        <v>-42.589748501095997</v>
      </c>
      <c r="G651" s="2">
        <v>-119.506063191517</v>
      </c>
      <c r="H651" s="2">
        <f t="shared" si="10"/>
        <v>-68.843514654149288</v>
      </c>
    </row>
    <row r="652" spans="1:8" x14ac:dyDescent="0.25">
      <c r="A652" s="2">
        <v>1</v>
      </c>
      <c r="B652" s="2">
        <v>651</v>
      </c>
      <c r="C652" s="2">
        <v>-84.958757427144803</v>
      </c>
      <c r="D652" s="2">
        <v>48.997953210462398</v>
      </c>
      <c r="E652" s="2">
        <v>-21.230207529079198</v>
      </c>
      <c r="F652" s="2">
        <v>1.10527837053474</v>
      </c>
      <c r="G652" s="2">
        <v>14.516565720606099</v>
      </c>
      <c r="H652" s="2">
        <f t="shared" si="10"/>
        <v>-8.3138335309241516</v>
      </c>
    </row>
    <row r="653" spans="1:8" x14ac:dyDescent="0.25">
      <c r="A653" s="2">
        <v>1</v>
      </c>
      <c r="B653" s="2">
        <v>652</v>
      </c>
      <c r="C653" s="2">
        <v>26.5750670753538</v>
      </c>
      <c r="D653" s="2">
        <v>-15.438656564915901</v>
      </c>
      <c r="E653" s="2">
        <v>-116.573987720717</v>
      </c>
      <c r="F653" s="2">
        <v>-133.927810833167</v>
      </c>
      <c r="G653" s="2">
        <v>-49.874409742946597</v>
      </c>
      <c r="H653" s="2">
        <f t="shared" si="10"/>
        <v>-57.847959557278543</v>
      </c>
    </row>
    <row r="654" spans="1:8" x14ac:dyDescent="0.25">
      <c r="A654" s="2">
        <v>1</v>
      </c>
      <c r="B654" s="2">
        <v>653</v>
      </c>
      <c r="C654" s="2">
        <v>7.3861029396445099</v>
      </c>
      <c r="D654" s="2">
        <v>15.5272590847381</v>
      </c>
      <c r="E654" s="2">
        <v>0.75210799319795196</v>
      </c>
      <c r="F654" s="2">
        <v>-113.474981112192</v>
      </c>
      <c r="G654" s="2">
        <v>-32.376377773281902</v>
      </c>
      <c r="H654" s="2">
        <f t="shared" si="10"/>
        <v>-24.437177773578668</v>
      </c>
    </row>
    <row r="655" spans="1:8" x14ac:dyDescent="0.25">
      <c r="A655" s="2">
        <v>1</v>
      </c>
      <c r="B655" s="2">
        <v>654</v>
      </c>
      <c r="C655" s="2">
        <v>57.567212658198301</v>
      </c>
      <c r="D655" s="2">
        <v>-110.866154975594</v>
      </c>
      <c r="E655" s="2">
        <v>-93.723252082387603</v>
      </c>
      <c r="F655" s="2">
        <v>-20.895484908686001</v>
      </c>
      <c r="G655" s="2">
        <v>-9.8543349021796693</v>
      </c>
      <c r="H655" s="2">
        <f t="shared" si="10"/>
        <v>-35.55440284212979</v>
      </c>
    </row>
    <row r="656" spans="1:8" x14ac:dyDescent="0.25">
      <c r="A656" s="2">
        <v>1</v>
      </c>
      <c r="B656" s="2">
        <v>655</v>
      </c>
      <c r="C656" s="2">
        <v>-24.1243369266159</v>
      </c>
      <c r="D656" s="2">
        <v>-101.142372525149</v>
      </c>
      <c r="E656" s="2">
        <v>-55.657216676306497</v>
      </c>
      <c r="F656" s="2">
        <v>-64.470776001081106</v>
      </c>
      <c r="G656" s="2">
        <v>13.9644040239337</v>
      </c>
      <c r="H656" s="2">
        <f t="shared" si="10"/>
        <v>-46.286059621043762</v>
      </c>
    </row>
    <row r="657" spans="1:8" x14ac:dyDescent="0.25">
      <c r="A657" s="2">
        <v>1</v>
      </c>
      <c r="B657" s="2">
        <v>656</v>
      </c>
      <c r="C657" s="2">
        <v>-109.32011368705901</v>
      </c>
      <c r="D657" s="2">
        <v>-94.095657432161502</v>
      </c>
      <c r="E657" s="2">
        <v>-56.545518074803901</v>
      </c>
      <c r="F657" s="2">
        <v>-156.13592137529599</v>
      </c>
      <c r="G657" s="2">
        <v>-26.347633172600698</v>
      </c>
      <c r="H657" s="2">
        <f t="shared" si="10"/>
        <v>-88.488968748384224</v>
      </c>
    </row>
    <row r="658" spans="1:8" x14ac:dyDescent="0.25">
      <c r="A658" s="2">
        <v>1</v>
      </c>
      <c r="B658" s="2">
        <v>657</v>
      </c>
      <c r="C658" s="2">
        <v>-17.430093862035299</v>
      </c>
      <c r="D658" s="2">
        <v>-37.10929653769</v>
      </c>
      <c r="E658" s="2">
        <v>-53.966048950717202</v>
      </c>
      <c r="F658" s="2">
        <v>-14.021207297573101</v>
      </c>
      <c r="G658" s="2">
        <v>-38.1653322255154</v>
      </c>
      <c r="H658" s="2">
        <f t="shared" si="10"/>
        <v>-32.138395774706204</v>
      </c>
    </row>
    <row r="659" spans="1:8" x14ac:dyDescent="0.25">
      <c r="A659" s="2">
        <v>1</v>
      </c>
      <c r="B659" s="2">
        <v>658</v>
      </c>
      <c r="C659" s="2">
        <v>-22.336868329813999</v>
      </c>
      <c r="D659" s="2">
        <v>-6.7673734422340601</v>
      </c>
      <c r="E659" s="2">
        <v>-60.2836737060288</v>
      </c>
      <c r="F659" s="2">
        <v>-15.6262272957385</v>
      </c>
      <c r="G659" s="2">
        <v>46.681046250826803</v>
      </c>
      <c r="H659" s="2">
        <f t="shared" si="10"/>
        <v>-11.666619304597713</v>
      </c>
    </row>
    <row r="660" spans="1:8" x14ac:dyDescent="0.25">
      <c r="A660" s="2">
        <v>1</v>
      </c>
      <c r="B660" s="2">
        <v>659</v>
      </c>
      <c r="C660" s="2">
        <v>-63.4178393572017</v>
      </c>
      <c r="D660" s="2">
        <v>-23.220900947376901</v>
      </c>
      <c r="E660" s="2">
        <v>-66.595020835831306</v>
      </c>
      <c r="F660" s="2">
        <v>-48.6953043846746</v>
      </c>
      <c r="G660" s="2">
        <v>-33.540404014822798</v>
      </c>
      <c r="H660" s="2">
        <f t="shared" si="10"/>
        <v>-47.093893907981467</v>
      </c>
    </row>
    <row r="661" spans="1:8" x14ac:dyDescent="0.25">
      <c r="A661" s="2">
        <v>1</v>
      </c>
      <c r="B661" s="2">
        <v>660</v>
      </c>
      <c r="C661" s="2">
        <v>-55.289926509581598</v>
      </c>
      <c r="D661" s="2">
        <v>-49.022117059205499</v>
      </c>
      <c r="E661" s="2">
        <v>-47.721667238325203</v>
      </c>
      <c r="F661" s="2">
        <v>-34.943875245763202</v>
      </c>
      <c r="G661" s="2">
        <v>-110.150095560491</v>
      </c>
      <c r="H661" s="2">
        <f t="shared" si="10"/>
        <v>-59.425536322673295</v>
      </c>
    </row>
    <row r="662" spans="1:8" x14ac:dyDescent="0.25">
      <c r="A662" s="2">
        <v>1</v>
      </c>
      <c r="B662" s="2">
        <v>661</v>
      </c>
      <c r="C662" s="2">
        <v>7.4756309602956996</v>
      </c>
      <c r="D662" s="2">
        <v>-79.542293362182406</v>
      </c>
      <c r="E662" s="2">
        <v>12.2974375827899</v>
      </c>
      <c r="F662" s="2">
        <v>-101.79838210126699</v>
      </c>
      <c r="G662" s="2">
        <v>23.3441852888797</v>
      </c>
      <c r="H662" s="2">
        <f t="shared" si="10"/>
        <v>-27.644684326296819</v>
      </c>
    </row>
    <row r="663" spans="1:8" x14ac:dyDescent="0.25">
      <c r="A663" s="2">
        <v>1</v>
      </c>
      <c r="B663" s="2">
        <v>662</v>
      </c>
      <c r="C663" s="2">
        <v>-26.905159318980999</v>
      </c>
      <c r="D663" s="2">
        <v>-15.0577073793393</v>
      </c>
      <c r="E663" s="2">
        <v>-40.869027900488497</v>
      </c>
      <c r="F663" s="2">
        <v>-30.915165923425398</v>
      </c>
      <c r="G663" s="2">
        <v>-0.70912575140974299</v>
      </c>
      <c r="H663" s="2">
        <f t="shared" si="10"/>
        <v>-22.891237254728786</v>
      </c>
    </row>
    <row r="664" spans="1:8" x14ac:dyDescent="0.25">
      <c r="A664" s="2">
        <v>1</v>
      </c>
      <c r="B664" s="2">
        <v>663</v>
      </c>
      <c r="C664" s="2">
        <v>-21.394038204353699</v>
      </c>
      <c r="D664" s="2">
        <v>-62.712508078979099</v>
      </c>
      <c r="E664" s="2">
        <v>-73.657016181529599</v>
      </c>
      <c r="F664" s="2">
        <v>17.129600139379001</v>
      </c>
      <c r="G664" s="2">
        <v>-40.162409048517901</v>
      </c>
      <c r="H664" s="2">
        <f t="shared" si="10"/>
        <v>-36.159274274800261</v>
      </c>
    </row>
    <row r="665" spans="1:8" x14ac:dyDescent="0.25">
      <c r="A665" s="2">
        <v>1</v>
      </c>
      <c r="B665" s="2">
        <v>664</v>
      </c>
      <c r="C665" s="2">
        <v>-380.45112069638401</v>
      </c>
      <c r="D665" s="2">
        <v>-97.972362530048997</v>
      </c>
      <c r="E665" s="2">
        <v>-63.6784089829153</v>
      </c>
      <c r="F665" s="2">
        <v>22.892062020901999</v>
      </c>
      <c r="G665" s="2">
        <v>-26.771126359317002</v>
      </c>
      <c r="H665" s="2">
        <f t="shared" si="10"/>
        <v>-109.19619130955266</v>
      </c>
    </row>
    <row r="666" spans="1:8" x14ac:dyDescent="0.25">
      <c r="A666" s="2">
        <v>1</v>
      </c>
      <c r="B666" s="2">
        <v>665</v>
      </c>
      <c r="C666" s="2">
        <v>-6.58805791559731</v>
      </c>
      <c r="D666" s="2">
        <v>-38.949734834331103</v>
      </c>
      <c r="E666" s="2">
        <v>-0.58102735641952497</v>
      </c>
      <c r="F666" s="2">
        <v>-41.136280580047803</v>
      </c>
      <c r="G666" s="2">
        <v>-46.202569893882703</v>
      </c>
      <c r="H666" s="2">
        <f t="shared" si="10"/>
        <v>-26.691534116055685</v>
      </c>
    </row>
    <row r="667" spans="1:8" x14ac:dyDescent="0.25">
      <c r="A667" s="2">
        <v>1</v>
      </c>
      <c r="B667" s="2">
        <v>666</v>
      </c>
      <c r="C667" s="2">
        <v>-37.9157424172584</v>
      </c>
      <c r="D667" s="2">
        <v>57.130380014244501</v>
      </c>
      <c r="E667" s="2">
        <v>11.701754105656899</v>
      </c>
      <c r="F667" s="2">
        <v>-6.0057593037047896</v>
      </c>
      <c r="G667" s="2">
        <v>-8.6574849323068008</v>
      </c>
      <c r="H667" s="2">
        <f t="shared" si="10"/>
        <v>3.250629493326282</v>
      </c>
    </row>
    <row r="668" spans="1:8" x14ac:dyDescent="0.25">
      <c r="A668" s="2">
        <v>1</v>
      </c>
      <c r="B668" s="2">
        <v>667</v>
      </c>
      <c r="C668" s="2">
        <v>-19.4234213633937</v>
      </c>
      <c r="D668" s="2">
        <v>-88.446126532440701</v>
      </c>
      <c r="E668" s="2">
        <v>-62.654378724521898</v>
      </c>
      <c r="F668" s="2">
        <v>-3.1293167817779001E-2</v>
      </c>
      <c r="G668" s="2">
        <v>-5.9945089415910697</v>
      </c>
      <c r="H668" s="2">
        <f t="shared" si="10"/>
        <v>-35.30994574595303</v>
      </c>
    </row>
    <row r="669" spans="1:8" x14ac:dyDescent="0.25">
      <c r="A669" s="2">
        <v>1</v>
      </c>
      <c r="B669" s="2">
        <v>668</v>
      </c>
      <c r="C669" s="2">
        <v>19.291649367921298</v>
      </c>
      <c r="D669" s="2">
        <v>19.7400436574727</v>
      </c>
      <c r="E669" s="2">
        <v>-41.4462935747516</v>
      </c>
      <c r="F669" s="2">
        <v>14.361850096551001</v>
      </c>
      <c r="G669" s="2">
        <v>-64.970452601589301</v>
      </c>
      <c r="H669" s="2">
        <f t="shared" si="10"/>
        <v>-10.60464061087918</v>
      </c>
    </row>
    <row r="670" spans="1:8" x14ac:dyDescent="0.25">
      <c r="A670" s="2">
        <v>1</v>
      </c>
      <c r="B670" s="2">
        <v>669</v>
      </c>
      <c r="C670" s="2">
        <v>3.6077683740422901</v>
      </c>
      <c r="D670" s="2">
        <v>-61.720983298361901</v>
      </c>
      <c r="E670" s="2">
        <v>0.276232547076247</v>
      </c>
      <c r="F670" s="2">
        <v>-157.54844969021099</v>
      </c>
      <c r="G670" s="2">
        <v>-3.2883693709968602</v>
      </c>
      <c r="H670" s="2">
        <f t="shared" si="10"/>
        <v>-43.734760287690243</v>
      </c>
    </row>
    <row r="671" spans="1:8" x14ac:dyDescent="0.25">
      <c r="A671" s="2">
        <v>1</v>
      </c>
      <c r="B671" s="2">
        <v>670</v>
      </c>
      <c r="C671" s="2">
        <v>-34.051099613946803</v>
      </c>
      <c r="D671" s="2">
        <v>-63.480709491749501</v>
      </c>
      <c r="E671" s="2">
        <v>-89.839464782027207</v>
      </c>
      <c r="F671" s="2">
        <v>-6.9004893055087697</v>
      </c>
      <c r="G671" s="2">
        <v>10.4852905990649</v>
      </c>
      <c r="H671" s="2">
        <f t="shared" si="10"/>
        <v>-36.757294518833476</v>
      </c>
    </row>
    <row r="672" spans="1:8" x14ac:dyDescent="0.25">
      <c r="A672" s="2">
        <v>1</v>
      </c>
      <c r="B672" s="2">
        <v>671</v>
      </c>
      <c r="C672" s="2">
        <v>-70.288974908366498</v>
      </c>
      <c r="D672" s="2">
        <v>-23.5531706123083</v>
      </c>
      <c r="E672" s="2">
        <v>-79.122861966726902</v>
      </c>
      <c r="F672" s="2">
        <v>-6.1790753055154397</v>
      </c>
      <c r="G672" s="2">
        <v>-59.603048603508498</v>
      </c>
      <c r="H672" s="2">
        <f t="shared" si="10"/>
        <v>-47.749426279285125</v>
      </c>
    </row>
    <row r="673" spans="1:8" x14ac:dyDescent="0.25">
      <c r="A673" s="2">
        <v>1</v>
      </c>
      <c r="B673" s="2">
        <v>672</v>
      </c>
      <c r="C673" s="2">
        <v>-38.423669505613397</v>
      </c>
      <c r="D673" s="2">
        <v>-104.991511369794</v>
      </c>
      <c r="E673" s="2">
        <v>-15.4400739708611</v>
      </c>
      <c r="F673" s="2">
        <v>-39.850930244537601</v>
      </c>
      <c r="G673" s="2">
        <v>-76.0129266170553</v>
      </c>
      <c r="H673" s="2">
        <f t="shared" si="10"/>
        <v>-54.943822341572286</v>
      </c>
    </row>
    <row r="674" spans="1:8" x14ac:dyDescent="0.25">
      <c r="A674" s="2">
        <v>1</v>
      </c>
      <c r="B674" s="2">
        <v>673</v>
      </c>
      <c r="C674" s="2">
        <v>11.9812206740632</v>
      </c>
      <c r="D674" s="2">
        <v>-71.327579207639403</v>
      </c>
      <c r="E674" s="2">
        <v>-0.77544853233894095</v>
      </c>
      <c r="F674" s="2">
        <v>-89.853121910013101</v>
      </c>
      <c r="G674" s="2">
        <v>-36.669997443792099</v>
      </c>
      <c r="H674" s="2">
        <f t="shared" si="10"/>
        <v>-37.328985283944064</v>
      </c>
    </row>
    <row r="675" spans="1:8" x14ac:dyDescent="0.25">
      <c r="A675" s="2">
        <v>1</v>
      </c>
      <c r="B675" s="2">
        <v>674</v>
      </c>
      <c r="C675" s="2">
        <v>-12.4501862301782</v>
      </c>
      <c r="D675" s="2">
        <v>-79.964893060791198</v>
      </c>
      <c r="E675" s="2">
        <v>-42.086412384608899</v>
      </c>
      <c r="F675" s="2">
        <v>-3.8390414805634201</v>
      </c>
      <c r="G675" s="2">
        <v>-34.2581841735214</v>
      </c>
      <c r="H675" s="2">
        <f t="shared" si="10"/>
        <v>-34.519743465932628</v>
      </c>
    </row>
    <row r="676" spans="1:8" x14ac:dyDescent="0.25">
      <c r="A676" s="2">
        <v>1</v>
      </c>
      <c r="B676" s="2">
        <v>675</v>
      </c>
      <c r="C676" s="2">
        <v>48.364952076912502</v>
      </c>
      <c r="D676" s="2">
        <v>-74.497584845791295</v>
      </c>
      <c r="E676" s="2">
        <v>-0.93314643726844704</v>
      </c>
      <c r="F676" s="2">
        <v>-98.408577657745596</v>
      </c>
      <c r="G676" s="2">
        <v>-22.0393361699149</v>
      </c>
      <c r="H676" s="2">
        <f t="shared" si="10"/>
        <v>-29.502738606761547</v>
      </c>
    </row>
    <row r="677" spans="1:8" x14ac:dyDescent="0.25">
      <c r="A677" s="2">
        <v>1</v>
      </c>
      <c r="B677" s="2">
        <v>676</v>
      </c>
      <c r="C677" s="2">
        <v>-33.354188582823802</v>
      </c>
      <c r="D677" s="2">
        <v>-149.08739875291101</v>
      </c>
      <c r="E677" s="2">
        <v>-53.610051816914599</v>
      </c>
      <c r="F677" s="2">
        <v>51.409696292196102</v>
      </c>
      <c r="G677" s="2">
        <v>33.758239668068697</v>
      </c>
      <c r="H677" s="2">
        <f t="shared" si="10"/>
        <v>-30.176740638476918</v>
      </c>
    </row>
    <row r="678" spans="1:8" x14ac:dyDescent="0.25">
      <c r="A678" s="2">
        <v>1</v>
      </c>
      <c r="B678" s="2">
        <v>677</v>
      </c>
      <c r="C678" s="2">
        <v>-23.046112593857298</v>
      </c>
      <c r="D678" s="2">
        <v>-74.156511690527296</v>
      </c>
      <c r="E678" s="2">
        <v>22.0669519390799</v>
      </c>
      <c r="F678" s="2">
        <v>11.914330732945601</v>
      </c>
      <c r="G678" s="2">
        <v>5.0277977324310497</v>
      </c>
      <c r="H678" s="2">
        <f t="shared" si="10"/>
        <v>-11.638708775985609</v>
      </c>
    </row>
    <row r="679" spans="1:8" x14ac:dyDescent="0.25">
      <c r="A679" s="2">
        <v>1</v>
      </c>
      <c r="B679" s="2">
        <v>678</v>
      </c>
      <c r="C679" s="2">
        <v>28.863897426073599</v>
      </c>
      <c r="D679" s="2">
        <v>24.564048269290701</v>
      </c>
      <c r="E679" s="2">
        <v>-88.405842516642295</v>
      </c>
      <c r="F679" s="2">
        <v>-27.802621886294801</v>
      </c>
      <c r="G679" s="2">
        <v>-41.311093909444097</v>
      </c>
      <c r="H679" s="2">
        <f t="shared" si="10"/>
        <v>-20.818322523403378</v>
      </c>
    </row>
    <row r="680" spans="1:8" x14ac:dyDescent="0.25">
      <c r="A680" s="2">
        <v>1</v>
      </c>
      <c r="B680" s="2">
        <v>679</v>
      </c>
      <c r="C680" s="2">
        <v>-157.095825030253</v>
      </c>
      <c r="D680" s="2">
        <v>-96.878521966757205</v>
      </c>
      <c r="E680" s="2">
        <v>-194.15467749205101</v>
      </c>
      <c r="F680" s="2">
        <v>-73.137348794164694</v>
      </c>
      <c r="G680" s="2">
        <v>-15.870511040801601</v>
      </c>
      <c r="H680" s="2">
        <f t="shared" si="10"/>
        <v>-107.4273768648055</v>
      </c>
    </row>
    <row r="681" spans="1:8" x14ac:dyDescent="0.25">
      <c r="A681" s="2">
        <v>1</v>
      </c>
      <c r="B681" s="2">
        <v>680</v>
      </c>
      <c r="C681" s="2">
        <v>2.5044810870015701</v>
      </c>
      <c r="D681" s="2">
        <v>-31.6477409040574</v>
      </c>
      <c r="E681" s="2">
        <v>29.3669710668389</v>
      </c>
      <c r="F681" s="2">
        <v>-267.881750840888</v>
      </c>
      <c r="G681" s="2">
        <v>-51.644364097686299</v>
      </c>
      <c r="H681" s="2">
        <f t="shared" si="10"/>
        <v>-63.860480737758245</v>
      </c>
    </row>
    <row r="682" spans="1:8" x14ac:dyDescent="0.25">
      <c r="A682" s="2">
        <v>1</v>
      </c>
      <c r="B682" s="2">
        <v>681</v>
      </c>
      <c r="C682" s="2">
        <v>-7.8972287835864501</v>
      </c>
      <c r="D682" s="2">
        <v>-179.02323453299701</v>
      </c>
      <c r="E682" s="2">
        <v>-61.173285081039701</v>
      </c>
      <c r="F682" s="2">
        <v>-43.031150043371198</v>
      </c>
      <c r="G682" s="2">
        <v>-122.38805391721</v>
      </c>
      <c r="H682" s="2">
        <f t="shared" si="10"/>
        <v>-82.702590471640875</v>
      </c>
    </row>
    <row r="683" spans="1:8" x14ac:dyDescent="0.25">
      <c r="A683" s="2">
        <v>1</v>
      </c>
      <c r="B683" s="2">
        <v>682</v>
      </c>
      <c r="C683" s="2">
        <v>2.5694683791355502</v>
      </c>
      <c r="D683" s="2">
        <v>-89.919913366998699</v>
      </c>
      <c r="E683" s="2">
        <v>-12.737751923725501</v>
      </c>
      <c r="F683" s="2">
        <v>-18.851388944515602</v>
      </c>
      <c r="G683" s="2">
        <v>-63.811450692587101</v>
      </c>
      <c r="H683" s="2">
        <f t="shared" si="10"/>
        <v>-36.550207309738269</v>
      </c>
    </row>
    <row r="684" spans="1:8" x14ac:dyDescent="0.25">
      <c r="A684" s="2">
        <v>1</v>
      </c>
      <c r="B684" s="2">
        <v>683</v>
      </c>
      <c r="C684" s="2">
        <v>-1.22140094949057</v>
      </c>
      <c r="D684" s="2">
        <v>-94.172632223445504</v>
      </c>
      <c r="E684" s="2">
        <v>-3.7703089338674398</v>
      </c>
      <c r="F684" s="2">
        <v>-49.904387272078601</v>
      </c>
      <c r="G684" s="2">
        <v>49.190553569290799</v>
      </c>
      <c r="H684" s="2">
        <f t="shared" si="10"/>
        <v>-19.975635161918266</v>
      </c>
    </row>
    <row r="685" spans="1:8" x14ac:dyDescent="0.25">
      <c r="A685" s="2">
        <v>1</v>
      </c>
      <c r="B685" s="2">
        <v>684</v>
      </c>
      <c r="C685" s="2">
        <v>-20.980763364911301</v>
      </c>
      <c r="D685" s="2">
        <v>-11.1574032288403</v>
      </c>
      <c r="E685" s="2">
        <v>-90.225310074338395</v>
      </c>
      <c r="F685" s="2">
        <v>-164.90685174831199</v>
      </c>
      <c r="G685" s="2">
        <v>-66.412023628804803</v>
      </c>
      <c r="H685" s="2">
        <f t="shared" si="10"/>
        <v>-70.73647040904136</v>
      </c>
    </row>
    <row r="686" spans="1:8" x14ac:dyDescent="0.25">
      <c r="A686" s="2">
        <v>1</v>
      </c>
      <c r="B686" s="2">
        <v>685</v>
      </c>
      <c r="C686" s="2">
        <v>-58.473745737453697</v>
      </c>
      <c r="D686" s="2">
        <v>-82.889991783905103</v>
      </c>
      <c r="E686" s="2">
        <v>76.808808795081006</v>
      </c>
      <c r="F686" s="2">
        <v>-12.092271156508399</v>
      </c>
      <c r="G686" s="2">
        <v>-55.631025743237998</v>
      </c>
      <c r="H686" s="2">
        <f t="shared" si="10"/>
        <v>-26.455645125204843</v>
      </c>
    </row>
    <row r="687" spans="1:8" x14ac:dyDescent="0.25">
      <c r="A687" s="2">
        <v>1</v>
      </c>
      <c r="B687" s="2">
        <v>686</v>
      </c>
      <c r="C687" s="2">
        <v>18.679866259932599</v>
      </c>
      <c r="D687" s="2">
        <v>-49.775039852945199</v>
      </c>
      <c r="E687" s="2">
        <v>-37.475441751075202</v>
      </c>
      <c r="F687" s="2">
        <v>-65.577176170309002</v>
      </c>
      <c r="G687" s="2">
        <v>-35.737568854744602</v>
      </c>
      <c r="H687" s="2">
        <f t="shared" si="10"/>
        <v>-33.977072073828282</v>
      </c>
    </row>
    <row r="688" spans="1:8" x14ac:dyDescent="0.25">
      <c r="A688" s="2">
        <v>1</v>
      </c>
      <c r="B688" s="2">
        <v>687</v>
      </c>
      <c r="C688" s="2">
        <v>45.366071785609599</v>
      </c>
      <c r="D688" s="2">
        <v>-75.094646343381598</v>
      </c>
      <c r="E688" s="2">
        <v>-260.83884987824899</v>
      </c>
      <c r="F688" s="2">
        <v>6.7820372553328498</v>
      </c>
      <c r="G688" s="2">
        <v>-111.57440060173499</v>
      </c>
      <c r="H688" s="2">
        <f t="shared" si="10"/>
        <v>-79.071957556484634</v>
      </c>
    </row>
    <row r="689" spans="1:8" x14ac:dyDescent="0.25">
      <c r="A689" s="2">
        <v>1</v>
      </c>
      <c r="B689" s="2">
        <v>688</v>
      </c>
      <c r="C689" s="2">
        <v>-37.234792555170202</v>
      </c>
      <c r="D689" s="2">
        <v>-150.87181946677001</v>
      </c>
      <c r="E689" s="2">
        <v>-60.3720931008557</v>
      </c>
      <c r="F689" s="2">
        <v>-16.2463151917304</v>
      </c>
      <c r="G689" s="2">
        <v>-229.83976440435401</v>
      </c>
      <c r="H689" s="2">
        <f t="shared" si="10"/>
        <v>-98.912956943776067</v>
      </c>
    </row>
    <row r="690" spans="1:8" x14ac:dyDescent="0.25">
      <c r="A690" s="2">
        <v>1</v>
      </c>
      <c r="B690" s="2">
        <v>689</v>
      </c>
      <c r="C690" s="2">
        <v>-54.562454781357197</v>
      </c>
      <c r="D690" s="2">
        <v>-75.563287412299402</v>
      </c>
      <c r="E690" s="2">
        <v>-1.10677224711929</v>
      </c>
      <c r="F690" s="2">
        <v>-13.7165221596642</v>
      </c>
      <c r="G690" s="2">
        <v>-57.275009947941101</v>
      </c>
      <c r="H690" s="2">
        <f t="shared" si="10"/>
        <v>-40.444809309676245</v>
      </c>
    </row>
    <row r="691" spans="1:8" x14ac:dyDescent="0.25">
      <c r="A691" s="2">
        <v>1</v>
      </c>
      <c r="B691" s="2">
        <v>690</v>
      </c>
      <c r="C691" s="2">
        <v>-7.4622809922847102</v>
      </c>
      <c r="D691" s="2">
        <v>-46.4610106632963</v>
      </c>
      <c r="E691" s="2">
        <v>38.513813867721503</v>
      </c>
      <c r="F691" s="2">
        <v>-33.522347276601202</v>
      </c>
      <c r="G691" s="2">
        <v>27.4238355280551</v>
      </c>
      <c r="H691" s="2">
        <f t="shared" si="10"/>
        <v>-4.3015979072811223</v>
      </c>
    </row>
    <row r="692" spans="1:8" x14ac:dyDescent="0.25">
      <c r="A692" s="2">
        <v>1</v>
      </c>
      <c r="B692" s="2">
        <v>691</v>
      </c>
      <c r="C692" s="2">
        <v>6.1161719608448601</v>
      </c>
      <c r="D692" s="2">
        <v>-14.581665881984801</v>
      </c>
      <c r="E692" s="2">
        <v>17.446775511371801</v>
      </c>
      <c r="F692" s="2">
        <v>-241.582677930833</v>
      </c>
      <c r="G692" s="2">
        <v>24.821143488777999</v>
      </c>
      <c r="H692" s="2">
        <f t="shared" si="10"/>
        <v>-41.556050570364626</v>
      </c>
    </row>
    <row r="693" spans="1:8" x14ac:dyDescent="0.25">
      <c r="A693" s="2">
        <v>1</v>
      </c>
      <c r="B693" s="2">
        <v>692</v>
      </c>
      <c r="C693" s="2">
        <v>40.614614454325803</v>
      </c>
      <c r="D693" s="2">
        <v>-119.51803178402299</v>
      </c>
      <c r="E693" s="2">
        <v>-33.605091263353103</v>
      </c>
      <c r="F693" s="2">
        <v>-33.726718964337699</v>
      </c>
      <c r="G693" s="2">
        <v>55.008419474651802</v>
      </c>
      <c r="H693" s="2">
        <f t="shared" si="10"/>
        <v>-18.245361616547235</v>
      </c>
    </row>
    <row r="694" spans="1:8" x14ac:dyDescent="0.25">
      <c r="A694" s="2">
        <v>1</v>
      </c>
      <c r="B694" s="2">
        <v>693</v>
      </c>
      <c r="C694" s="2">
        <v>-11.103733130971399</v>
      </c>
      <c r="D694" s="2">
        <v>-48.150946190273203</v>
      </c>
      <c r="E694" s="2">
        <v>-57.778828963782701</v>
      </c>
      <c r="F694" s="2">
        <v>-71.054080107540898</v>
      </c>
      <c r="G694" s="2">
        <v>4.8075007512013697</v>
      </c>
      <c r="H694" s="2">
        <f t="shared" si="10"/>
        <v>-36.656017528273367</v>
      </c>
    </row>
    <row r="695" spans="1:8" x14ac:dyDescent="0.25">
      <c r="A695" s="2">
        <v>1</v>
      </c>
      <c r="B695" s="2">
        <v>694</v>
      </c>
      <c r="C695" s="2">
        <v>38.957602872902498</v>
      </c>
      <c r="D695" s="2">
        <v>-213.93042770645599</v>
      </c>
      <c r="E695" s="2">
        <v>-41.013952478204303</v>
      </c>
      <c r="F695" s="2">
        <v>-23.536530849781499</v>
      </c>
      <c r="G695" s="2">
        <v>-29.728335192168899</v>
      </c>
      <c r="H695" s="2">
        <f t="shared" si="10"/>
        <v>-53.850328670741646</v>
      </c>
    </row>
    <row r="696" spans="1:8" x14ac:dyDescent="0.25">
      <c r="A696" s="2">
        <v>1</v>
      </c>
      <c r="B696" s="2">
        <v>695</v>
      </c>
      <c r="C696" s="2">
        <v>2.4854468674905998</v>
      </c>
      <c r="D696" s="2">
        <v>-41.440658962466301</v>
      </c>
      <c r="E696" s="2">
        <v>-27.237255767231201</v>
      </c>
      <c r="F696" s="2">
        <v>-71.515148412756901</v>
      </c>
      <c r="G696" s="2">
        <v>53.204148215701899</v>
      </c>
      <c r="H696" s="2">
        <f t="shared" si="10"/>
        <v>-16.900693611852383</v>
      </c>
    </row>
    <row r="697" spans="1:8" x14ac:dyDescent="0.25">
      <c r="A697" s="2">
        <v>1</v>
      </c>
      <c r="B697" s="2">
        <v>696</v>
      </c>
      <c r="C697" s="2">
        <v>16.1494921154286</v>
      </c>
      <c r="D697" s="2">
        <v>-85.478059714254798</v>
      </c>
      <c r="E697" s="2">
        <v>-15.855506407536</v>
      </c>
      <c r="F697" s="2">
        <v>-38.864953237228598</v>
      </c>
      <c r="G697" s="2">
        <v>-10.5960408525695</v>
      </c>
      <c r="H697" s="2">
        <f t="shared" si="10"/>
        <v>-26.929013619232059</v>
      </c>
    </row>
    <row r="698" spans="1:8" x14ac:dyDescent="0.25">
      <c r="A698" s="2">
        <v>1</v>
      </c>
      <c r="B698" s="2">
        <v>697</v>
      </c>
      <c r="C698" s="2">
        <v>52.677139750571698</v>
      </c>
      <c r="D698" s="2">
        <v>-4.4792261480261102</v>
      </c>
      <c r="E698" s="2">
        <v>-4.2296732682799298</v>
      </c>
      <c r="F698" s="2">
        <v>-33.524748668487099</v>
      </c>
      <c r="G698" s="2">
        <v>-7.5140701815858701</v>
      </c>
      <c r="H698" s="2">
        <f t="shared" si="10"/>
        <v>0.58588429683853782</v>
      </c>
    </row>
    <row r="699" spans="1:8" x14ac:dyDescent="0.25">
      <c r="A699" s="2">
        <v>1</v>
      </c>
      <c r="B699" s="2">
        <v>698</v>
      </c>
      <c r="C699" s="2">
        <v>39.069650292564098</v>
      </c>
      <c r="D699" s="2">
        <v>-64.372580480541103</v>
      </c>
      <c r="E699" s="2">
        <v>-94.110848655341002</v>
      </c>
      <c r="F699" s="2">
        <v>-24.0929070213454</v>
      </c>
      <c r="G699" s="2">
        <v>-23.3316079314436</v>
      </c>
      <c r="H699" s="2">
        <f t="shared" si="10"/>
        <v>-33.367658759221399</v>
      </c>
    </row>
    <row r="700" spans="1:8" x14ac:dyDescent="0.25">
      <c r="A700" s="2">
        <v>1</v>
      </c>
      <c r="B700" s="2">
        <v>699</v>
      </c>
      <c r="C700" s="2">
        <v>44.485929865017098</v>
      </c>
      <c r="D700" s="2">
        <v>-16.8800706504902</v>
      </c>
      <c r="E700" s="2">
        <v>-70.731331494566305</v>
      </c>
      <c r="F700" s="2">
        <v>-38.755833225295703</v>
      </c>
      <c r="G700" s="2">
        <v>-42.8582975008228</v>
      </c>
      <c r="H700" s="2">
        <f t="shared" si="10"/>
        <v>-24.94792060123158</v>
      </c>
    </row>
    <row r="701" spans="1:8" x14ac:dyDescent="0.25">
      <c r="A701" s="2">
        <v>1</v>
      </c>
      <c r="B701" s="2">
        <v>700</v>
      </c>
      <c r="C701" s="2">
        <v>-23.2432506784472</v>
      </c>
      <c r="D701" s="2">
        <v>-28.168578064949202</v>
      </c>
      <c r="E701" s="2">
        <v>-37.432680079450598</v>
      </c>
      <c r="F701" s="2">
        <v>-40.327759167253603</v>
      </c>
      <c r="G701" s="2">
        <v>-15.8381316116901</v>
      </c>
      <c r="H701" s="2">
        <f t="shared" si="10"/>
        <v>-29.002079920358135</v>
      </c>
    </row>
    <row r="702" spans="1:8" x14ac:dyDescent="0.25">
      <c r="A702" s="2">
        <v>1</v>
      </c>
      <c r="B702" s="2">
        <v>701</v>
      </c>
      <c r="C702" s="2">
        <v>-93.936492891502695</v>
      </c>
      <c r="D702" s="2">
        <v>4.1683370630889698</v>
      </c>
      <c r="E702" s="2">
        <v>-54.859885869437498</v>
      </c>
      <c r="F702" s="2">
        <v>-47.350221133490301</v>
      </c>
      <c r="G702" s="2">
        <v>-2.2279964500294702</v>
      </c>
      <c r="H702" s="2">
        <f t="shared" si="10"/>
        <v>-38.841251856274198</v>
      </c>
    </row>
    <row r="703" spans="1:8" x14ac:dyDescent="0.25">
      <c r="A703" s="2">
        <v>1</v>
      </c>
      <c r="B703" s="2">
        <v>702</v>
      </c>
      <c r="C703" s="2">
        <v>-13.782199402042499</v>
      </c>
      <c r="D703" s="2">
        <v>-59.893709076743598</v>
      </c>
      <c r="E703" s="2">
        <v>-111.84678320800199</v>
      </c>
      <c r="F703" s="2">
        <v>-29.861777662301101</v>
      </c>
      <c r="G703" s="2">
        <v>14.7223149124999</v>
      </c>
      <c r="H703" s="2">
        <f t="shared" si="10"/>
        <v>-40.132430887317859</v>
      </c>
    </row>
    <row r="704" spans="1:8" x14ac:dyDescent="0.25">
      <c r="A704" s="2">
        <v>1</v>
      </c>
      <c r="B704" s="2">
        <v>703</v>
      </c>
      <c r="C704" s="2">
        <v>24.182109990100798</v>
      </c>
      <c r="D704" s="2">
        <v>-61.9977299016833</v>
      </c>
      <c r="E704" s="2">
        <v>43.833741715514201</v>
      </c>
      <c r="F704" s="2">
        <v>-27.4988140666674</v>
      </c>
      <c r="G704" s="2">
        <v>10.4753258921856</v>
      </c>
      <c r="H704" s="2">
        <f t="shared" si="10"/>
        <v>-2.2010732741100201</v>
      </c>
    </row>
    <row r="705" spans="1:8" x14ac:dyDescent="0.25">
      <c r="A705" s="2">
        <v>1</v>
      </c>
      <c r="B705" s="2">
        <v>704</v>
      </c>
      <c r="C705" s="2">
        <v>-51.188347146150797</v>
      </c>
      <c r="D705" s="2">
        <v>-50.318714005502997</v>
      </c>
      <c r="E705" s="2">
        <v>-76.915826975635795</v>
      </c>
      <c r="F705" s="2">
        <v>-5.1040760916474097</v>
      </c>
      <c r="G705" s="2">
        <v>5.6474479953491201</v>
      </c>
      <c r="H705" s="2">
        <f t="shared" si="10"/>
        <v>-35.575903244717573</v>
      </c>
    </row>
    <row r="706" spans="1:8" x14ac:dyDescent="0.25">
      <c r="A706" s="2">
        <v>1</v>
      </c>
      <c r="B706" s="2">
        <v>705</v>
      </c>
      <c r="C706" s="2">
        <v>-22.7615582061743</v>
      </c>
      <c r="D706" s="2">
        <v>-79.749406541994404</v>
      </c>
      <c r="E706" s="2">
        <v>-22.0003533013371</v>
      </c>
      <c r="F706" s="2">
        <v>-25.618827865359702</v>
      </c>
      <c r="G706" s="2">
        <v>-22.083690795208302</v>
      </c>
      <c r="H706" s="2">
        <f t="shared" si="10"/>
        <v>-34.442767342014761</v>
      </c>
    </row>
    <row r="707" spans="1:8" x14ac:dyDescent="0.25">
      <c r="A707" s="2">
        <v>1</v>
      </c>
      <c r="B707" s="2">
        <v>706</v>
      </c>
      <c r="C707" s="2">
        <v>-65.312706067996302</v>
      </c>
      <c r="D707" s="2">
        <v>-42.9600821651674</v>
      </c>
      <c r="E707" s="2">
        <v>-234.938525637499</v>
      </c>
      <c r="F707" s="2">
        <v>-17.6646209345617</v>
      </c>
      <c r="G707" s="2">
        <v>-35.576468783625998</v>
      </c>
      <c r="H707" s="2">
        <f t="shared" ref="H707:H770" si="11">(C707+D707+E707+F707+G707)/5</f>
        <v>-79.29048071777008</v>
      </c>
    </row>
    <row r="708" spans="1:8" x14ac:dyDescent="0.25">
      <c r="A708" s="2">
        <v>1</v>
      </c>
      <c r="B708" s="2">
        <v>707</v>
      </c>
      <c r="C708" s="2">
        <v>36.797934685036402</v>
      </c>
      <c r="D708" s="2">
        <v>-81.124820790277198</v>
      </c>
      <c r="E708" s="2">
        <v>-41.393378578595701</v>
      </c>
      <c r="F708" s="2">
        <v>69.022143012394395</v>
      </c>
      <c r="G708" s="2">
        <v>-18.4817481581264</v>
      </c>
      <c r="H708" s="2">
        <f t="shared" si="11"/>
        <v>-7.0359739659136995</v>
      </c>
    </row>
    <row r="709" spans="1:8" x14ac:dyDescent="0.25">
      <c r="A709" s="2">
        <v>1</v>
      </c>
      <c r="B709" s="2">
        <v>708</v>
      </c>
      <c r="C709" s="2">
        <v>19.149763625573499</v>
      </c>
      <c r="D709" s="2">
        <v>-38.982675938890701</v>
      </c>
      <c r="E709" s="2">
        <v>-14.927379945738201</v>
      </c>
      <c r="F709" s="2">
        <v>-94.229250657254298</v>
      </c>
      <c r="G709" s="2">
        <v>20.103133511455098</v>
      </c>
      <c r="H709" s="2">
        <f t="shared" si="11"/>
        <v>-21.777281880970918</v>
      </c>
    </row>
    <row r="710" spans="1:8" x14ac:dyDescent="0.25">
      <c r="A710" s="2">
        <v>1</v>
      </c>
      <c r="B710" s="2">
        <v>709</v>
      </c>
      <c r="C710" s="2">
        <v>-41.0850902209257</v>
      </c>
      <c r="D710" s="2">
        <v>-39.431792114681599</v>
      </c>
      <c r="E710" s="2">
        <v>-22.142710288924501</v>
      </c>
      <c r="F710" s="2">
        <v>-12.835553628462399</v>
      </c>
      <c r="G710" s="2">
        <v>-12.982375420353501</v>
      </c>
      <c r="H710" s="2">
        <f t="shared" si="11"/>
        <v>-25.69550433466954</v>
      </c>
    </row>
    <row r="711" spans="1:8" x14ac:dyDescent="0.25">
      <c r="A711" s="2">
        <v>1</v>
      </c>
      <c r="B711" s="2">
        <v>710</v>
      </c>
      <c r="C711" s="2">
        <v>-48.744670130683097</v>
      </c>
      <c r="D711" s="2">
        <v>-40.661530643251901</v>
      </c>
      <c r="E711" s="2">
        <v>-28.129717488696802</v>
      </c>
      <c r="F711" s="2">
        <v>-109.518210446079</v>
      </c>
      <c r="G711" s="2">
        <v>-29.1432530309838</v>
      </c>
      <c r="H711" s="2">
        <f t="shared" si="11"/>
        <v>-51.239476347938918</v>
      </c>
    </row>
    <row r="712" spans="1:8" x14ac:dyDescent="0.25">
      <c r="A712" s="2">
        <v>1</v>
      </c>
      <c r="B712" s="2">
        <v>711</v>
      </c>
      <c r="C712" s="2">
        <v>8.37502869027335</v>
      </c>
      <c r="D712" s="2">
        <v>-51.724505331794397</v>
      </c>
      <c r="E712" s="2">
        <v>-23.334239445016301</v>
      </c>
      <c r="F712" s="2">
        <v>-30.9226736655786</v>
      </c>
      <c r="G712" s="2">
        <v>14.172169840553799</v>
      </c>
      <c r="H712" s="2">
        <f t="shared" si="11"/>
        <v>-16.686843982312428</v>
      </c>
    </row>
    <row r="713" spans="1:8" x14ac:dyDescent="0.25">
      <c r="A713" s="2">
        <v>1</v>
      </c>
      <c r="B713" s="2">
        <v>712</v>
      </c>
      <c r="C713" s="2">
        <v>14.3923076930175</v>
      </c>
      <c r="D713" s="2">
        <v>-77.289356307765701</v>
      </c>
      <c r="E713" s="2">
        <v>26.863510295460301</v>
      </c>
      <c r="F713" s="2">
        <v>-14.648623545861501</v>
      </c>
      <c r="G713" s="2">
        <v>18.569264184229201</v>
      </c>
      <c r="H713" s="2">
        <f t="shared" si="11"/>
        <v>-6.4225795361840401</v>
      </c>
    </row>
    <row r="714" spans="1:8" x14ac:dyDescent="0.25">
      <c r="A714" s="2">
        <v>1</v>
      </c>
      <c r="B714" s="2">
        <v>713</v>
      </c>
      <c r="C714" s="2">
        <v>-2.3030174776485599</v>
      </c>
      <c r="D714" s="2">
        <v>-74.456526221968304</v>
      </c>
      <c r="E714" s="2">
        <v>29.021513492612399</v>
      </c>
      <c r="F714" s="2">
        <v>-30.728637720798599</v>
      </c>
      <c r="G714" s="2">
        <v>17.290876179456198</v>
      </c>
      <c r="H714" s="2">
        <f t="shared" si="11"/>
        <v>-12.235158349669375</v>
      </c>
    </row>
    <row r="715" spans="1:8" x14ac:dyDescent="0.25">
      <c r="A715" s="2">
        <v>1</v>
      </c>
      <c r="B715" s="2">
        <v>714</v>
      </c>
      <c r="C715" s="2">
        <v>-21.674511391648601</v>
      </c>
      <c r="D715" s="2">
        <v>-34.068026651567898</v>
      </c>
      <c r="E715" s="2">
        <v>-53.074935252581199</v>
      </c>
      <c r="F715" s="2">
        <v>32.929748815434799</v>
      </c>
      <c r="G715" s="2">
        <v>-24.2723634324323</v>
      </c>
      <c r="H715" s="2">
        <f t="shared" si="11"/>
        <v>-20.032017582559039</v>
      </c>
    </row>
    <row r="716" spans="1:8" x14ac:dyDescent="0.25">
      <c r="A716" s="2">
        <v>1</v>
      </c>
      <c r="B716" s="2">
        <v>715</v>
      </c>
      <c r="C716" s="2">
        <v>-142.519405741139</v>
      </c>
      <c r="D716" s="2">
        <v>-111.207896370499</v>
      </c>
      <c r="E716" s="2">
        <v>-80.542052701689698</v>
      </c>
      <c r="F716" s="2">
        <v>-43.281240979636401</v>
      </c>
      <c r="G716" s="2">
        <v>-4.1475535489141304</v>
      </c>
      <c r="H716" s="2">
        <f t="shared" si="11"/>
        <v>-76.339629868375638</v>
      </c>
    </row>
    <row r="717" spans="1:8" x14ac:dyDescent="0.25">
      <c r="A717" s="2">
        <v>1</v>
      </c>
      <c r="B717" s="2">
        <v>716</v>
      </c>
      <c r="C717" s="2">
        <v>-79.788258596987205</v>
      </c>
      <c r="D717" s="2">
        <v>-65.648439179536894</v>
      </c>
      <c r="E717" s="2">
        <v>-67.552675159693194</v>
      </c>
      <c r="F717" s="2">
        <v>-32.8240411399712</v>
      </c>
      <c r="G717" s="2">
        <v>-52.700599846676702</v>
      </c>
      <c r="H717" s="2">
        <f t="shared" si="11"/>
        <v>-59.702802784573045</v>
      </c>
    </row>
    <row r="718" spans="1:8" x14ac:dyDescent="0.25">
      <c r="A718" s="2">
        <v>1</v>
      </c>
      <c r="B718" s="2">
        <v>717</v>
      </c>
      <c r="C718" s="2">
        <v>-136.43741499850699</v>
      </c>
      <c r="D718" s="2">
        <v>-30.638270364624201</v>
      </c>
      <c r="E718" s="2">
        <v>3.8881883450183401</v>
      </c>
      <c r="F718" s="2">
        <v>28.4873910400322</v>
      </c>
      <c r="G718" s="2">
        <v>39.222187214104999</v>
      </c>
      <c r="H718" s="2">
        <f t="shared" si="11"/>
        <v>-19.095583752795129</v>
      </c>
    </row>
    <row r="719" spans="1:8" x14ac:dyDescent="0.25">
      <c r="A719" s="2">
        <v>1</v>
      </c>
      <c r="B719" s="2">
        <v>718</v>
      </c>
      <c r="C719" s="2">
        <v>4.0417819267850597</v>
      </c>
      <c r="D719" s="2">
        <v>-35.107910115727201</v>
      </c>
      <c r="E719" s="2">
        <v>-2.3266790100083998</v>
      </c>
      <c r="F719" s="2">
        <v>-0.70964504635694603</v>
      </c>
      <c r="G719" s="2">
        <v>-132.59117908131401</v>
      </c>
      <c r="H719" s="2">
        <f t="shared" si="11"/>
        <v>-33.338726265324297</v>
      </c>
    </row>
    <row r="720" spans="1:8" x14ac:dyDescent="0.25">
      <c r="A720" s="2">
        <v>1</v>
      </c>
      <c r="B720" s="2">
        <v>719</v>
      </c>
      <c r="C720" s="2">
        <v>78.770672616903695</v>
      </c>
      <c r="D720" s="2">
        <v>-51.934150360206097</v>
      </c>
      <c r="E720" s="2">
        <v>-51.572994222547401</v>
      </c>
      <c r="F720" s="2">
        <v>-126.672571695001</v>
      </c>
      <c r="G720" s="2">
        <v>-10.0250171200047</v>
      </c>
      <c r="H720" s="2">
        <f t="shared" si="11"/>
        <v>-32.286812156171095</v>
      </c>
    </row>
    <row r="721" spans="1:8" x14ac:dyDescent="0.25">
      <c r="A721" s="2">
        <v>1</v>
      </c>
      <c r="B721" s="2">
        <v>720</v>
      </c>
      <c r="C721" s="2">
        <v>-21.995326811571498</v>
      </c>
      <c r="D721" s="2">
        <v>-38.407439126952099</v>
      </c>
      <c r="E721" s="2">
        <v>13.920924418462301</v>
      </c>
      <c r="F721" s="2">
        <v>-231.999148119008</v>
      </c>
      <c r="G721" s="2">
        <v>35.797577741767903</v>
      </c>
      <c r="H721" s="2">
        <f t="shared" si="11"/>
        <v>-48.536682379460288</v>
      </c>
    </row>
    <row r="722" spans="1:8" x14ac:dyDescent="0.25">
      <c r="A722" s="2">
        <v>1</v>
      </c>
      <c r="B722" s="2">
        <v>721</v>
      </c>
      <c r="C722" s="2">
        <v>46.623506083731399</v>
      </c>
      <c r="D722" s="2">
        <v>-25.709566788259199</v>
      </c>
      <c r="E722" s="2">
        <v>25.396590491989599</v>
      </c>
      <c r="F722" s="2">
        <v>-775.01876162803899</v>
      </c>
      <c r="G722" s="2">
        <v>-44.3352329308482</v>
      </c>
      <c r="H722" s="2">
        <f t="shared" si="11"/>
        <v>-154.60869295428506</v>
      </c>
    </row>
    <row r="723" spans="1:8" x14ac:dyDescent="0.25">
      <c r="A723" s="2">
        <v>1</v>
      </c>
      <c r="B723" s="2">
        <v>722</v>
      </c>
      <c r="C723" s="2">
        <v>-199.50515908759601</v>
      </c>
      <c r="D723" s="2">
        <v>-32.379045751524998</v>
      </c>
      <c r="E723" s="2">
        <v>-15.4908267387721</v>
      </c>
      <c r="F723" s="2">
        <v>-267.33220319582</v>
      </c>
      <c r="G723" s="2">
        <v>-145.56591801213199</v>
      </c>
      <c r="H723" s="2">
        <f t="shared" si="11"/>
        <v>-132.05463055716902</v>
      </c>
    </row>
    <row r="724" spans="1:8" x14ac:dyDescent="0.25">
      <c r="A724" s="2">
        <v>1</v>
      </c>
      <c r="B724" s="2">
        <v>723</v>
      </c>
      <c r="C724" s="2">
        <v>2.8421805612841098</v>
      </c>
      <c r="D724" s="2">
        <v>-17.5003546673938</v>
      </c>
      <c r="E724" s="2">
        <v>7.1868468085995501</v>
      </c>
      <c r="F724" s="2">
        <v>-31.498490947152298</v>
      </c>
      <c r="G724" s="2">
        <v>-23.970272880311299</v>
      </c>
      <c r="H724" s="2">
        <f t="shared" si="11"/>
        <v>-12.588018224994748</v>
      </c>
    </row>
    <row r="725" spans="1:8" x14ac:dyDescent="0.25">
      <c r="A725" s="2">
        <v>1</v>
      </c>
      <c r="B725" s="2">
        <v>724</v>
      </c>
      <c r="C725" s="2">
        <v>26.719890059853601</v>
      </c>
      <c r="D725" s="2">
        <v>-66.081077466692193</v>
      </c>
      <c r="E725" s="2">
        <v>-178.854457445256</v>
      </c>
      <c r="F725" s="2">
        <v>-105.459294166913</v>
      </c>
      <c r="G725" s="2">
        <v>22.231766201966899</v>
      </c>
      <c r="H725" s="2">
        <f t="shared" si="11"/>
        <v>-60.288634563408152</v>
      </c>
    </row>
    <row r="726" spans="1:8" x14ac:dyDescent="0.25">
      <c r="A726" s="2">
        <v>1</v>
      </c>
      <c r="B726" s="2">
        <v>725</v>
      </c>
      <c r="C726" s="2">
        <v>13.8236312888166</v>
      </c>
      <c r="D726" s="2">
        <v>-102.81073050635899</v>
      </c>
      <c r="E726" s="2">
        <v>12.347808863161999</v>
      </c>
      <c r="F726" s="2">
        <v>-223.73367117823199</v>
      </c>
      <c r="G726" s="2">
        <v>-4.9822199304126098</v>
      </c>
      <c r="H726" s="2">
        <f t="shared" si="11"/>
        <v>-61.071036292605001</v>
      </c>
    </row>
    <row r="727" spans="1:8" x14ac:dyDescent="0.25">
      <c r="A727" s="2">
        <v>1</v>
      </c>
      <c r="B727" s="2">
        <v>726</v>
      </c>
      <c r="C727" s="2">
        <v>25.180509729085799</v>
      </c>
      <c r="D727" s="2">
        <v>-61.384544032886303</v>
      </c>
      <c r="E727" s="2">
        <v>-14.048380574873001</v>
      </c>
      <c r="F727" s="2">
        <v>-152.32418075657</v>
      </c>
      <c r="G727" s="2">
        <v>19.313039320359</v>
      </c>
      <c r="H727" s="2">
        <f t="shared" si="11"/>
        <v>-36.652711262976901</v>
      </c>
    </row>
    <row r="728" spans="1:8" x14ac:dyDescent="0.25">
      <c r="A728" s="2">
        <v>1</v>
      </c>
      <c r="B728" s="2">
        <v>727</v>
      </c>
      <c r="C728" s="2">
        <v>-5.2077667219942301</v>
      </c>
      <c r="D728" s="2">
        <v>-59.638111800497903</v>
      </c>
      <c r="E728" s="2">
        <v>-0.36256534463214501</v>
      </c>
      <c r="F728" s="2">
        <v>-91.640453467838995</v>
      </c>
      <c r="G728" s="2">
        <v>-27.863181576353199</v>
      </c>
      <c r="H728" s="2">
        <f t="shared" si="11"/>
        <v>-36.942415782263296</v>
      </c>
    </row>
    <row r="729" spans="1:8" x14ac:dyDescent="0.25">
      <c r="A729" s="2">
        <v>1</v>
      </c>
      <c r="B729" s="2">
        <v>728</v>
      </c>
      <c r="C729" s="2">
        <v>43.389036751976903</v>
      </c>
      <c r="D729" s="2">
        <v>-2.0421805669755302</v>
      </c>
      <c r="E729" s="2">
        <v>2.0160461150324802</v>
      </c>
      <c r="F729" s="2">
        <v>-271.37005766151799</v>
      </c>
      <c r="G729" s="2">
        <v>-7.5893945144853303</v>
      </c>
      <c r="H729" s="2">
        <f t="shared" si="11"/>
        <v>-47.119309975193893</v>
      </c>
    </row>
    <row r="730" spans="1:8" x14ac:dyDescent="0.25">
      <c r="A730" s="2">
        <v>1</v>
      </c>
      <c r="B730" s="2">
        <v>729</v>
      </c>
      <c r="C730" s="2">
        <v>-83.550422655508697</v>
      </c>
      <c r="D730" s="2">
        <v>-11.282119460776499</v>
      </c>
      <c r="E730" s="2">
        <v>-67.223870492020694</v>
      </c>
      <c r="F730" s="2">
        <v>-316.04707291235599</v>
      </c>
      <c r="G730" s="2">
        <v>-103.27575838652</v>
      </c>
      <c r="H730" s="2">
        <f t="shared" si="11"/>
        <v>-116.27584878143637</v>
      </c>
    </row>
    <row r="731" spans="1:8" x14ac:dyDescent="0.25">
      <c r="A731" s="2">
        <v>1</v>
      </c>
      <c r="B731" s="2">
        <v>730</v>
      </c>
      <c r="C731" s="2">
        <v>-5.5069367383427101</v>
      </c>
      <c r="D731" s="2">
        <v>-62.565279496893602</v>
      </c>
      <c r="E731" s="2">
        <v>25.260518938585399</v>
      </c>
      <c r="F731" s="2">
        <v>-10.690428942992501</v>
      </c>
      <c r="G731" s="2">
        <v>-8.7170247216062506</v>
      </c>
      <c r="H731" s="2">
        <f t="shared" si="11"/>
        <v>-12.443830192249933</v>
      </c>
    </row>
    <row r="732" spans="1:8" x14ac:dyDescent="0.25">
      <c r="A732" s="2">
        <v>1</v>
      </c>
      <c r="B732" s="2">
        <v>731</v>
      </c>
      <c r="C732" s="2">
        <v>31.447308583472601</v>
      </c>
      <c r="D732" s="2">
        <v>-33.156053801617098</v>
      </c>
      <c r="E732" s="2">
        <v>-20.048763542787601</v>
      </c>
      <c r="F732" s="2">
        <v>-205.18413638509301</v>
      </c>
      <c r="G732" s="2">
        <v>-26.893954921864601</v>
      </c>
      <c r="H732" s="2">
        <f t="shared" si="11"/>
        <v>-50.767120013577944</v>
      </c>
    </row>
    <row r="733" spans="1:8" x14ac:dyDescent="0.25">
      <c r="A733" s="2">
        <v>1</v>
      </c>
      <c r="B733" s="2">
        <v>732</v>
      </c>
      <c r="C733" s="2">
        <v>-3.55100019580409</v>
      </c>
      <c r="D733" s="2">
        <v>-67.187664116128602</v>
      </c>
      <c r="E733" s="2">
        <v>15.112007469209299</v>
      </c>
      <c r="F733" s="2">
        <v>-15.5251126461442</v>
      </c>
      <c r="G733" s="2">
        <v>-103.841740293626</v>
      </c>
      <c r="H733" s="2">
        <f t="shared" si="11"/>
        <v>-34.998701956498721</v>
      </c>
    </row>
    <row r="734" spans="1:8" x14ac:dyDescent="0.25">
      <c r="A734" s="2">
        <v>1</v>
      </c>
      <c r="B734" s="2">
        <v>733</v>
      </c>
      <c r="C734" s="2">
        <v>-11.29594004949</v>
      </c>
      <c r="D734" s="2">
        <v>-56.774539075279002</v>
      </c>
      <c r="E734" s="2">
        <v>-39.564098651766201</v>
      </c>
      <c r="F734" s="2">
        <v>-45.4857280006539</v>
      </c>
      <c r="G734" s="2">
        <v>-120.225267455544</v>
      </c>
      <c r="H734" s="2">
        <f t="shared" si="11"/>
        <v>-54.669114646546618</v>
      </c>
    </row>
    <row r="735" spans="1:8" x14ac:dyDescent="0.25">
      <c r="A735" s="2">
        <v>1</v>
      </c>
      <c r="B735" s="2">
        <v>734</v>
      </c>
      <c r="C735" s="2">
        <v>-24.6402226491394</v>
      </c>
      <c r="D735" s="2">
        <v>-49.962927671620101</v>
      </c>
      <c r="E735" s="2">
        <v>-49.052395903284697</v>
      </c>
      <c r="F735" s="2">
        <v>-2.2313510193490602</v>
      </c>
      <c r="G735" s="2">
        <v>-19.1600242476175</v>
      </c>
      <c r="H735" s="2">
        <f t="shared" si="11"/>
        <v>-29.009384298202157</v>
      </c>
    </row>
    <row r="736" spans="1:8" x14ac:dyDescent="0.25">
      <c r="A736" s="2">
        <v>1</v>
      </c>
      <c r="B736" s="2">
        <v>735</v>
      </c>
      <c r="C736" s="2">
        <v>-61.535980049276098</v>
      </c>
      <c r="D736" s="2">
        <v>-49.5070340803967</v>
      </c>
      <c r="E736" s="2">
        <v>-20.669280479609998</v>
      </c>
      <c r="F736" s="2">
        <v>-193.36233575976601</v>
      </c>
      <c r="G736" s="2">
        <v>43.8477964275014</v>
      </c>
      <c r="H736" s="2">
        <f t="shared" si="11"/>
        <v>-56.245366788309482</v>
      </c>
    </row>
    <row r="737" spans="1:8" x14ac:dyDescent="0.25">
      <c r="A737" s="2">
        <v>1</v>
      </c>
      <c r="B737" s="2">
        <v>736</v>
      </c>
      <c r="C737" s="2">
        <v>3.5513916080742098</v>
      </c>
      <c r="D737" s="2">
        <v>-43.675041506615102</v>
      </c>
      <c r="E737" s="2">
        <v>38.135757954069099</v>
      </c>
      <c r="F737" s="2">
        <v>-20.679109090292901</v>
      </c>
      <c r="G737" s="2">
        <v>15.035632836768</v>
      </c>
      <c r="H737" s="2">
        <f t="shared" si="11"/>
        <v>-1.5262736395993381</v>
      </c>
    </row>
    <row r="738" spans="1:8" x14ac:dyDescent="0.25">
      <c r="A738" s="2">
        <v>1</v>
      </c>
      <c r="B738" s="2">
        <v>737</v>
      </c>
      <c r="C738" s="2">
        <v>-1.13952635665754</v>
      </c>
      <c r="D738" s="2">
        <v>-66.081051796528101</v>
      </c>
      <c r="E738" s="2">
        <v>-11.306382355858</v>
      </c>
      <c r="F738" s="2">
        <v>-70.5003705271874</v>
      </c>
      <c r="G738" s="2">
        <v>-31.1766553078511</v>
      </c>
      <c r="H738" s="2">
        <f t="shared" si="11"/>
        <v>-36.040797268816426</v>
      </c>
    </row>
    <row r="739" spans="1:8" x14ac:dyDescent="0.25">
      <c r="A739" s="2">
        <v>1</v>
      </c>
      <c r="B739" s="2">
        <v>738</v>
      </c>
      <c r="C739" s="2">
        <v>-18.303254893419201</v>
      </c>
      <c r="D739" s="2">
        <v>-107.985281455018</v>
      </c>
      <c r="E739" s="2">
        <v>-134.482762094386</v>
      </c>
      <c r="F739" s="2">
        <v>-5.2519302911218499</v>
      </c>
      <c r="G739" s="2">
        <v>-57.999237153226602</v>
      </c>
      <c r="H739" s="2">
        <f t="shared" si="11"/>
        <v>-64.804493177434324</v>
      </c>
    </row>
    <row r="740" spans="1:8" x14ac:dyDescent="0.25">
      <c r="A740" s="2">
        <v>1</v>
      </c>
      <c r="B740" s="2">
        <v>739</v>
      </c>
      <c r="C740" s="2">
        <v>15.5393010814102</v>
      </c>
      <c r="D740" s="2">
        <v>-86.069163351104805</v>
      </c>
      <c r="E740" s="2">
        <v>3.9002422815545899</v>
      </c>
      <c r="F740" s="2">
        <v>-71.925624022424202</v>
      </c>
      <c r="G740" s="2">
        <v>-33.555868646974901</v>
      </c>
      <c r="H740" s="2">
        <f t="shared" si="11"/>
        <v>-34.422222531507813</v>
      </c>
    </row>
    <row r="741" spans="1:8" x14ac:dyDescent="0.25">
      <c r="A741" s="2">
        <v>1</v>
      </c>
      <c r="B741" s="2">
        <v>740</v>
      </c>
      <c r="C741" s="2">
        <v>14.9870255827403</v>
      </c>
      <c r="D741" s="2">
        <v>-26.6314337938101</v>
      </c>
      <c r="E741" s="2">
        <v>-40.317058019930798</v>
      </c>
      <c r="F741" s="2">
        <v>-20.514248852391599</v>
      </c>
      <c r="G741" s="2">
        <v>12.5219248801664</v>
      </c>
      <c r="H741" s="2">
        <f t="shared" si="11"/>
        <v>-11.99075804064516</v>
      </c>
    </row>
    <row r="742" spans="1:8" x14ac:dyDescent="0.25">
      <c r="A742" s="2">
        <v>1</v>
      </c>
      <c r="B742" s="2">
        <v>741</v>
      </c>
      <c r="C742" s="2">
        <v>-52.660748192551402</v>
      </c>
      <c r="D742" s="2">
        <v>-82.010016800098796</v>
      </c>
      <c r="E742" s="2">
        <v>5.2633325586348096</v>
      </c>
      <c r="F742" s="2">
        <v>-227.88744394859501</v>
      </c>
      <c r="G742" s="2">
        <v>-35.457130528994099</v>
      </c>
      <c r="H742" s="2">
        <f t="shared" si="11"/>
        <v>-78.550401382320885</v>
      </c>
    </row>
    <row r="743" spans="1:8" x14ac:dyDescent="0.25">
      <c r="A743" s="2">
        <v>1</v>
      </c>
      <c r="B743" s="2">
        <v>742</v>
      </c>
      <c r="C743" s="2">
        <v>-40.504231521743698</v>
      </c>
      <c r="D743" s="2">
        <v>-77.851501148470803</v>
      </c>
      <c r="E743" s="2">
        <v>-26.4718925572286</v>
      </c>
      <c r="F743" s="2">
        <v>-50.669449793453602</v>
      </c>
      <c r="G743" s="2">
        <v>33.234189549966402</v>
      </c>
      <c r="H743" s="2">
        <f t="shared" si="11"/>
        <v>-32.452577094186054</v>
      </c>
    </row>
    <row r="744" spans="1:8" x14ac:dyDescent="0.25">
      <c r="A744" s="2">
        <v>1</v>
      </c>
      <c r="B744" s="2">
        <v>743</v>
      </c>
      <c r="C744" s="2">
        <v>103.939816507487</v>
      </c>
      <c r="D744" s="2">
        <v>-82.351287419184104</v>
      </c>
      <c r="E744" s="2">
        <v>-78.4128911823734</v>
      </c>
      <c r="F744" s="2">
        <v>-10.3960414717086</v>
      </c>
      <c r="G744" s="2">
        <v>4.85922437748179</v>
      </c>
      <c r="H744" s="2">
        <f t="shared" si="11"/>
        <v>-12.472235837659465</v>
      </c>
    </row>
    <row r="745" spans="1:8" x14ac:dyDescent="0.25">
      <c r="A745" s="2">
        <v>1</v>
      </c>
      <c r="B745" s="2">
        <v>744</v>
      </c>
      <c r="C745" s="2">
        <v>39.914881096528703</v>
      </c>
      <c r="D745" s="2">
        <v>-34.4812898150116</v>
      </c>
      <c r="E745" s="2">
        <v>-12.0283581956585</v>
      </c>
      <c r="F745" s="2">
        <v>-53.744388754392901</v>
      </c>
      <c r="G745" s="2">
        <v>36.847616907387803</v>
      </c>
      <c r="H745" s="2">
        <f t="shared" si="11"/>
        <v>-4.6983077522292991</v>
      </c>
    </row>
    <row r="746" spans="1:8" x14ac:dyDescent="0.25">
      <c r="A746" s="2">
        <v>1</v>
      </c>
      <c r="B746" s="2">
        <v>745</v>
      </c>
      <c r="C746" s="2">
        <v>-18.798367804615101</v>
      </c>
      <c r="D746" s="2">
        <v>-7.3767824595056002</v>
      </c>
      <c r="E746" s="2">
        <v>-169.116939817652</v>
      </c>
      <c r="F746" s="2">
        <v>-17.675599490802501</v>
      </c>
      <c r="G746" s="2">
        <v>9.0206909611057693</v>
      </c>
      <c r="H746" s="2">
        <f t="shared" si="11"/>
        <v>-40.789399722293886</v>
      </c>
    </row>
    <row r="747" spans="1:8" x14ac:dyDescent="0.25">
      <c r="A747" s="2">
        <v>1</v>
      </c>
      <c r="B747" s="2">
        <v>746</v>
      </c>
      <c r="C747" s="2">
        <v>116.42123090153601</v>
      </c>
      <c r="D747" s="2">
        <v>-94.467057852409098</v>
      </c>
      <c r="E747" s="2">
        <v>-18.8955194513359</v>
      </c>
      <c r="F747" s="2">
        <v>-80.0388095646084</v>
      </c>
      <c r="G747" s="2">
        <v>16.6131443438065</v>
      </c>
      <c r="H747" s="2">
        <f t="shared" si="11"/>
        <v>-12.07340232460218</v>
      </c>
    </row>
    <row r="748" spans="1:8" x14ac:dyDescent="0.25">
      <c r="A748" s="2">
        <v>1</v>
      </c>
      <c r="B748" s="2">
        <v>747</v>
      </c>
      <c r="C748" s="2">
        <v>35.249027870469199</v>
      </c>
      <c r="D748" s="2">
        <v>-101.923199880902</v>
      </c>
      <c r="E748" s="2">
        <v>-32.835227087224297</v>
      </c>
      <c r="F748" s="2">
        <v>-32.722895648140202</v>
      </c>
      <c r="G748" s="2">
        <v>-7.8893324728101204</v>
      </c>
      <c r="H748" s="2">
        <f t="shared" si="11"/>
        <v>-28.024325443721484</v>
      </c>
    </row>
    <row r="749" spans="1:8" x14ac:dyDescent="0.25">
      <c r="A749" s="2">
        <v>1</v>
      </c>
      <c r="B749" s="2">
        <v>748</v>
      </c>
      <c r="C749" s="2">
        <v>-233.22264154616599</v>
      </c>
      <c r="D749" s="2">
        <v>-30.684612794181401</v>
      </c>
      <c r="E749" s="2">
        <v>-74.527527279773594</v>
      </c>
      <c r="F749" s="2">
        <v>-281.36897163060002</v>
      </c>
      <c r="G749" s="2">
        <v>18.388223323273699</v>
      </c>
      <c r="H749" s="2">
        <f t="shared" si="11"/>
        <v>-120.28310598548947</v>
      </c>
    </row>
    <row r="750" spans="1:8" x14ac:dyDescent="0.25">
      <c r="A750" s="2">
        <v>1</v>
      </c>
      <c r="B750" s="2">
        <v>749</v>
      </c>
      <c r="C750" s="2">
        <v>-0.32610554340446601</v>
      </c>
      <c r="D750" s="2">
        <v>-75.495922565374897</v>
      </c>
      <c r="E750" s="2">
        <v>1.22791276800599</v>
      </c>
      <c r="F750" s="2">
        <v>-42.758103056576203</v>
      </c>
      <c r="G750" s="2">
        <v>-18.988213332220202</v>
      </c>
      <c r="H750" s="2">
        <f t="shared" si="11"/>
        <v>-27.268086345913957</v>
      </c>
    </row>
    <row r="751" spans="1:8" x14ac:dyDescent="0.25">
      <c r="A751" s="2">
        <v>1</v>
      </c>
      <c r="B751" s="2">
        <v>750</v>
      </c>
      <c r="C751" s="2">
        <v>-18.942454889155499</v>
      </c>
      <c r="D751" s="2">
        <v>-67.364506577076199</v>
      </c>
      <c r="E751" s="2">
        <v>-14.456758486384899</v>
      </c>
      <c r="F751" s="2">
        <v>-30.0014409183506</v>
      </c>
      <c r="G751" s="2">
        <v>-22.835437912381899</v>
      </c>
      <c r="H751" s="2">
        <f t="shared" si="11"/>
        <v>-30.720119756669824</v>
      </c>
    </row>
    <row r="752" spans="1:8" x14ac:dyDescent="0.25">
      <c r="A752" s="2">
        <v>1</v>
      </c>
      <c r="B752" s="2">
        <v>751</v>
      </c>
      <c r="C752" s="2">
        <v>73.920973262810804</v>
      </c>
      <c r="D752" s="2">
        <v>-2.0041720934008498</v>
      </c>
      <c r="E752" s="2">
        <v>14.016065553960599</v>
      </c>
      <c r="F752" s="2">
        <v>-281.414944760769</v>
      </c>
      <c r="G752" s="2">
        <v>-25.1614201790102</v>
      </c>
      <c r="H752" s="2">
        <f t="shared" si="11"/>
        <v>-44.128699643281735</v>
      </c>
    </row>
    <row r="753" spans="1:8" x14ac:dyDescent="0.25">
      <c r="A753" s="2">
        <v>1</v>
      </c>
      <c r="B753" s="2">
        <v>752</v>
      </c>
      <c r="C753" s="2">
        <v>46.940976593486198</v>
      </c>
      <c r="D753" s="2">
        <v>-116.964155496944</v>
      </c>
      <c r="E753" s="2">
        <v>6.432267491578</v>
      </c>
      <c r="F753" s="2">
        <v>-40.352991167876297</v>
      </c>
      <c r="G753" s="2">
        <v>-22.210164385752201</v>
      </c>
      <c r="H753" s="2">
        <f t="shared" si="11"/>
        <v>-25.230813393101659</v>
      </c>
    </row>
    <row r="754" spans="1:8" x14ac:dyDescent="0.25">
      <c r="A754" s="2">
        <v>1</v>
      </c>
      <c r="B754" s="2">
        <v>753</v>
      </c>
      <c r="C754" s="2">
        <v>65.485345387306097</v>
      </c>
      <c r="D754" s="2">
        <v>-81.667430346443794</v>
      </c>
      <c r="E754" s="2">
        <v>-21.305659002337499</v>
      </c>
      <c r="F754" s="2">
        <v>-277.00221215426302</v>
      </c>
      <c r="G754" s="2">
        <v>-313.233385570905</v>
      </c>
      <c r="H754" s="2">
        <f t="shared" si="11"/>
        <v>-125.54466833732863</v>
      </c>
    </row>
    <row r="755" spans="1:8" x14ac:dyDescent="0.25">
      <c r="A755" s="2">
        <v>1</v>
      </c>
      <c r="B755" s="2">
        <v>754</v>
      </c>
      <c r="C755" s="2">
        <v>-248.60619044757101</v>
      </c>
      <c r="D755" s="2">
        <v>-68.142620772952696</v>
      </c>
      <c r="E755" s="2">
        <v>-53.578744917021403</v>
      </c>
      <c r="F755" s="2">
        <v>-65.477944858343506</v>
      </c>
      <c r="G755" s="2">
        <v>36.9125210495787</v>
      </c>
      <c r="H755" s="2">
        <f t="shared" si="11"/>
        <v>-79.778595989261987</v>
      </c>
    </row>
    <row r="756" spans="1:8" x14ac:dyDescent="0.25">
      <c r="A756" s="2">
        <v>1</v>
      </c>
      <c r="B756" s="2">
        <v>755</v>
      </c>
      <c r="C756" s="2">
        <v>54.372422920838403</v>
      </c>
      <c r="D756" s="2">
        <v>-37.226732972860603</v>
      </c>
      <c r="E756" s="2">
        <v>37.278620121962298</v>
      </c>
      <c r="F756" s="2">
        <v>-169.279506647663</v>
      </c>
      <c r="G756" s="2">
        <v>-165.241690515355</v>
      </c>
      <c r="H756" s="2">
        <f t="shared" si="11"/>
        <v>-56.019377418615576</v>
      </c>
    </row>
    <row r="757" spans="1:8" x14ac:dyDescent="0.25">
      <c r="A757" s="2">
        <v>1</v>
      </c>
      <c r="B757" s="2">
        <v>756</v>
      </c>
      <c r="C757" s="2">
        <v>-58.8558943574876</v>
      </c>
      <c r="D757" s="2">
        <v>-178.97043689817599</v>
      </c>
      <c r="E757" s="2">
        <v>72.996629866218001</v>
      </c>
      <c r="F757" s="2">
        <v>-206.27608255201301</v>
      </c>
      <c r="G757" s="2">
        <v>4.3119334580857904</v>
      </c>
      <c r="H757" s="2">
        <f t="shared" si="11"/>
        <v>-73.358770096674576</v>
      </c>
    </row>
    <row r="758" spans="1:8" x14ac:dyDescent="0.25">
      <c r="A758" s="2">
        <v>1</v>
      </c>
      <c r="B758" s="2">
        <v>757</v>
      </c>
      <c r="C758" s="2">
        <v>-53.883931776310298</v>
      </c>
      <c r="D758" s="2">
        <v>-55.322216385123099</v>
      </c>
      <c r="E758" s="2">
        <v>-41.304813265016001</v>
      </c>
      <c r="F758" s="2">
        <v>31.553748059970101</v>
      </c>
      <c r="G758" s="2">
        <v>-31.714218328949599</v>
      </c>
      <c r="H758" s="2">
        <f t="shared" si="11"/>
        <v>-30.134286339085783</v>
      </c>
    </row>
    <row r="759" spans="1:8" x14ac:dyDescent="0.25">
      <c r="A759" s="2">
        <v>1</v>
      </c>
      <c r="B759" s="2">
        <v>758</v>
      </c>
      <c r="C759" s="2">
        <v>-22.462009780118599</v>
      </c>
      <c r="D759" s="2">
        <v>2.5782253952383898</v>
      </c>
      <c r="E759" s="2">
        <v>-57.858500124103699</v>
      </c>
      <c r="F759" s="2">
        <v>-72.323107263691497</v>
      </c>
      <c r="G759" s="2">
        <v>5.9358068645460502</v>
      </c>
      <c r="H759" s="2">
        <f t="shared" si="11"/>
        <v>-28.825916981625873</v>
      </c>
    </row>
    <row r="760" spans="1:8" x14ac:dyDescent="0.25">
      <c r="A760" s="2">
        <v>1</v>
      </c>
      <c r="B760" s="2">
        <v>759</v>
      </c>
      <c r="C760" s="2">
        <v>-20.731026600769301</v>
      </c>
      <c r="D760" s="2">
        <v>-65.207882125260994</v>
      </c>
      <c r="E760" s="2">
        <v>-28.075165920115399</v>
      </c>
      <c r="F760" s="2">
        <v>-62.0604340180451</v>
      </c>
      <c r="G760" s="2">
        <v>-5.8397658431911097</v>
      </c>
      <c r="H760" s="2">
        <f t="shared" si="11"/>
        <v>-36.382854901476378</v>
      </c>
    </row>
    <row r="761" spans="1:8" x14ac:dyDescent="0.25">
      <c r="A761" s="2">
        <v>1</v>
      </c>
      <c r="B761" s="2">
        <v>760</v>
      </c>
      <c r="C761" s="2">
        <v>34.3715076630955</v>
      </c>
      <c r="D761" s="2">
        <v>-27.115080673121401</v>
      </c>
      <c r="E761" s="2">
        <v>-1.5412294935947199</v>
      </c>
      <c r="F761" s="2">
        <v>-156.73480844982501</v>
      </c>
      <c r="G761" s="2">
        <v>-81.820605904766097</v>
      </c>
      <c r="H761" s="2">
        <f t="shared" si="11"/>
        <v>-46.568043371642347</v>
      </c>
    </row>
    <row r="762" spans="1:8" x14ac:dyDescent="0.25">
      <c r="A762" s="2">
        <v>1</v>
      </c>
      <c r="B762" s="2">
        <v>761</v>
      </c>
      <c r="C762" s="2">
        <v>49.3185579640773</v>
      </c>
      <c r="D762" s="2">
        <v>-82.484186211310899</v>
      </c>
      <c r="E762" s="2">
        <v>17.6330228056555</v>
      </c>
      <c r="F762" s="2">
        <v>-290.99146763598799</v>
      </c>
      <c r="G762" s="2">
        <v>26.919186889084902</v>
      </c>
      <c r="H762" s="2">
        <f t="shared" si="11"/>
        <v>-55.920977237696228</v>
      </c>
    </row>
    <row r="763" spans="1:8" x14ac:dyDescent="0.25">
      <c r="A763" s="2">
        <v>1</v>
      </c>
      <c r="B763" s="2">
        <v>762</v>
      </c>
      <c r="C763" s="2">
        <v>-140.11561533052799</v>
      </c>
      <c r="D763" s="2">
        <v>-103.339341055806</v>
      </c>
      <c r="E763" s="2">
        <v>4.3654429438193798</v>
      </c>
      <c r="F763" s="2">
        <v>-249.757875304527</v>
      </c>
      <c r="G763" s="2">
        <v>-24.307962171396301</v>
      </c>
      <c r="H763" s="2">
        <f t="shared" si="11"/>
        <v>-102.6310701836876</v>
      </c>
    </row>
    <row r="764" spans="1:8" x14ac:dyDescent="0.25">
      <c r="A764" s="2">
        <v>1</v>
      </c>
      <c r="B764" s="2">
        <v>763</v>
      </c>
      <c r="C764" s="2">
        <v>-30.451248589915</v>
      </c>
      <c r="D764" s="2">
        <v>-77.388739906791798</v>
      </c>
      <c r="E764" s="2">
        <v>-140.73945676722099</v>
      </c>
      <c r="F764" s="2">
        <v>-279.77793703248301</v>
      </c>
      <c r="G764" s="2">
        <v>59.389245103474003</v>
      </c>
      <c r="H764" s="2">
        <f t="shared" si="11"/>
        <v>-93.793627438587365</v>
      </c>
    </row>
    <row r="765" spans="1:8" x14ac:dyDescent="0.25">
      <c r="A765" s="2">
        <v>1</v>
      </c>
      <c r="B765" s="2">
        <v>764</v>
      </c>
      <c r="C765" s="2">
        <v>50.131962480886301</v>
      </c>
      <c r="D765" s="2">
        <v>-81.345770690037597</v>
      </c>
      <c r="E765" s="2">
        <v>16.837998950457902</v>
      </c>
      <c r="F765" s="2">
        <v>-266.37987814505499</v>
      </c>
      <c r="G765" s="2">
        <v>-10.853380088626</v>
      </c>
      <c r="H765" s="2">
        <f t="shared" si="11"/>
        <v>-58.321813498474874</v>
      </c>
    </row>
    <row r="766" spans="1:8" x14ac:dyDescent="0.25">
      <c r="A766" s="2">
        <v>1</v>
      </c>
      <c r="B766" s="2">
        <v>765</v>
      </c>
      <c r="C766" s="2">
        <v>50.918960303970401</v>
      </c>
      <c r="D766" s="2">
        <v>-98.247294627102406</v>
      </c>
      <c r="E766" s="2">
        <v>-32.370492719311102</v>
      </c>
      <c r="F766" s="2">
        <v>-148.03181163166599</v>
      </c>
      <c r="G766" s="2">
        <v>20.7767286583858</v>
      </c>
      <c r="H766" s="2">
        <f t="shared" si="11"/>
        <v>-41.390782003144658</v>
      </c>
    </row>
    <row r="767" spans="1:8" x14ac:dyDescent="0.25">
      <c r="A767" s="2">
        <v>1</v>
      </c>
      <c r="B767" s="2">
        <v>766</v>
      </c>
      <c r="C767" s="2">
        <v>-35.610451129264803</v>
      </c>
      <c r="D767" s="2">
        <v>-53.6905749740503</v>
      </c>
      <c r="E767" s="2">
        <v>16.9022091951947</v>
      </c>
      <c r="F767" s="2">
        <v>-208.11039159785301</v>
      </c>
      <c r="G767" s="2">
        <v>-161.313608285995</v>
      </c>
      <c r="H767" s="2">
        <f t="shared" si="11"/>
        <v>-88.364563358393681</v>
      </c>
    </row>
    <row r="768" spans="1:8" x14ac:dyDescent="0.25">
      <c r="A768" s="2">
        <v>1</v>
      </c>
      <c r="B768" s="2">
        <v>767</v>
      </c>
      <c r="C768" s="2">
        <v>-38.5125046072854</v>
      </c>
      <c r="D768" s="2">
        <v>-39.028954595147603</v>
      </c>
      <c r="E768" s="2">
        <v>-21.5768349881163</v>
      </c>
      <c r="F768" s="2">
        <v>-461.92927447292402</v>
      </c>
      <c r="G768" s="2">
        <v>20.6073426818717</v>
      </c>
      <c r="H768" s="2">
        <f t="shared" si="11"/>
        <v>-108.08804519632034</v>
      </c>
    </row>
    <row r="769" spans="1:8" x14ac:dyDescent="0.25">
      <c r="A769" s="2">
        <v>1</v>
      </c>
      <c r="B769" s="2">
        <v>768</v>
      </c>
      <c r="C769" s="2">
        <v>-33.968240521521302</v>
      </c>
      <c r="D769" s="2">
        <v>-39.567914929599503</v>
      </c>
      <c r="E769" s="2">
        <v>-32.755244491287201</v>
      </c>
      <c r="F769" s="2">
        <v>-291.20682525100398</v>
      </c>
      <c r="G769" s="2">
        <v>30.530256653455801</v>
      </c>
      <c r="H769" s="2">
        <f t="shared" si="11"/>
        <v>-73.393593707991243</v>
      </c>
    </row>
    <row r="770" spans="1:8" x14ac:dyDescent="0.25">
      <c r="A770" s="2">
        <v>1</v>
      </c>
      <c r="B770" s="2">
        <v>769</v>
      </c>
      <c r="C770" s="2">
        <v>-35.696150055486598</v>
      </c>
      <c r="D770" s="2">
        <v>2.4542338568767601</v>
      </c>
      <c r="E770" s="2">
        <v>4.8024475782102396</v>
      </c>
      <c r="F770" s="2">
        <v>83.6454583104302</v>
      </c>
      <c r="G770" s="2">
        <v>-20.896021409026801</v>
      </c>
      <c r="H770" s="2">
        <f t="shared" si="11"/>
        <v>6.8619936562007613</v>
      </c>
    </row>
    <row r="771" spans="1:8" x14ac:dyDescent="0.25">
      <c r="A771" s="2">
        <v>1</v>
      </c>
      <c r="B771" s="2">
        <v>770</v>
      </c>
      <c r="C771" s="2">
        <v>13.481671832817</v>
      </c>
      <c r="D771" s="2">
        <v>-11.414472301000099</v>
      </c>
      <c r="E771" s="2">
        <v>-7.1245007068556401</v>
      </c>
      <c r="F771" s="2">
        <v>-29.773962383791499</v>
      </c>
      <c r="G771" s="2">
        <v>-36.458503177070703</v>
      </c>
      <c r="H771" s="2">
        <f t="shared" ref="H771:H834" si="12">(C771+D771+E771+F771+G771)/5</f>
        <v>-14.257953347180187</v>
      </c>
    </row>
    <row r="772" spans="1:8" x14ac:dyDescent="0.25">
      <c r="A772" s="2">
        <v>1</v>
      </c>
      <c r="B772" s="2">
        <v>771</v>
      </c>
      <c r="C772" s="2">
        <v>-6.0544513807677403</v>
      </c>
      <c r="D772" s="2">
        <v>-15.5953698332505</v>
      </c>
      <c r="E772" s="2">
        <v>-49.814337007295897</v>
      </c>
      <c r="F772" s="2">
        <v>-255.03945624044599</v>
      </c>
      <c r="G772" s="2">
        <v>37.532791406741701</v>
      </c>
      <c r="H772" s="2">
        <f t="shared" si="12"/>
        <v>-57.79416461100368</v>
      </c>
    </row>
    <row r="773" spans="1:8" x14ac:dyDescent="0.25">
      <c r="A773" s="2">
        <v>1</v>
      </c>
      <c r="B773" s="2">
        <v>772</v>
      </c>
      <c r="C773" s="2">
        <v>-51.672826136158399</v>
      </c>
      <c r="D773" s="2">
        <v>57.449021413302397</v>
      </c>
      <c r="E773" s="2">
        <v>37.393723109457902</v>
      </c>
      <c r="F773" s="2">
        <v>-114.70006928701601</v>
      </c>
      <c r="G773" s="2">
        <v>-18.840220378178799</v>
      </c>
      <c r="H773" s="2">
        <f t="shared" si="12"/>
        <v>-18.074074255718578</v>
      </c>
    </row>
    <row r="774" spans="1:8" x14ac:dyDescent="0.25">
      <c r="A774" s="2">
        <v>1</v>
      </c>
      <c r="B774" s="2">
        <v>773</v>
      </c>
      <c r="C774" s="2">
        <v>105.555606329399</v>
      </c>
      <c r="D774" s="2">
        <v>18.438453322620902</v>
      </c>
      <c r="E774" s="2">
        <v>1.6478907973202499</v>
      </c>
      <c r="F774" s="2">
        <v>-11.772593354178101</v>
      </c>
      <c r="G774" s="2">
        <v>-29.952095244969399</v>
      </c>
      <c r="H774" s="2">
        <f t="shared" si="12"/>
        <v>16.783452370038528</v>
      </c>
    </row>
    <row r="775" spans="1:8" x14ac:dyDescent="0.25">
      <c r="A775" s="2">
        <v>1</v>
      </c>
      <c r="B775" s="2">
        <v>774</v>
      </c>
      <c r="C775" s="2">
        <v>-22.378315019825099</v>
      </c>
      <c r="D775" s="2">
        <v>-51.119411086165698</v>
      </c>
      <c r="E775" s="2">
        <v>46.848661160025202</v>
      </c>
      <c r="F775" s="2">
        <v>-63.477362725949803</v>
      </c>
      <c r="G775" s="2">
        <v>-0.95193764943053305</v>
      </c>
      <c r="H775" s="2">
        <f t="shared" si="12"/>
        <v>-18.215673064269186</v>
      </c>
    </row>
    <row r="776" spans="1:8" x14ac:dyDescent="0.25">
      <c r="A776" s="2">
        <v>1</v>
      </c>
      <c r="B776" s="2">
        <v>775</v>
      </c>
      <c r="C776" s="2">
        <v>-38.1605727292363</v>
      </c>
      <c r="D776" s="2">
        <v>-53.956790978419498</v>
      </c>
      <c r="E776" s="2">
        <v>-17.872071711759101</v>
      </c>
      <c r="F776" s="2">
        <v>-187.911302397405</v>
      </c>
      <c r="G776" s="2">
        <v>-32.558176862697799</v>
      </c>
      <c r="H776" s="2">
        <f t="shared" si="12"/>
        <v>-66.091782935903538</v>
      </c>
    </row>
    <row r="777" spans="1:8" x14ac:dyDescent="0.25">
      <c r="A777" s="2">
        <v>1</v>
      </c>
      <c r="B777" s="2">
        <v>776</v>
      </c>
      <c r="C777" s="2">
        <v>-57.748253923406097</v>
      </c>
      <c r="D777" s="2">
        <v>26.848348475543801</v>
      </c>
      <c r="E777" s="2">
        <v>3.20226096434441</v>
      </c>
      <c r="F777" s="2">
        <v>-8.6733633559832093</v>
      </c>
      <c r="G777" s="2">
        <v>10.3410527826594</v>
      </c>
      <c r="H777" s="2">
        <f t="shared" si="12"/>
        <v>-5.2059910113683383</v>
      </c>
    </row>
    <row r="778" spans="1:8" x14ac:dyDescent="0.25">
      <c r="A778" s="2">
        <v>1</v>
      </c>
      <c r="B778" s="2">
        <v>777</v>
      </c>
      <c r="C778" s="2">
        <v>-45.175050696113402</v>
      </c>
      <c r="D778" s="2">
        <v>-105.608195003695</v>
      </c>
      <c r="E778" s="2">
        <v>-44.6639549440821</v>
      </c>
      <c r="F778" s="2">
        <v>9.2060250845393004</v>
      </c>
      <c r="G778" s="2">
        <v>21.317072141019299</v>
      </c>
      <c r="H778" s="2">
        <f t="shared" si="12"/>
        <v>-32.984820683666371</v>
      </c>
    </row>
    <row r="779" spans="1:8" x14ac:dyDescent="0.25">
      <c r="A779" s="2">
        <v>1</v>
      </c>
      <c r="B779" s="2">
        <v>778</v>
      </c>
      <c r="C779" s="2">
        <v>-291.97111640867303</v>
      </c>
      <c r="D779" s="2">
        <v>-32.083709329246197</v>
      </c>
      <c r="E779" s="2">
        <v>35.093293473432901</v>
      </c>
      <c r="F779" s="2">
        <v>-213.33451309454199</v>
      </c>
      <c r="G779" s="2">
        <v>-54.457294282587299</v>
      </c>
      <c r="H779" s="2">
        <f t="shared" si="12"/>
        <v>-111.35066792832313</v>
      </c>
    </row>
    <row r="780" spans="1:8" x14ac:dyDescent="0.25">
      <c r="A780" s="2">
        <v>1</v>
      </c>
      <c r="B780" s="2">
        <v>779</v>
      </c>
      <c r="C780" s="2">
        <v>-8.3648716412930408</v>
      </c>
      <c r="D780" s="2">
        <v>22.516300322490199</v>
      </c>
      <c r="E780" s="2">
        <v>-4.4853344819893497</v>
      </c>
      <c r="F780" s="2">
        <v>26.724208989896599</v>
      </c>
      <c r="G780" s="2">
        <v>-19.907548761652698</v>
      </c>
      <c r="H780" s="2">
        <f t="shared" si="12"/>
        <v>3.2965508854903418</v>
      </c>
    </row>
    <row r="781" spans="1:8" x14ac:dyDescent="0.25">
      <c r="A781" s="2">
        <v>1</v>
      </c>
      <c r="B781" s="2">
        <v>780</v>
      </c>
      <c r="C781" s="2">
        <v>-101.687330278704</v>
      </c>
      <c r="D781" s="2">
        <v>0.27983940492420301</v>
      </c>
      <c r="E781" s="2">
        <v>-38.935292006094699</v>
      </c>
      <c r="F781" s="2">
        <v>28.596314918438999</v>
      </c>
      <c r="G781" s="2">
        <v>-3.2958258970865701</v>
      </c>
      <c r="H781" s="2">
        <f t="shared" si="12"/>
        <v>-23.008458771704419</v>
      </c>
    </row>
    <row r="782" spans="1:8" x14ac:dyDescent="0.25">
      <c r="A782" s="2">
        <v>1</v>
      </c>
      <c r="B782" s="2">
        <v>781</v>
      </c>
      <c r="C782" s="2">
        <v>-197.874003174406</v>
      </c>
      <c r="D782" s="2">
        <v>-15.953556511032501</v>
      </c>
      <c r="E782" s="2">
        <v>-10.194326826596299</v>
      </c>
      <c r="F782" s="2">
        <v>-192.89225129047901</v>
      </c>
      <c r="G782" s="2">
        <v>-8.2013502659709108</v>
      </c>
      <c r="H782" s="2">
        <f t="shared" si="12"/>
        <v>-85.023097613696933</v>
      </c>
    </row>
    <row r="783" spans="1:8" x14ac:dyDescent="0.25">
      <c r="A783" s="2">
        <v>1</v>
      </c>
      <c r="B783" s="2">
        <v>782</v>
      </c>
      <c r="C783" s="2">
        <v>40.993773168234497</v>
      </c>
      <c r="D783" s="2">
        <v>-25.742682080570201</v>
      </c>
      <c r="E783" s="2">
        <v>-13.6510232366631</v>
      </c>
      <c r="F783" s="2">
        <v>-348.576523072621</v>
      </c>
      <c r="G783" s="2">
        <v>17.904251235880398</v>
      </c>
      <c r="H783" s="2">
        <f t="shared" si="12"/>
        <v>-65.814440797147881</v>
      </c>
    </row>
    <row r="784" spans="1:8" x14ac:dyDescent="0.25">
      <c r="A784" s="2">
        <v>1</v>
      </c>
      <c r="B784" s="2">
        <v>783</v>
      </c>
      <c r="C784" s="2">
        <v>4.3328081061424202</v>
      </c>
      <c r="D784" s="2">
        <v>-23.9704647247118</v>
      </c>
      <c r="E784" s="2">
        <v>19.0728469128907</v>
      </c>
      <c r="F784" s="2">
        <v>-135.524564417991</v>
      </c>
      <c r="G784" s="2">
        <v>-50.086346339661702</v>
      </c>
      <c r="H784" s="2">
        <f t="shared" si="12"/>
        <v>-37.235144092666275</v>
      </c>
    </row>
    <row r="785" spans="1:8" x14ac:dyDescent="0.25">
      <c r="A785" s="2">
        <v>1</v>
      </c>
      <c r="B785" s="2">
        <v>784</v>
      </c>
      <c r="C785" s="2">
        <v>94.749069197652901</v>
      </c>
      <c r="D785" s="2">
        <v>-26.276747237250198</v>
      </c>
      <c r="E785" s="2">
        <v>-40.305474727690701</v>
      </c>
      <c r="F785" s="2">
        <v>14.64142888784</v>
      </c>
      <c r="G785" s="2">
        <v>-6.3417227619017504</v>
      </c>
      <c r="H785" s="2">
        <f t="shared" si="12"/>
        <v>7.2933106717300493</v>
      </c>
    </row>
    <row r="786" spans="1:8" x14ac:dyDescent="0.25">
      <c r="A786" s="2">
        <v>1</v>
      </c>
      <c r="B786" s="2">
        <v>785</v>
      </c>
      <c r="C786" s="2">
        <v>23.217899547358201</v>
      </c>
      <c r="D786" s="2">
        <v>13.057870932282199</v>
      </c>
      <c r="E786" s="2">
        <v>56.965659763592598</v>
      </c>
      <c r="F786" s="2">
        <v>18.7464755283555</v>
      </c>
      <c r="G786" s="2">
        <v>-29.7714750139729</v>
      </c>
      <c r="H786" s="2">
        <f t="shared" si="12"/>
        <v>16.443286151523118</v>
      </c>
    </row>
    <row r="787" spans="1:8" x14ac:dyDescent="0.25">
      <c r="A787" s="2">
        <v>1</v>
      </c>
      <c r="B787" s="2">
        <v>786</v>
      </c>
      <c r="C787" s="2">
        <v>4.1805634001013301</v>
      </c>
      <c r="D787" s="2">
        <v>-2.6571143825073098</v>
      </c>
      <c r="E787" s="2">
        <v>-49.281639674307797</v>
      </c>
      <c r="F787" s="2">
        <v>-96.758014746636206</v>
      </c>
      <c r="G787" s="2">
        <v>-0.408919396502611</v>
      </c>
      <c r="H787" s="2">
        <f t="shared" si="12"/>
        <v>-28.98502495997052</v>
      </c>
    </row>
    <row r="788" spans="1:8" x14ac:dyDescent="0.25">
      <c r="A788" s="2">
        <v>1</v>
      </c>
      <c r="B788" s="2">
        <v>787</v>
      </c>
      <c r="C788" s="2">
        <v>-174.83202380457701</v>
      </c>
      <c r="D788" s="2">
        <v>-159.39740809934901</v>
      </c>
      <c r="E788" s="2">
        <v>-8.1871809409955798</v>
      </c>
      <c r="F788" s="2">
        <v>-192.79183321414999</v>
      </c>
      <c r="G788" s="2">
        <v>9.00948934678987</v>
      </c>
      <c r="H788" s="2">
        <f t="shared" si="12"/>
        <v>-105.23979134245633</v>
      </c>
    </row>
    <row r="789" spans="1:8" x14ac:dyDescent="0.25">
      <c r="A789" s="2">
        <v>1</v>
      </c>
      <c r="B789" s="2">
        <v>788</v>
      </c>
      <c r="C789" s="2">
        <v>-17.727692920453201</v>
      </c>
      <c r="D789" s="2">
        <v>4.1867110527001898</v>
      </c>
      <c r="E789" s="2">
        <v>-87.168280584649295</v>
      </c>
      <c r="F789" s="2">
        <v>54.401867929536103</v>
      </c>
      <c r="G789" s="2">
        <v>8.3321796056953996</v>
      </c>
      <c r="H789" s="2">
        <f t="shared" si="12"/>
        <v>-7.5950429834341593</v>
      </c>
    </row>
    <row r="790" spans="1:8" x14ac:dyDescent="0.25">
      <c r="A790" s="2">
        <v>1</v>
      </c>
      <c r="B790" s="2">
        <v>789</v>
      </c>
      <c r="C790" s="2">
        <v>-55.8642176123168</v>
      </c>
      <c r="D790" s="2">
        <v>-48.219097929633698</v>
      </c>
      <c r="E790" s="2">
        <v>8.1880416377236198</v>
      </c>
      <c r="F790" s="2">
        <v>38.238182466027602</v>
      </c>
      <c r="G790" s="2">
        <v>-62.862203385829602</v>
      </c>
      <c r="H790" s="2">
        <f t="shared" si="12"/>
        <v>-24.103858964805777</v>
      </c>
    </row>
    <row r="791" spans="1:8" x14ac:dyDescent="0.25">
      <c r="A791" s="2">
        <v>1</v>
      </c>
      <c r="B791" s="2">
        <v>790</v>
      </c>
      <c r="C791" s="2">
        <v>-101.03106083730501</v>
      </c>
      <c r="D791" s="2">
        <v>-53.3758005336786</v>
      </c>
      <c r="E791" s="2">
        <v>-106.591100572744</v>
      </c>
      <c r="F791" s="2">
        <v>-0.29459536753172699</v>
      </c>
      <c r="G791" s="2">
        <v>8.5950725865533197</v>
      </c>
      <c r="H791" s="2">
        <f t="shared" si="12"/>
        <v>-50.539496944941199</v>
      </c>
    </row>
    <row r="792" spans="1:8" x14ac:dyDescent="0.25">
      <c r="A792" s="2">
        <v>1</v>
      </c>
      <c r="B792" s="2">
        <v>791</v>
      </c>
      <c r="C792" s="2">
        <v>-55.5981597131507</v>
      </c>
      <c r="D792" s="2">
        <v>-101.438772785087</v>
      </c>
      <c r="E792" s="2">
        <v>14.0202111405507</v>
      </c>
      <c r="F792" s="2">
        <v>5.2318855007294801E-2</v>
      </c>
      <c r="G792" s="2">
        <v>-15.664904659644099</v>
      </c>
      <c r="H792" s="2">
        <f t="shared" si="12"/>
        <v>-31.725861432464761</v>
      </c>
    </row>
    <row r="793" spans="1:8" x14ac:dyDescent="0.25">
      <c r="A793" s="2">
        <v>1</v>
      </c>
      <c r="B793" s="2">
        <v>792</v>
      </c>
      <c r="C793" s="2">
        <v>-138.80431778484001</v>
      </c>
      <c r="D793" s="2">
        <v>-51.935366369232803</v>
      </c>
      <c r="E793" s="2">
        <v>-113.474140834096</v>
      </c>
      <c r="F793" s="2">
        <v>-39.173954276638803</v>
      </c>
      <c r="G793" s="2">
        <v>-51.803095776495802</v>
      </c>
      <c r="H793" s="2">
        <f t="shared" si="12"/>
        <v>-79.038175008260694</v>
      </c>
    </row>
    <row r="794" spans="1:8" x14ac:dyDescent="0.25">
      <c r="A794" s="2">
        <v>1</v>
      </c>
      <c r="B794" s="2">
        <v>793</v>
      </c>
      <c r="C794" s="2">
        <v>32.518314633560898</v>
      </c>
      <c r="D794" s="2">
        <v>-34.8616143225805</v>
      </c>
      <c r="E794" s="2">
        <v>-44.753845911524799</v>
      </c>
      <c r="F794" s="2">
        <v>-38.258632805442303</v>
      </c>
      <c r="G794" s="2">
        <v>-36.367614006298297</v>
      </c>
      <c r="H794" s="2">
        <f t="shared" si="12"/>
        <v>-24.344678482457002</v>
      </c>
    </row>
    <row r="795" spans="1:8" x14ac:dyDescent="0.25">
      <c r="A795" s="2">
        <v>1</v>
      </c>
      <c r="B795" s="2">
        <v>794</v>
      </c>
      <c r="C795" s="2">
        <v>64.863197965765906</v>
      </c>
      <c r="D795" s="2">
        <v>-33.7888270220636</v>
      </c>
      <c r="E795" s="2">
        <v>-19.358505360171598</v>
      </c>
      <c r="F795" s="2">
        <v>-276.80807353251299</v>
      </c>
      <c r="G795" s="2">
        <v>35.5425049506986</v>
      </c>
      <c r="H795" s="2">
        <f t="shared" si="12"/>
        <v>-45.909940599656736</v>
      </c>
    </row>
    <row r="796" spans="1:8" x14ac:dyDescent="0.25">
      <c r="A796" s="2">
        <v>1</v>
      </c>
      <c r="B796" s="2">
        <v>795</v>
      </c>
      <c r="C796" s="2">
        <v>-17.102288026565901</v>
      </c>
      <c r="D796" s="2">
        <v>-52.464465652624199</v>
      </c>
      <c r="E796" s="2">
        <v>-43.963236249271297</v>
      </c>
      <c r="F796" s="2">
        <v>-24.8074913796423</v>
      </c>
      <c r="G796" s="2">
        <v>-49.742035200606701</v>
      </c>
      <c r="H796" s="2">
        <f t="shared" si="12"/>
        <v>-37.61590330174208</v>
      </c>
    </row>
    <row r="797" spans="1:8" x14ac:dyDescent="0.25">
      <c r="A797" s="2">
        <v>1</v>
      </c>
      <c r="B797" s="2">
        <v>796</v>
      </c>
      <c r="C797" s="2">
        <v>44.275343910717503</v>
      </c>
      <c r="D797" s="2">
        <v>-235.472348020271</v>
      </c>
      <c r="E797" s="2">
        <v>3.0966217402980001</v>
      </c>
      <c r="F797" s="2">
        <v>-251.533725702683</v>
      </c>
      <c r="G797" s="2">
        <v>3.5397899572687699</v>
      </c>
      <c r="H797" s="2">
        <f t="shared" si="12"/>
        <v>-87.218863622933938</v>
      </c>
    </row>
    <row r="798" spans="1:8" x14ac:dyDescent="0.25">
      <c r="A798" s="2">
        <v>1</v>
      </c>
      <c r="B798" s="2">
        <v>797</v>
      </c>
      <c r="C798" s="2">
        <v>73.740454124971706</v>
      </c>
      <c r="D798" s="2">
        <v>-72.928951064818904</v>
      </c>
      <c r="E798" s="2">
        <v>-8.3960940652131004</v>
      </c>
      <c r="F798" s="2">
        <v>-11.435683883322501</v>
      </c>
      <c r="G798" s="2">
        <v>-43.456027147979</v>
      </c>
      <c r="H798" s="2">
        <f t="shared" si="12"/>
        <v>-12.49526040727236</v>
      </c>
    </row>
    <row r="799" spans="1:8" x14ac:dyDescent="0.25">
      <c r="A799" s="2">
        <v>1</v>
      </c>
      <c r="B799" s="2">
        <v>798</v>
      </c>
      <c r="C799" s="2">
        <v>55.195809709427799</v>
      </c>
      <c r="D799" s="2">
        <v>11.4124834530021</v>
      </c>
      <c r="E799" s="2">
        <v>23.045068253924399</v>
      </c>
      <c r="F799" s="2">
        <v>55.185259794742002</v>
      </c>
      <c r="G799" s="2">
        <v>10.3051143875413</v>
      </c>
      <c r="H799" s="2">
        <f t="shared" si="12"/>
        <v>31.02874711972752</v>
      </c>
    </row>
    <row r="800" spans="1:8" x14ac:dyDescent="0.25">
      <c r="A800" s="2">
        <v>1</v>
      </c>
      <c r="B800" s="2">
        <v>799</v>
      </c>
      <c r="C800" s="2">
        <v>27.796971310700901</v>
      </c>
      <c r="D800" s="2">
        <v>-61.625151892680798</v>
      </c>
      <c r="E800" s="2">
        <v>61.447822139332096</v>
      </c>
      <c r="F800" s="2">
        <v>-39.566690548230198</v>
      </c>
      <c r="G800" s="2">
        <v>6.8101540121652899</v>
      </c>
      <c r="H800" s="2">
        <f t="shared" si="12"/>
        <v>-1.027378995742541</v>
      </c>
    </row>
    <row r="801" spans="1:8" x14ac:dyDescent="0.25">
      <c r="A801" s="2">
        <v>1</v>
      </c>
      <c r="B801" s="2">
        <v>800</v>
      </c>
      <c r="C801" s="2">
        <v>-149.64789919723299</v>
      </c>
      <c r="D801" s="2">
        <v>-32.399293630126301</v>
      </c>
      <c r="E801" s="2">
        <v>-50.8718585736055</v>
      </c>
      <c r="F801" s="2">
        <v>-21.246253176564501</v>
      </c>
      <c r="G801" s="2">
        <v>21.4420765002126</v>
      </c>
      <c r="H801" s="2">
        <f t="shared" si="12"/>
        <v>-46.544645615463331</v>
      </c>
    </row>
    <row r="802" spans="1:8" x14ac:dyDescent="0.25">
      <c r="A802" s="2">
        <v>1</v>
      </c>
      <c r="B802" s="2">
        <v>801</v>
      </c>
      <c r="C802" s="2">
        <v>3.0509666142977898</v>
      </c>
      <c r="D802" s="2">
        <v>-18.793908718701701</v>
      </c>
      <c r="E802" s="2">
        <v>13.568938684745699</v>
      </c>
      <c r="F802" s="2">
        <v>-60.095704964780801</v>
      </c>
      <c r="G802" s="2">
        <v>23.389686793044401</v>
      </c>
      <c r="H802" s="2">
        <f t="shared" si="12"/>
        <v>-7.7760043182789218</v>
      </c>
    </row>
    <row r="803" spans="1:8" x14ac:dyDescent="0.25">
      <c r="A803" s="2">
        <v>1</v>
      </c>
      <c r="B803" s="2">
        <v>802</v>
      </c>
      <c r="C803" s="2">
        <v>-163.75562848570701</v>
      </c>
      <c r="D803" s="2">
        <v>-185.687913864671</v>
      </c>
      <c r="E803" s="2">
        <v>-295.75410319610103</v>
      </c>
      <c r="F803" s="2">
        <v>-44.191241413056602</v>
      </c>
      <c r="G803" s="2">
        <v>-8.0496117025911307</v>
      </c>
      <c r="H803" s="2">
        <f t="shared" si="12"/>
        <v>-139.48769973242537</v>
      </c>
    </row>
    <row r="804" spans="1:8" x14ac:dyDescent="0.25">
      <c r="A804" s="2">
        <v>1</v>
      </c>
      <c r="B804" s="2">
        <v>803</v>
      </c>
      <c r="C804" s="2">
        <v>48.294356712916802</v>
      </c>
      <c r="D804" s="2">
        <v>-38.215770355746201</v>
      </c>
      <c r="E804" s="2">
        <v>34.691735962598301</v>
      </c>
      <c r="F804" s="2">
        <v>36.341004566840702</v>
      </c>
      <c r="G804" s="2">
        <v>23.715511390112201</v>
      </c>
      <c r="H804" s="2">
        <f t="shared" si="12"/>
        <v>20.965367655344359</v>
      </c>
    </row>
    <row r="805" spans="1:8" x14ac:dyDescent="0.25">
      <c r="A805" s="2">
        <v>1</v>
      </c>
      <c r="B805" s="2">
        <v>804</v>
      </c>
      <c r="C805" s="2">
        <v>3.0015505584569899</v>
      </c>
      <c r="D805" s="2">
        <v>26.3702347726271</v>
      </c>
      <c r="E805" s="2">
        <v>-33.299905275062301</v>
      </c>
      <c r="F805" s="2">
        <v>-93.054640087192695</v>
      </c>
      <c r="G805" s="2">
        <v>86.666039127146107</v>
      </c>
      <c r="H805" s="2">
        <f t="shared" si="12"/>
        <v>-2.0633441808049584</v>
      </c>
    </row>
    <row r="806" spans="1:8" x14ac:dyDescent="0.25">
      <c r="A806" s="2">
        <v>1</v>
      </c>
      <c r="B806" s="2">
        <v>805</v>
      </c>
      <c r="C806" s="2">
        <v>6.8239225087327</v>
      </c>
      <c r="D806" s="2">
        <v>-27.9068328757904</v>
      </c>
      <c r="E806" s="2">
        <v>-39.967308127694899</v>
      </c>
      <c r="F806" s="2">
        <v>-39.993545419566999</v>
      </c>
      <c r="G806" s="2">
        <v>9.2728737283962293</v>
      </c>
      <c r="H806" s="2">
        <f t="shared" si="12"/>
        <v>-18.354178037184674</v>
      </c>
    </row>
    <row r="807" spans="1:8" x14ac:dyDescent="0.25">
      <c r="A807" s="2">
        <v>1</v>
      </c>
      <c r="B807" s="2">
        <v>806</v>
      </c>
      <c r="C807" s="2">
        <v>-160.46153943816799</v>
      </c>
      <c r="D807" s="2">
        <v>-33.250005268244699</v>
      </c>
      <c r="E807" s="2">
        <v>9.5556506900868907</v>
      </c>
      <c r="F807" s="2">
        <v>-58.764599624290703</v>
      </c>
      <c r="G807" s="2">
        <v>25.872654674594099</v>
      </c>
      <c r="H807" s="2">
        <f t="shared" si="12"/>
        <v>-43.409567793204488</v>
      </c>
    </row>
    <row r="808" spans="1:8" x14ac:dyDescent="0.25">
      <c r="A808" s="2">
        <v>1</v>
      </c>
      <c r="B808" s="2">
        <v>807</v>
      </c>
      <c r="C808" s="2">
        <v>130.360285848247</v>
      </c>
      <c r="D808" s="2">
        <v>8.1308687307232699</v>
      </c>
      <c r="E808" s="2">
        <v>25.695823538052402</v>
      </c>
      <c r="F808" s="2">
        <v>-47.156413184985396</v>
      </c>
      <c r="G808" s="2">
        <v>16.6114395142821</v>
      </c>
      <c r="H808" s="2">
        <f t="shared" si="12"/>
        <v>26.728400889263877</v>
      </c>
    </row>
    <row r="809" spans="1:8" x14ac:dyDescent="0.25">
      <c r="A809" s="2">
        <v>1</v>
      </c>
      <c r="B809" s="2">
        <v>808</v>
      </c>
      <c r="C809" s="2">
        <v>23.249893476982699</v>
      </c>
      <c r="D809" s="2">
        <v>-27.9370912166629</v>
      </c>
      <c r="E809" s="2">
        <v>-120.596347583677</v>
      </c>
      <c r="F809" s="2">
        <v>-63.623018767065801</v>
      </c>
      <c r="G809" s="2">
        <v>26.550245596504901</v>
      </c>
      <c r="H809" s="2">
        <f t="shared" si="12"/>
        <v>-32.471263698783616</v>
      </c>
    </row>
    <row r="810" spans="1:8" x14ac:dyDescent="0.25">
      <c r="A810" s="2">
        <v>1</v>
      </c>
      <c r="B810" s="2">
        <v>809</v>
      </c>
      <c r="C810" s="2">
        <v>10.634289607280399</v>
      </c>
      <c r="D810" s="2">
        <v>-26.8774515247508</v>
      </c>
      <c r="E810" s="2">
        <v>32.618713500770298</v>
      </c>
      <c r="F810" s="2">
        <v>-69.026184213351002</v>
      </c>
      <c r="G810" s="2">
        <v>-32.547486703692499</v>
      </c>
      <c r="H810" s="2">
        <f t="shared" si="12"/>
        <v>-17.03962386674872</v>
      </c>
    </row>
    <row r="811" spans="1:8" x14ac:dyDescent="0.25">
      <c r="A811" s="2">
        <v>1</v>
      </c>
      <c r="B811" s="2">
        <v>810</v>
      </c>
      <c r="C811" s="2">
        <v>32.001252014139297</v>
      </c>
      <c r="D811" s="2">
        <v>-17.061861777356501</v>
      </c>
      <c r="E811" s="2">
        <v>21.0852673737263</v>
      </c>
      <c r="F811" s="2">
        <v>-230.360281690563</v>
      </c>
      <c r="G811" s="2">
        <v>-20.385786918753201</v>
      </c>
      <c r="H811" s="2">
        <f t="shared" si="12"/>
        <v>-42.944282199761417</v>
      </c>
    </row>
    <row r="812" spans="1:8" x14ac:dyDescent="0.25">
      <c r="A812" s="2">
        <v>1</v>
      </c>
      <c r="B812" s="2">
        <v>811</v>
      </c>
      <c r="C812" s="2">
        <v>33.615451180655597</v>
      </c>
      <c r="D812" s="2">
        <v>-107.969453399155</v>
      </c>
      <c r="E812" s="2">
        <v>-51.4247437740378</v>
      </c>
      <c r="F812" s="2">
        <v>35.608954661717803</v>
      </c>
      <c r="G812" s="2">
        <v>-56.361621769970597</v>
      </c>
      <c r="H812" s="2">
        <f t="shared" si="12"/>
        <v>-29.306282620158004</v>
      </c>
    </row>
    <row r="813" spans="1:8" x14ac:dyDescent="0.25">
      <c r="A813" s="2">
        <v>1</v>
      </c>
      <c r="B813" s="2">
        <v>812</v>
      </c>
      <c r="C813" s="2">
        <v>-16.642901379563899</v>
      </c>
      <c r="D813" s="2">
        <v>-139.749078051787</v>
      </c>
      <c r="E813" s="2">
        <v>8.6540324943718598</v>
      </c>
      <c r="F813" s="2">
        <v>-56.095798120329398</v>
      </c>
      <c r="G813" s="2">
        <v>15.0833259491056</v>
      </c>
      <c r="H813" s="2">
        <f t="shared" si="12"/>
        <v>-37.750083821640565</v>
      </c>
    </row>
    <row r="814" spans="1:8" x14ac:dyDescent="0.25">
      <c r="A814" s="2">
        <v>1</v>
      </c>
      <c r="B814" s="2">
        <v>813</v>
      </c>
      <c r="C814" s="2">
        <v>-165.89104070076601</v>
      </c>
      <c r="D814" s="2">
        <v>-50.6585125227353</v>
      </c>
      <c r="E814" s="2">
        <v>-214.07793918319501</v>
      </c>
      <c r="F814" s="2">
        <v>35.091887697483102</v>
      </c>
      <c r="G814" s="2">
        <v>20.054136962134798</v>
      </c>
      <c r="H814" s="2">
        <f t="shared" si="12"/>
        <v>-75.096293549415677</v>
      </c>
    </row>
    <row r="815" spans="1:8" x14ac:dyDescent="0.25">
      <c r="A815" s="2">
        <v>1</v>
      </c>
      <c r="B815" s="2">
        <v>814</v>
      </c>
      <c r="C815" s="2">
        <v>52.248103875691797</v>
      </c>
      <c r="D815" s="2">
        <v>-232.19304330314</v>
      </c>
      <c r="E815" s="2">
        <v>21.392465540956199</v>
      </c>
      <c r="F815" s="2">
        <v>-20.799860929600499</v>
      </c>
      <c r="G815" s="2">
        <v>-23.5473731637612</v>
      </c>
      <c r="H815" s="2">
        <f t="shared" si="12"/>
        <v>-40.579941595970737</v>
      </c>
    </row>
    <row r="816" spans="1:8" x14ac:dyDescent="0.25">
      <c r="A816" s="2">
        <v>1</v>
      </c>
      <c r="B816" s="2">
        <v>815</v>
      </c>
      <c r="C816" s="2">
        <v>48.352883290140397</v>
      </c>
      <c r="D816" s="2">
        <v>28.272152688676201</v>
      </c>
      <c r="E816" s="2">
        <v>-10.970980436134401</v>
      </c>
      <c r="F816" s="2">
        <v>-43.4803743016232</v>
      </c>
      <c r="G816" s="2">
        <v>84.296045206329694</v>
      </c>
      <c r="H816" s="2">
        <f t="shared" si="12"/>
        <v>21.29394528947774</v>
      </c>
    </row>
    <row r="817" spans="1:8" x14ac:dyDescent="0.25">
      <c r="A817" s="2">
        <v>1</v>
      </c>
      <c r="B817" s="2">
        <v>816</v>
      </c>
      <c r="C817" s="2">
        <v>-4.9957997505627896</v>
      </c>
      <c r="D817" s="2">
        <v>-130.94919768094601</v>
      </c>
      <c r="E817" s="2">
        <v>-2.3681119134933701</v>
      </c>
      <c r="F817" s="2">
        <v>8.27176466033937</v>
      </c>
      <c r="G817" s="2">
        <v>35.990060525941701</v>
      </c>
      <c r="H817" s="2">
        <f t="shared" si="12"/>
        <v>-18.810256831744223</v>
      </c>
    </row>
    <row r="818" spans="1:8" x14ac:dyDescent="0.25">
      <c r="A818" s="2">
        <v>1</v>
      </c>
      <c r="B818" s="2">
        <v>817</v>
      </c>
      <c r="C818" s="2">
        <v>41.965773551778497</v>
      </c>
      <c r="D818" s="2">
        <v>-32.7819835001225</v>
      </c>
      <c r="E818" s="2">
        <v>14.895845059669099</v>
      </c>
      <c r="F818" s="2">
        <v>-14.7437249385433</v>
      </c>
      <c r="G818" s="2">
        <v>9.1807223392700603</v>
      </c>
      <c r="H818" s="2">
        <f t="shared" si="12"/>
        <v>3.7033265024103712</v>
      </c>
    </row>
    <row r="819" spans="1:8" x14ac:dyDescent="0.25">
      <c r="A819" s="2">
        <v>1</v>
      </c>
      <c r="B819" s="2">
        <v>818</v>
      </c>
      <c r="C819" s="2">
        <v>18.920306641524601</v>
      </c>
      <c r="D819" s="2">
        <v>-11.1758625246413</v>
      </c>
      <c r="E819" s="2">
        <v>9.0744104386931195</v>
      </c>
      <c r="F819" s="2">
        <v>7.3989476653492599</v>
      </c>
      <c r="G819" s="2">
        <v>-14.3630805678917</v>
      </c>
      <c r="H819" s="2">
        <f t="shared" si="12"/>
        <v>1.9709443306067969</v>
      </c>
    </row>
    <row r="820" spans="1:8" x14ac:dyDescent="0.25">
      <c r="A820" s="2">
        <v>1</v>
      </c>
      <c r="B820" s="2">
        <v>819</v>
      </c>
      <c r="C820" s="2">
        <v>4.5083514891446397</v>
      </c>
      <c r="D820" s="2">
        <v>-103.450846794711</v>
      </c>
      <c r="E820" s="2">
        <v>-23.184255309542898</v>
      </c>
      <c r="F820" s="2">
        <v>19.883570964091302</v>
      </c>
      <c r="G820" s="2">
        <v>-184.96985939135101</v>
      </c>
      <c r="H820" s="2">
        <f t="shared" si="12"/>
        <v>-57.442607808473795</v>
      </c>
    </row>
    <row r="821" spans="1:8" x14ac:dyDescent="0.25">
      <c r="A821" s="2">
        <v>1</v>
      </c>
      <c r="B821" s="2">
        <v>820</v>
      </c>
      <c r="C821" s="2">
        <v>35.026904556675397</v>
      </c>
      <c r="D821" s="2">
        <v>-100.00602011353701</v>
      </c>
      <c r="E821" s="2">
        <v>29.722013100562101</v>
      </c>
      <c r="F821" s="2">
        <v>-59.172587973599803</v>
      </c>
      <c r="G821" s="2">
        <v>63.7550189609142</v>
      </c>
      <c r="H821" s="2">
        <f t="shared" si="12"/>
        <v>-6.1349342937970253</v>
      </c>
    </row>
    <row r="822" spans="1:8" x14ac:dyDescent="0.25">
      <c r="A822" s="2">
        <v>1</v>
      </c>
      <c r="B822" s="2">
        <v>821</v>
      </c>
      <c r="C822" s="2">
        <v>0.231058198315054</v>
      </c>
      <c r="D822" s="2">
        <v>23.920057425926501</v>
      </c>
      <c r="E822" s="2">
        <v>6.6308790993333702</v>
      </c>
      <c r="F822" s="2">
        <v>-61.641407622726803</v>
      </c>
      <c r="G822" s="2">
        <v>16.0497541342489</v>
      </c>
      <c r="H822" s="2">
        <f t="shared" si="12"/>
        <v>-2.9619317529805955</v>
      </c>
    </row>
    <row r="823" spans="1:8" x14ac:dyDescent="0.25">
      <c r="A823" s="2">
        <v>1</v>
      </c>
      <c r="B823" s="2">
        <v>822</v>
      </c>
      <c r="C823" s="2">
        <v>3.2910103349964102</v>
      </c>
      <c r="D823" s="2">
        <v>15.361682525883699</v>
      </c>
      <c r="E823" s="2">
        <v>-112.57027689986801</v>
      </c>
      <c r="F823" s="2">
        <v>-39.232965977756201</v>
      </c>
      <c r="G823" s="2">
        <v>-71.1451038882891</v>
      </c>
      <c r="H823" s="2">
        <f t="shared" si="12"/>
        <v>-40.859130781006641</v>
      </c>
    </row>
    <row r="824" spans="1:8" x14ac:dyDescent="0.25">
      <c r="A824" s="2">
        <v>1</v>
      </c>
      <c r="B824" s="2">
        <v>823</v>
      </c>
      <c r="C824" s="2">
        <v>15.7497898994968</v>
      </c>
      <c r="D824" s="2">
        <v>-250.30769967560801</v>
      </c>
      <c r="E824" s="2">
        <v>11.6395903365952</v>
      </c>
      <c r="F824" s="2">
        <v>10.0638211328599</v>
      </c>
      <c r="G824" s="2">
        <v>-29.718876860183499</v>
      </c>
      <c r="H824" s="2">
        <f t="shared" si="12"/>
        <v>-48.514675033367929</v>
      </c>
    </row>
    <row r="825" spans="1:8" x14ac:dyDescent="0.25">
      <c r="A825" s="2">
        <v>1</v>
      </c>
      <c r="B825" s="2">
        <v>824</v>
      </c>
      <c r="C825" s="2">
        <v>-25.922491246998199</v>
      </c>
      <c r="D825" s="2">
        <v>7.70787168955877</v>
      </c>
      <c r="E825" s="2">
        <v>3.7577508339272798</v>
      </c>
      <c r="F825" s="2">
        <v>-30.382608680782699</v>
      </c>
      <c r="G825" s="2">
        <v>-168.058855108335</v>
      </c>
      <c r="H825" s="2">
        <f t="shared" si="12"/>
        <v>-42.579666502525967</v>
      </c>
    </row>
    <row r="826" spans="1:8" x14ac:dyDescent="0.25">
      <c r="A826" s="2">
        <v>1</v>
      </c>
      <c r="B826" s="2">
        <v>825</v>
      </c>
      <c r="C826" s="2">
        <v>40.298913695770601</v>
      </c>
      <c r="D826" s="2">
        <v>-58.455007676140198</v>
      </c>
      <c r="E826" s="2">
        <v>40.204551344177901</v>
      </c>
      <c r="F826" s="2">
        <v>106.817120324697</v>
      </c>
      <c r="G826" s="2">
        <v>14.7665515406885</v>
      </c>
      <c r="H826" s="2">
        <f t="shared" si="12"/>
        <v>28.726425845838765</v>
      </c>
    </row>
    <row r="827" spans="1:8" x14ac:dyDescent="0.25">
      <c r="A827" s="2">
        <v>1</v>
      </c>
      <c r="B827" s="2">
        <v>826</v>
      </c>
      <c r="C827" s="2">
        <v>135.68792051555499</v>
      </c>
      <c r="D827" s="2">
        <v>-52.140956352403101</v>
      </c>
      <c r="E827" s="2">
        <v>-36.098731157081403</v>
      </c>
      <c r="F827" s="2">
        <v>-46.019890338176097</v>
      </c>
      <c r="G827" s="2">
        <v>22.643802928137099</v>
      </c>
      <c r="H827" s="2">
        <f t="shared" si="12"/>
        <v>4.8144291192062996</v>
      </c>
    </row>
    <row r="828" spans="1:8" x14ac:dyDescent="0.25">
      <c r="A828" s="2">
        <v>1</v>
      </c>
      <c r="B828" s="2">
        <v>827</v>
      </c>
      <c r="C828" s="2">
        <v>-129.13321069069599</v>
      </c>
      <c r="D828" s="2">
        <v>-29.3016197278397</v>
      </c>
      <c r="E828" s="2">
        <v>5.9279744535731798</v>
      </c>
      <c r="F828" s="2">
        <v>-150.41538815353499</v>
      </c>
      <c r="G828" s="2">
        <v>-23.839646742838401</v>
      </c>
      <c r="H828" s="2">
        <f t="shared" si="12"/>
        <v>-65.35237817226718</v>
      </c>
    </row>
    <row r="829" spans="1:8" x14ac:dyDescent="0.25">
      <c r="A829" s="2">
        <v>1</v>
      </c>
      <c r="B829" s="2">
        <v>828</v>
      </c>
      <c r="C829" s="2">
        <v>39.427450007138098</v>
      </c>
      <c r="D829" s="2">
        <v>-108.10190840446</v>
      </c>
      <c r="E829" s="2">
        <v>-4.0229009358141603</v>
      </c>
      <c r="F829" s="2">
        <v>40.656756535715601</v>
      </c>
      <c r="G829" s="2">
        <v>61.445158756583503</v>
      </c>
      <c r="H829" s="2">
        <f t="shared" si="12"/>
        <v>5.8809111918326078</v>
      </c>
    </row>
    <row r="830" spans="1:8" x14ac:dyDescent="0.25">
      <c r="A830" s="2">
        <v>1</v>
      </c>
      <c r="B830" s="2">
        <v>829</v>
      </c>
      <c r="C830" s="2">
        <v>-2.9031124507904398</v>
      </c>
      <c r="D830" s="2">
        <v>-9.3727650053265492</v>
      </c>
      <c r="E830" s="2">
        <v>-16.219019986119701</v>
      </c>
      <c r="F830" s="2">
        <v>-4.9721909939093303</v>
      </c>
      <c r="G830" s="2">
        <v>-44.434149667480099</v>
      </c>
      <c r="H830" s="2">
        <f t="shared" si="12"/>
        <v>-15.580247620725226</v>
      </c>
    </row>
    <row r="831" spans="1:8" x14ac:dyDescent="0.25">
      <c r="A831" s="2">
        <v>1</v>
      </c>
      <c r="B831" s="2">
        <v>830</v>
      </c>
      <c r="C831" s="2">
        <v>-49.851586654119799</v>
      </c>
      <c r="D831" s="2">
        <v>5.3142992713736099</v>
      </c>
      <c r="E831" s="2">
        <v>2.8378570872697799</v>
      </c>
      <c r="F831" s="2">
        <v>60.991540027717299</v>
      </c>
      <c r="G831" s="2">
        <v>4.0125423363457999</v>
      </c>
      <c r="H831" s="2">
        <f t="shared" si="12"/>
        <v>4.6609304137173391</v>
      </c>
    </row>
    <row r="832" spans="1:8" x14ac:dyDescent="0.25">
      <c r="A832" s="2">
        <v>1</v>
      </c>
      <c r="B832" s="2">
        <v>831</v>
      </c>
      <c r="C832" s="2">
        <v>-64.907742085416501</v>
      </c>
      <c r="D832" s="2">
        <v>-53.870223602910698</v>
      </c>
      <c r="E832" s="2">
        <v>37.2251905667869</v>
      </c>
      <c r="F832" s="2">
        <v>55.3512321116443</v>
      </c>
      <c r="G832" s="2">
        <v>-82.319123724069101</v>
      </c>
      <c r="H832" s="2">
        <f t="shared" si="12"/>
        <v>-21.704133346793022</v>
      </c>
    </row>
    <row r="833" spans="1:8" x14ac:dyDescent="0.25">
      <c r="A833" s="2">
        <v>1</v>
      </c>
      <c r="B833" s="2">
        <v>832</v>
      </c>
      <c r="C833" s="2">
        <v>-25.644647649380602</v>
      </c>
      <c r="D833" s="2">
        <v>-6.5316789478395201</v>
      </c>
      <c r="E833" s="2">
        <v>12.8468750103748</v>
      </c>
      <c r="F833" s="2">
        <v>19.9005218634085</v>
      </c>
      <c r="G833" s="2">
        <v>84.698636407239206</v>
      </c>
      <c r="H833" s="2">
        <f t="shared" si="12"/>
        <v>17.053941336760477</v>
      </c>
    </row>
    <row r="834" spans="1:8" x14ac:dyDescent="0.25">
      <c r="A834" s="2">
        <v>1</v>
      </c>
      <c r="B834" s="2">
        <v>833</v>
      </c>
      <c r="C834" s="2">
        <v>13.508052287459201</v>
      </c>
      <c r="D834" s="2">
        <v>-38.958579518173401</v>
      </c>
      <c r="E834" s="2">
        <v>39.758278177929697</v>
      </c>
      <c r="F834" s="2">
        <v>0.622650406070135</v>
      </c>
      <c r="G834" s="2">
        <v>-21.436584394724399</v>
      </c>
      <c r="H834" s="2">
        <f t="shared" si="12"/>
        <v>-1.3012366082877533</v>
      </c>
    </row>
    <row r="835" spans="1:8" x14ac:dyDescent="0.25">
      <c r="A835" s="2">
        <v>1</v>
      </c>
      <c r="B835" s="2">
        <v>834</v>
      </c>
      <c r="C835" s="2">
        <v>-92.235583563177997</v>
      </c>
      <c r="D835" s="2">
        <v>-306.80344326886302</v>
      </c>
      <c r="E835" s="2">
        <v>27.6754430624853</v>
      </c>
      <c r="F835" s="2">
        <v>13.768975181000901</v>
      </c>
      <c r="G835" s="2">
        <v>-2.6228189550827601</v>
      </c>
      <c r="H835" s="2">
        <f t="shared" ref="H835:H898" si="13">(C835+D835+E835+F835+G835)/5</f>
        <v>-72.043485508727514</v>
      </c>
    </row>
    <row r="836" spans="1:8" x14ac:dyDescent="0.25">
      <c r="A836" s="2">
        <v>1</v>
      </c>
      <c r="B836" s="2">
        <v>835</v>
      </c>
      <c r="C836" s="2">
        <v>-154.185908172268</v>
      </c>
      <c r="D836" s="2">
        <v>-31.5628503543773</v>
      </c>
      <c r="E836" s="2">
        <v>-113.824769059301</v>
      </c>
      <c r="F836" s="2">
        <v>21.4302413375089</v>
      </c>
      <c r="G836" s="2">
        <v>12.2428620518514</v>
      </c>
      <c r="H836" s="2">
        <f t="shared" si="13"/>
        <v>-53.180084839317203</v>
      </c>
    </row>
    <row r="837" spans="1:8" x14ac:dyDescent="0.25">
      <c r="A837" s="2">
        <v>1</v>
      </c>
      <c r="B837" s="2">
        <v>836</v>
      </c>
      <c r="C837" s="2">
        <v>-33.772139315144599</v>
      </c>
      <c r="D837" s="2">
        <v>-26.473723549175599</v>
      </c>
      <c r="E837" s="2">
        <v>-42.444564325359899</v>
      </c>
      <c r="F837" s="2">
        <v>12.402225959043401</v>
      </c>
      <c r="G837" s="2">
        <v>-25.490041105782002</v>
      </c>
      <c r="H837" s="2">
        <f t="shared" si="13"/>
        <v>-23.155648467283736</v>
      </c>
    </row>
    <row r="838" spans="1:8" x14ac:dyDescent="0.25">
      <c r="A838" s="2">
        <v>1</v>
      </c>
      <c r="B838" s="2">
        <v>837</v>
      </c>
      <c r="C838" s="2">
        <v>36.363944612995802</v>
      </c>
      <c r="D838" s="2">
        <v>-84.221962182437196</v>
      </c>
      <c r="E838" s="2">
        <v>-28.081141536446001</v>
      </c>
      <c r="F838" s="2">
        <v>-42.945625742761301</v>
      </c>
      <c r="G838" s="2">
        <v>38.7558657609815</v>
      </c>
      <c r="H838" s="2">
        <f t="shared" si="13"/>
        <v>-16.025783817533444</v>
      </c>
    </row>
    <row r="839" spans="1:8" x14ac:dyDescent="0.25">
      <c r="A839" s="2">
        <v>1</v>
      </c>
      <c r="B839" s="2">
        <v>838</v>
      </c>
      <c r="C839" s="2">
        <v>1.3615077159594999</v>
      </c>
      <c r="D839" s="2">
        <v>-32.566515513184903</v>
      </c>
      <c r="E839" s="2">
        <v>-228.14952701382401</v>
      </c>
      <c r="F839" s="2">
        <v>-12.2194616233808</v>
      </c>
      <c r="G839" s="2">
        <v>-13.9987805280408</v>
      </c>
      <c r="H839" s="2">
        <f t="shared" si="13"/>
        <v>-57.114555392494211</v>
      </c>
    </row>
    <row r="840" spans="1:8" x14ac:dyDescent="0.25">
      <c r="A840" s="2">
        <v>1</v>
      </c>
      <c r="B840" s="2">
        <v>839</v>
      </c>
      <c r="C840" s="2">
        <v>10.3909933882499</v>
      </c>
      <c r="D840" s="2">
        <v>23.9906535135026</v>
      </c>
      <c r="E840" s="2">
        <v>11.494682262640399</v>
      </c>
      <c r="F840" s="2">
        <v>-298.58322994858599</v>
      </c>
      <c r="G840" s="2">
        <v>7.3445573479348303</v>
      </c>
      <c r="H840" s="2">
        <f t="shared" si="13"/>
        <v>-49.072468687251657</v>
      </c>
    </row>
    <row r="841" spans="1:8" x14ac:dyDescent="0.25">
      <c r="A841" s="2">
        <v>1</v>
      </c>
      <c r="B841" s="2">
        <v>840</v>
      </c>
      <c r="C841" s="2">
        <v>-33.812920799354103</v>
      </c>
      <c r="D841" s="2">
        <v>-23.8712113590862</v>
      </c>
      <c r="E841" s="2">
        <v>15.2287186348091</v>
      </c>
      <c r="F841" s="2">
        <v>32.425144216854598</v>
      </c>
      <c r="G841" s="2">
        <v>37.854538356397804</v>
      </c>
      <c r="H841" s="2">
        <f t="shared" si="13"/>
        <v>5.5648538099242391</v>
      </c>
    </row>
    <row r="842" spans="1:8" x14ac:dyDescent="0.25">
      <c r="A842" s="2">
        <v>1</v>
      </c>
      <c r="B842" s="2">
        <v>841</v>
      </c>
      <c r="C842" s="2">
        <v>5.4430241202842202</v>
      </c>
      <c r="D842" s="2">
        <v>-1.83478698111689</v>
      </c>
      <c r="E842" s="2">
        <v>17.950898698298399</v>
      </c>
      <c r="F842" s="2">
        <v>-31.076969166139399</v>
      </c>
      <c r="G842" s="2">
        <v>77.701764106594297</v>
      </c>
      <c r="H842" s="2">
        <f t="shared" si="13"/>
        <v>13.636786155584124</v>
      </c>
    </row>
    <row r="843" spans="1:8" x14ac:dyDescent="0.25">
      <c r="A843" s="2">
        <v>1</v>
      </c>
      <c r="B843" s="2">
        <v>842</v>
      </c>
      <c r="C843" s="2">
        <v>22.538795504589501</v>
      </c>
      <c r="D843" s="2">
        <v>-71.758499378340105</v>
      </c>
      <c r="E843" s="2">
        <v>-87.958644444986803</v>
      </c>
      <c r="F843" s="2">
        <v>-24.279407270509001</v>
      </c>
      <c r="G843" s="2">
        <v>-5.3606261330307303</v>
      </c>
      <c r="H843" s="2">
        <f t="shared" si="13"/>
        <v>-33.363676344455428</v>
      </c>
    </row>
    <row r="844" spans="1:8" x14ac:dyDescent="0.25">
      <c r="A844" s="2">
        <v>1</v>
      </c>
      <c r="B844" s="2">
        <v>843</v>
      </c>
      <c r="C844" s="2">
        <v>5.9682557851216496</v>
      </c>
      <c r="D844" s="2">
        <v>-39.176574178241097</v>
      </c>
      <c r="E844" s="2">
        <v>-3.9990506533474202</v>
      </c>
      <c r="F844" s="2">
        <v>-229.55999128748101</v>
      </c>
      <c r="G844" s="2">
        <v>5.7190948304281598E-2</v>
      </c>
      <c r="H844" s="2">
        <f t="shared" si="13"/>
        <v>-53.342033877128721</v>
      </c>
    </row>
    <row r="845" spans="1:8" x14ac:dyDescent="0.25">
      <c r="A845" s="2">
        <v>1</v>
      </c>
      <c r="B845" s="2">
        <v>844</v>
      </c>
      <c r="C845" s="2">
        <v>-25.254258111159398</v>
      </c>
      <c r="D845" s="2">
        <v>7.6615229627264201</v>
      </c>
      <c r="E845" s="2">
        <v>64.364843458861998</v>
      </c>
      <c r="F845" s="2">
        <v>-93.649783485629101</v>
      </c>
      <c r="G845" s="2">
        <v>3.30314616863201</v>
      </c>
      <c r="H845" s="2">
        <f t="shared" si="13"/>
        <v>-8.7149058013136145</v>
      </c>
    </row>
    <row r="846" spans="1:8" x14ac:dyDescent="0.25">
      <c r="A846" s="2">
        <v>1</v>
      </c>
      <c r="B846" s="2">
        <v>845</v>
      </c>
      <c r="C846" s="2">
        <v>-91.374089075455899</v>
      </c>
      <c r="D846" s="2">
        <v>-66.142164535011403</v>
      </c>
      <c r="E846" s="2">
        <v>18.146452582512399</v>
      </c>
      <c r="F846" s="2">
        <v>-19.817378855081898</v>
      </c>
      <c r="G846" s="2">
        <v>-5.3381858508905102</v>
      </c>
      <c r="H846" s="2">
        <f t="shared" si="13"/>
        <v>-32.905073146785455</v>
      </c>
    </row>
    <row r="847" spans="1:8" x14ac:dyDescent="0.25">
      <c r="A847" s="2">
        <v>1</v>
      </c>
      <c r="B847" s="2">
        <v>846</v>
      </c>
      <c r="C847" s="2">
        <v>44.328116681226803</v>
      </c>
      <c r="D847" s="2">
        <v>3.4794859464922698</v>
      </c>
      <c r="E847" s="2">
        <v>32.050722757863703</v>
      </c>
      <c r="F847" s="2">
        <v>19.398366548631799</v>
      </c>
      <c r="G847" s="2">
        <v>-41.5537230186942</v>
      </c>
      <c r="H847" s="2">
        <f t="shared" si="13"/>
        <v>11.540593783104075</v>
      </c>
    </row>
    <row r="848" spans="1:8" x14ac:dyDescent="0.25">
      <c r="A848" s="2">
        <v>1</v>
      </c>
      <c r="B848" s="2">
        <v>847</v>
      </c>
      <c r="C848" s="2">
        <v>34.3018070971113</v>
      </c>
      <c r="D848" s="2">
        <v>-49.820734419552799</v>
      </c>
      <c r="E848" s="2">
        <v>-27.162762352742</v>
      </c>
      <c r="F848" s="2">
        <v>-126.07370853939101</v>
      </c>
      <c r="G848" s="2">
        <v>-58.139364079942197</v>
      </c>
      <c r="H848" s="2">
        <f t="shared" si="13"/>
        <v>-45.378952458903342</v>
      </c>
    </row>
    <row r="849" spans="1:8" x14ac:dyDescent="0.25">
      <c r="A849" s="2">
        <v>1</v>
      </c>
      <c r="B849" s="2">
        <v>848</v>
      </c>
      <c r="C849" s="2">
        <v>15.7834311732638</v>
      </c>
      <c r="D849" s="2">
        <v>-5.9613454079994703</v>
      </c>
      <c r="E849" s="2">
        <v>-68.667870763000593</v>
      </c>
      <c r="F849" s="2">
        <v>6.9936731175162601</v>
      </c>
      <c r="G849" s="2">
        <v>17.618824994922502</v>
      </c>
      <c r="H849" s="2">
        <f t="shared" si="13"/>
        <v>-6.8466573770595005</v>
      </c>
    </row>
    <row r="850" spans="1:8" x14ac:dyDescent="0.25">
      <c r="A850" s="2">
        <v>1</v>
      </c>
      <c r="B850" s="2">
        <v>849</v>
      </c>
      <c r="C850" s="2">
        <v>0.64781069655350598</v>
      </c>
      <c r="D850" s="2">
        <v>-94.848035290482599</v>
      </c>
      <c r="E850" s="2">
        <v>-22.345396450641601</v>
      </c>
      <c r="F850" s="2">
        <v>13.975507302780001</v>
      </c>
      <c r="G850" s="2">
        <v>25.637817961513498</v>
      </c>
      <c r="H850" s="2">
        <f t="shared" si="13"/>
        <v>-15.386459156055441</v>
      </c>
    </row>
    <row r="851" spans="1:8" x14ac:dyDescent="0.25">
      <c r="A851" s="2">
        <v>1</v>
      </c>
      <c r="B851" s="2">
        <v>850</v>
      </c>
      <c r="C851" s="2">
        <v>-27.6156485424513</v>
      </c>
      <c r="D851" s="2">
        <v>-47.135639577578303</v>
      </c>
      <c r="E851" s="2">
        <v>-10.959573835943001</v>
      </c>
      <c r="F851" s="2">
        <v>-20.9486543467738</v>
      </c>
      <c r="G851" s="2">
        <v>23.835836022696999</v>
      </c>
      <c r="H851" s="2">
        <f t="shared" si="13"/>
        <v>-16.564736056009881</v>
      </c>
    </row>
    <row r="852" spans="1:8" x14ac:dyDescent="0.25">
      <c r="A852" s="2">
        <v>1</v>
      </c>
      <c r="B852" s="2">
        <v>851</v>
      </c>
      <c r="C852" s="2">
        <v>130.456426449129</v>
      </c>
      <c r="D852" s="2">
        <v>-165.21083144027401</v>
      </c>
      <c r="E852" s="2">
        <v>117.79096011225199</v>
      </c>
      <c r="F852" s="2">
        <v>-8.0638015620237896E-2</v>
      </c>
      <c r="G852" s="2">
        <v>1.8520999060833301</v>
      </c>
      <c r="H852" s="2">
        <f t="shared" si="13"/>
        <v>16.961603402314015</v>
      </c>
    </row>
    <row r="853" spans="1:8" x14ac:dyDescent="0.25">
      <c r="A853" s="2">
        <v>1</v>
      </c>
      <c r="B853" s="2">
        <v>852</v>
      </c>
      <c r="C853" s="2">
        <v>-39.585296740227001</v>
      </c>
      <c r="D853" s="2">
        <v>-67.028158505831101</v>
      </c>
      <c r="E853" s="2">
        <v>27.128443874181698</v>
      </c>
      <c r="F853" s="2">
        <v>-129.59602490288401</v>
      </c>
      <c r="G853" s="2">
        <v>-43.256689439406998</v>
      </c>
      <c r="H853" s="2">
        <f t="shared" si="13"/>
        <v>-50.46754514283348</v>
      </c>
    </row>
    <row r="854" spans="1:8" x14ac:dyDescent="0.25">
      <c r="A854" s="2">
        <v>1</v>
      </c>
      <c r="B854" s="2">
        <v>853</v>
      </c>
      <c r="C854" s="2">
        <v>-24.898281951566499</v>
      </c>
      <c r="D854" s="2">
        <v>58.714692199399501</v>
      </c>
      <c r="E854" s="2">
        <v>-25.735254967582701</v>
      </c>
      <c r="F854" s="2">
        <v>14.809510599165</v>
      </c>
      <c r="G854" s="2">
        <v>-29.862522481873</v>
      </c>
      <c r="H854" s="2">
        <f t="shared" si="13"/>
        <v>-1.3943713204915398</v>
      </c>
    </row>
    <row r="855" spans="1:8" x14ac:dyDescent="0.25">
      <c r="A855" s="2">
        <v>1</v>
      </c>
      <c r="B855" s="2">
        <v>854</v>
      </c>
      <c r="C855" s="2">
        <v>71.072227264836201</v>
      </c>
      <c r="D855" s="2">
        <v>-43.481195399798501</v>
      </c>
      <c r="E855" s="2">
        <v>-64.067507045655404</v>
      </c>
      <c r="F855" s="2">
        <v>-109.83672568550401</v>
      </c>
      <c r="G855" s="2">
        <v>-11.162080469797299</v>
      </c>
      <c r="H855" s="2">
        <f t="shared" si="13"/>
        <v>-31.495056267183806</v>
      </c>
    </row>
    <row r="856" spans="1:8" x14ac:dyDescent="0.25">
      <c r="A856" s="2">
        <v>1</v>
      </c>
      <c r="B856" s="2">
        <v>855</v>
      </c>
      <c r="C856" s="2">
        <v>8.2408047414836805</v>
      </c>
      <c r="D856" s="2">
        <v>-27.631383789246001</v>
      </c>
      <c r="E856" s="2">
        <v>-4.7152955319941698</v>
      </c>
      <c r="F856" s="2">
        <v>-153.77571022139</v>
      </c>
      <c r="G856" s="2">
        <v>-7.8830239183434898</v>
      </c>
      <c r="H856" s="2">
        <f t="shared" si="13"/>
        <v>-37.152921743897998</v>
      </c>
    </row>
    <row r="857" spans="1:8" x14ac:dyDescent="0.25">
      <c r="A857" s="2">
        <v>1</v>
      </c>
      <c r="B857" s="2">
        <v>856</v>
      </c>
      <c r="C857" s="2">
        <v>56.425254154206499</v>
      </c>
      <c r="D857" s="2">
        <v>9.1983765777276094</v>
      </c>
      <c r="E857" s="2">
        <v>-2.41852024262398</v>
      </c>
      <c r="F857" s="2">
        <v>1.0902790541882701</v>
      </c>
      <c r="G857" s="2">
        <v>10.4989384640966</v>
      </c>
      <c r="H857" s="2">
        <f t="shared" si="13"/>
        <v>14.958865601518999</v>
      </c>
    </row>
    <row r="858" spans="1:8" x14ac:dyDescent="0.25">
      <c r="A858" s="2">
        <v>1</v>
      </c>
      <c r="B858" s="2">
        <v>857</v>
      </c>
      <c r="C858" s="2">
        <v>34.701573295763801</v>
      </c>
      <c r="D858" s="2">
        <v>-4.2815479682232596</v>
      </c>
      <c r="E858" s="2">
        <v>-5.0817769545792499</v>
      </c>
      <c r="F858" s="2">
        <v>-328.94260624725598</v>
      </c>
      <c r="G858" s="2">
        <v>-25.415723309827001</v>
      </c>
      <c r="H858" s="2">
        <f t="shared" si="13"/>
        <v>-65.804016236824339</v>
      </c>
    </row>
    <row r="859" spans="1:8" x14ac:dyDescent="0.25">
      <c r="A859" s="2">
        <v>1</v>
      </c>
      <c r="B859" s="2">
        <v>858</v>
      </c>
      <c r="C859" s="2">
        <v>-19.297362736321698</v>
      </c>
      <c r="D859" s="2">
        <v>-150.01146242471401</v>
      </c>
      <c r="E859" s="2">
        <v>0.78496262865640098</v>
      </c>
      <c r="F859" s="2">
        <v>55.893946080091403</v>
      </c>
      <c r="G859" s="2">
        <v>28.9318366803613</v>
      </c>
      <c r="H859" s="2">
        <f t="shared" si="13"/>
        <v>-16.739615954385322</v>
      </c>
    </row>
    <row r="860" spans="1:8" x14ac:dyDescent="0.25">
      <c r="A860" s="2">
        <v>1</v>
      </c>
      <c r="B860" s="2">
        <v>859</v>
      </c>
      <c r="C860" s="2">
        <v>44.565210592781597</v>
      </c>
      <c r="D860" s="2">
        <v>-265.93218387772203</v>
      </c>
      <c r="E860" s="2">
        <v>-28.558193814601399</v>
      </c>
      <c r="F860" s="2">
        <v>-227.577810670405</v>
      </c>
      <c r="G860" s="2">
        <v>-21.315149852754701</v>
      </c>
      <c r="H860" s="2">
        <f t="shared" si="13"/>
        <v>-99.763625524540302</v>
      </c>
    </row>
    <row r="861" spans="1:8" x14ac:dyDescent="0.25">
      <c r="A861" s="2">
        <v>1</v>
      </c>
      <c r="B861" s="2">
        <v>860</v>
      </c>
      <c r="C861" s="2">
        <v>-8.6875012026270308</v>
      </c>
      <c r="D861" s="2">
        <v>-27.008167304677599</v>
      </c>
      <c r="E861" s="2">
        <v>-24.047938003345202</v>
      </c>
      <c r="F861" s="2">
        <v>-94.979779500652896</v>
      </c>
      <c r="G861" s="2">
        <v>-46.847728147943698</v>
      </c>
      <c r="H861" s="2">
        <f t="shared" si="13"/>
        <v>-40.314222831849278</v>
      </c>
    </row>
    <row r="862" spans="1:8" x14ac:dyDescent="0.25">
      <c r="A862" s="2">
        <v>1</v>
      </c>
      <c r="B862" s="2">
        <v>861</v>
      </c>
      <c r="C862" s="2">
        <v>-42.459913598784603</v>
      </c>
      <c r="D862" s="2">
        <v>37.282722059032999</v>
      </c>
      <c r="E862" s="2">
        <v>4.9591141188096799</v>
      </c>
      <c r="F862" s="2">
        <v>-188.587999145379</v>
      </c>
      <c r="G862" s="2">
        <v>-14.7964923412407</v>
      </c>
      <c r="H862" s="2">
        <f t="shared" si="13"/>
        <v>-40.720513781512331</v>
      </c>
    </row>
    <row r="863" spans="1:8" x14ac:dyDescent="0.25">
      <c r="A863" s="2">
        <v>1</v>
      </c>
      <c r="B863" s="2">
        <v>862</v>
      </c>
      <c r="C863" s="2">
        <v>4.5375929430297601</v>
      </c>
      <c r="D863" s="2">
        <v>-68.845176455527493</v>
      </c>
      <c r="E863" s="2">
        <v>-36.327086569367097</v>
      </c>
      <c r="F863" s="2">
        <v>9.9074737815686902</v>
      </c>
      <c r="G863" s="2">
        <v>-48.339445853475503</v>
      </c>
      <c r="H863" s="2">
        <f t="shared" si="13"/>
        <v>-27.813328430754325</v>
      </c>
    </row>
    <row r="864" spans="1:8" x14ac:dyDescent="0.25">
      <c r="A864" s="2">
        <v>1</v>
      </c>
      <c r="B864" s="2">
        <v>863</v>
      </c>
      <c r="C864" s="2">
        <v>-16.5388907979641</v>
      </c>
      <c r="D864" s="2">
        <v>-80.293250560028198</v>
      </c>
      <c r="E864" s="2">
        <v>-96.644068897889397</v>
      </c>
      <c r="F864" s="2">
        <v>-69.680436241462402</v>
      </c>
      <c r="G864" s="2">
        <v>-57.239910358268098</v>
      </c>
      <c r="H864" s="2">
        <f t="shared" si="13"/>
        <v>-64.079311371122444</v>
      </c>
    </row>
    <row r="865" spans="1:8" x14ac:dyDescent="0.25">
      <c r="A865" s="2">
        <v>1</v>
      </c>
      <c r="B865" s="2">
        <v>864</v>
      </c>
      <c r="C865" s="2">
        <v>-39.161940424806403</v>
      </c>
      <c r="D865" s="2">
        <v>-155.41552409697499</v>
      </c>
      <c r="E865" s="2">
        <v>83.420353122820799</v>
      </c>
      <c r="F865" s="2">
        <v>-11.8018238106695</v>
      </c>
      <c r="G865" s="2">
        <v>-45.920763886664297</v>
      </c>
      <c r="H865" s="2">
        <f t="shared" si="13"/>
        <v>-33.77593981925888</v>
      </c>
    </row>
    <row r="866" spans="1:8" x14ac:dyDescent="0.25">
      <c r="A866" s="2">
        <v>1</v>
      </c>
      <c r="B866" s="2">
        <v>865</v>
      </c>
      <c r="C866" s="2">
        <v>105.22627779461099</v>
      </c>
      <c r="D866" s="2">
        <v>-66.623005125316197</v>
      </c>
      <c r="E866" s="2">
        <v>-27.634208650686698</v>
      </c>
      <c r="F866" s="2">
        <v>-53.999907602574098</v>
      </c>
      <c r="G866" s="2">
        <v>-2.1661315204398899</v>
      </c>
      <c r="H866" s="2">
        <f t="shared" si="13"/>
        <v>-9.0393950208811784</v>
      </c>
    </row>
    <row r="867" spans="1:8" x14ac:dyDescent="0.25">
      <c r="A867" s="2">
        <v>1</v>
      </c>
      <c r="B867" s="2">
        <v>866</v>
      </c>
      <c r="C867" s="2">
        <v>8.2508482729024397</v>
      </c>
      <c r="D867" s="2">
        <v>-172.557575798409</v>
      </c>
      <c r="E867" s="2">
        <v>-0.43473627361811301</v>
      </c>
      <c r="F867" s="2">
        <v>57.032390667297697</v>
      </c>
      <c r="G867" s="2">
        <v>-2.7140381880564299</v>
      </c>
      <c r="H867" s="2">
        <f t="shared" si="13"/>
        <v>-22.084622263976684</v>
      </c>
    </row>
    <row r="868" spans="1:8" x14ac:dyDescent="0.25">
      <c r="A868" s="2">
        <v>1</v>
      </c>
      <c r="B868" s="2">
        <v>867</v>
      </c>
      <c r="C868" s="2">
        <v>6.5032778727280496</v>
      </c>
      <c r="D868" s="2">
        <v>-18.394910031876702</v>
      </c>
      <c r="E868" s="2">
        <v>37.327370379338298</v>
      </c>
      <c r="F868" s="2">
        <v>-271.39770087468497</v>
      </c>
      <c r="G868" s="2">
        <v>-23.268266109336</v>
      </c>
      <c r="H868" s="2">
        <f t="shared" si="13"/>
        <v>-53.846045752766273</v>
      </c>
    </row>
    <row r="869" spans="1:8" x14ac:dyDescent="0.25">
      <c r="A869" s="2">
        <v>1</v>
      </c>
      <c r="B869" s="2">
        <v>868</v>
      </c>
      <c r="C869" s="2">
        <v>-6.1068911915825703</v>
      </c>
      <c r="D869" s="2">
        <v>7.1543198907577299</v>
      </c>
      <c r="E869" s="2">
        <v>26.6240413870437</v>
      </c>
      <c r="F869" s="2">
        <v>23.0981037534062</v>
      </c>
      <c r="G869" s="2">
        <v>-30.186098115599201</v>
      </c>
      <c r="H869" s="2">
        <f t="shared" si="13"/>
        <v>4.1166951448051723</v>
      </c>
    </row>
    <row r="870" spans="1:8" x14ac:dyDescent="0.25">
      <c r="A870" s="2">
        <v>1</v>
      </c>
      <c r="B870" s="2">
        <v>869</v>
      </c>
      <c r="C870" s="2">
        <v>26.2885668491997</v>
      </c>
      <c r="D870" s="2">
        <v>2.0993681319731201</v>
      </c>
      <c r="E870" s="2">
        <v>-1.5075665421720701</v>
      </c>
      <c r="F870" s="2">
        <v>-51.730331675784399</v>
      </c>
      <c r="G870" s="2">
        <v>91.206780540401496</v>
      </c>
      <c r="H870" s="2">
        <f t="shared" si="13"/>
        <v>13.271363460723569</v>
      </c>
    </row>
    <row r="871" spans="1:8" x14ac:dyDescent="0.25">
      <c r="A871" s="2">
        <v>1</v>
      </c>
      <c r="B871" s="2">
        <v>870</v>
      </c>
      <c r="C871" s="2">
        <v>32.5001252406147</v>
      </c>
      <c r="D871" s="2">
        <v>-45.942349609663097</v>
      </c>
      <c r="E871" s="2">
        <v>8.6938634804638895</v>
      </c>
      <c r="F871" s="2">
        <v>-101.740439210278</v>
      </c>
      <c r="G871" s="2">
        <v>-36.738012576465302</v>
      </c>
      <c r="H871" s="2">
        <f t="shared" si="13"/>
        <v>-28.645362535065562</v>
      </c>
    </row>
    <row r="872" spans="1:8" x14ac:dyDescent="0.25">
      <c r="A872" s="2">
        <v>1</v>
      </c>
      <c r="B872" s="2">
        <v>871</v>
      </c>
      <c r="C872" s="2">
        <v>67.149907240988597</v>
      </c>
      <c r="D872" s="2">
        <v>-450.56069146061901</v>
      </c>
      <c r="E872" s="2">
        <v>10.371932293786699</v>
      </c>
      <c r="F872" s="2">
        <v>22.1054252061857</v>
      </c>
      <c r="G872" s="2">
        <v>9.6195299889517205</v>
      </c>
      <c r="H872" s="2">
        <f t="shared" si="13"/>
        <v>-68.262779346141244</v>
      </c>
    </row>
    <row r="873" spans="1:8" x14ac:dyDescent="0.25">
      <c r="A873" s="2">
        <v>1</v>
      </c>
      <c r="B873" s="2">
        <v>872</v>
      </c>
      <c r="C873" s="2">
        <v>-12.194207077552401</v>
      </c>
      <c r="D873" s="2">
        <v>-1.5684928303716199</v>
      </c>
      <c r="E873" s="2">
        <v>-39.581072435840802</v>
      </c>
      <c r="F873" s="2">
        <v>-14.5659051240005</v>
      </c>
      <c r="G873" s="2">
        <v>44.506134227130701</v>
      </c>
      <c r="H873" s="2">
        <f t="shared" si="13"/>
        <v>-4.6807086481269238</v>
      </c>
    </row>
    <row r="874" spans="1:8" x14ac:dyDescent="0.25">
      <c r="A874" s="2">
        <v>1</v>
      </c>
      <c r="B874" s="2">
        <v>873</v>
      </c>
      <c r="C874" s="2">
        <v>26.4075031433375</v>
      </c>
      <c r="D874" s="2">
        <v>-18.8597221621629</v>
      </c>
      <c r="E874" s="2">
        <v>1.5064382305966799</v>
      </c>
      <c r="F874" s="2">
        <v>97.645265822005797</v>
      </c>
      <c r="G874" s="2">
        <v>-45.047166388125603</v>
      </c>
      <c r="H874" s="2">
        <f t="shared" si="13"/>
        <v>12.330463729130296</v>
      </c>
    </row>
    <row r="875" spans="1:8" x14ac:dyDescent="0.25">
      <c r="A875" s="2">
        <v>1</v>
      </c>
      <c r="B875" s="2">
        <v>874</v>
      </c>
      <c r="C875" s="2">
        <v>19.826007841527399</v>
      </c>
      <c r="D875" s="2">
        <v>-0.47776271899255102</v>
      </c>
      <c r="E875" s="2">
        <v>-11.2978293552337</v>
      </c>
      <c r="F875" s="2">
        <v>-70.861383547098995</v>
      </c>
      <c r="G875" s="2">
        <v>-44.295831412452202</v>
      </c>
      <c r="H875" s="2">
        <f t="shared" si="13"/>
        <v>-21.421359838450009</v>
      </c>
    </row>
    <row r="876" spans="1:8" x14ac:dyDescent="0.25">
      <c r="A876" s="2">
        <v>1</v>
      </c>
      <c r="B876" s="2">
        <v>875</v>
      </c>
      <c r="C876" s="2">
        <v>14.2671477289412</v>
      </c>
      <c r="D876" s="2">
        <v>-8.9396796762078594</v>
      </c>
      <c r="E876" s="2">
        <v>24.903959374047499</v>
      </c>
      <c r="F876" s="2">
        <v>17.951863362046801</v>
      </c>
      <c r="G876" s="2">
        <v>-261.52146717087697</v>
      </c>
      <c r="H876" s="2">
        <f t="shared" si="13"/>
        <v>-42.667635276409868</v>
      </c>
    </row>
    <row r="877" spans="1:8" x14ac:dyDescent="0.25">
      <c r="A877" s="2">
        <v>1</v>
      </c>
      <c r="B877" s="2">
        <v>876</v>
      </c>
      <c r="C877" s="2">
        <v>18.602531602202401</v>
      </c>
      <c r="D877" s="2">
        <v>-34.925767517595801</v>
      </c>
      <c r="E877" s="2">
        <v>3.12096910963457</v>
      </c>
      <c r="F877" s="2">
        <v>34.989980637449598</v>
      </c>
      <c r="G877" s="2">
        <v>39.365499881520698</v>
      </c>
      <c r="H877" s="2">
        <f t="shared" si="13"/>
        <v>12.230642742642292</v>
      </c>
    </row>
    <row r="878" spans="1:8" x14ac:dyDescent="0.25">
      <c r="A878" s="2">
        <v>1</v>
      </c>
      <c r="B878" s="2">
        <v>877</v>
      </c>
      <c r="C878" s="2">
        <v>-10.0597651287238</v>
      </c>
      <c r="D878" s="2">
        <v>47.822863576883101</v>
      </c>
      <c r="E878" s="2">
        <v>-186.937454173969</v>
      </c>
      <c r="F878" s="2">
        <v>20.7102780301243</v>
      </c>
      <c r="G878" s="2">
        <v>-35.996813703347399</v>
      </c>
      <c r="H878" s="2">
        <f t="shared" si="13"/>
        <v>-32.892178279806558</v>
      </c>
    </row>
    <row r="879" spans="1:8" x14ac:dyDescent="0.25">
      <c r="A879" s="2">
        <v>1</v>
      </c>
      <c r="B879" s="2">
        <v>878</v>
      </c>
      <c r="C879" s="2">
        <v>3.00185563927637</v>
      </c>
      <c r="D879" s="2">
        <v>-5.2445560262463102</v>
      </c>
      <c r="E879" s="2">
        <v>-2.1609424154172499</v>
      </c>
      <c r="F879" s="2">
        <v>-14.563299642163299</v>
      </c>
      <c r="G879" s="2">
        <v>4.6534224279627896</v>
      </c>
      <c r="H879" s="2">
        <f t="shared" si="13"/>
        <v>-2.8627040033175399</v>
      </c>
    </row>
    <row r="880" spans="1:8" x14ac:dyDescent="0.25">
      <c r="A880" s="2">
        <v>1</v>
      </c>
      <c r="B880" s="2">
        <v>879</v>
      </c>
      <c r="C880" s="2">
        <v>-27.428266995125401</v>
      </c>
      <c r="D880" s="2">
        <v>-12.751352254608401</v>
      </c>
      <c r="E880" s="2">
        <v>-64.842573911719199</v>
      </c>
      <c r="F880" s="2">
        <v>-28.837134101058201</v>
      </c>
      <c r="G880" s="2">
        <v>-21.808646410585499</v>
      </c>
      <c r="H880" s="2">
        <f t="shared" si="13"/>
        <v>-31.133594734619344</v>
      </c>
    </row>
    <row r="881" spans="1:8" x14ac:dyDescent="0.25">
      <c r="A881" s="2">
        <v>1</v>
      </c>
      <c r="B881" s="2">
        <v>880</v>
      </c>
      <c r="C881" s="2">
        <v>-180.87772334434001</v>
      </c>
      <c r="D881" s="2">
        <v>52.273184047019299</v>
      </c>
      <c r="E881" s="2">
        <v>-43.817422196869302</v>
      </c>
      <c r="F881" s="2">
        <v>3.5912659176539798</v>
      </c>
      <c r="G881" s="2">
        <v>-94.463166277381106</v>
      </c>
      <c r="H881" s="2">
        <f t="shared" si="13"/>
        <v>-52.658772370783439</v>
      </c>
    </row>
    <row r="882" spans="1:8" x14ac:dyDescent="0.25">
      <c r="A882" s="2">
        <v>1</v>
      </c>
      <c r="B882" s="2">
        <v>881</v>
      </c>
      <c r="C882" s="2">
        <v>-16.776822072118499</v>
      </c>
      <c r="D882" s="2">
        <v>-20.555957464950001</v>
      </c>
      <c r="E882" s="2">
        <v>47.1050860934008</v>
      </c>
      <c r="F882" s="2">
        <v>19.040379552042701</v>
      </c>
      <c r="G882" s="2">
        <v>-7.0674949870139097</v>
      </c>
      <c r="H882" s="2">
        <f t="shared" si="13"/>
        <v>4.3490382242722179</v>
      </c>
    </row>
    <row r="883" spans="1:8" x14ac:dyDescent="0.25">
      <c r="A883" s="2">
        <v>1</v>
      </c>
      <c r="B883" s="2">
        <v>882</v>
      </c>
      <c r="C883" s="2">
        <v>3.5057951048323699</v>
      </c>
      <c r="D883" s="2">
        <v>-50.524582031335598</v>
      </c>
      <c r="E883" s="2">
        <v>-91.4704539602794</v>
      </c>
      <c r="F883" s="2">
        <v>-80.425052827105205</v>
      </c>
      <c r="G883" s="2">
        <v>7.4597652031532897</v>
      </c>
      <c r="H883" s="2">
        <f t="shared" si="13"/>
        <v>-42.290905702146908</v>
      </c>
    </row>
    <row r="884" spans="1:8" x14ac:dyDescent="0.25">
      <c r="A884" s="2">
        <v>1</v>
      </c>
      <c r="B884" s="2">
        <v>883</v>
      </c>
      <c r="C884" s="2">
        <v>-19.013618511238199</v>
      </c>
      <c r="D884" s="2">
        <v>14.576100938633299</v>
      </c>
      <c r="E884" s="2">
        <v>7.1850893542090599</v>
      </c>
      <c r="F884" s="2">
        <v>23.207808770980801</v>
      </c>
      <c r="G884" s="2">
        <v>12.235151148052999</v>
      </c>
      <c r="H884" s="2">
        <f t="shared" si="13"/>
        <v>7.6381063401275924</v>
      </c>
    </row>
    <row r="885" spans="1:8" x14ac:dyDescent="0.25">
      <c r="A885" s="2">
        <v>1</v>
      </c>
      <c r="B885" s="2">
        <v>884</v>
      </c>
      <c r="C885" s="2">
        <v>-33.804390476254703</v>
      </c>
      <c r="D885" s="2">
        <v>-2.0335940040884202</v>
      </c>
      <c r="E885" s="2">
        <v>10.5375787330269</v>
      </c>
      <c r="F885" s="2">
        <v>-17.9121688656628</v>
      </c>
      <c r="G885" s="2">
        <v>33.290223233303998</v>
      </c>
      <c r="H885" s="2">
        <f t="shared" si="13"/>
        <v>-1.9844702759350057</v>
      </c>
    </row>
    <row r="886" spans="1:8" x14ac:dyDescent="0.25">
      <c r="A886" s="2">
        <v>1</v>
      </c>
      <c r="B886" s="2">
        <v>885</v>
      </c>
      <c r="C886" s="2">
        <v>8.0365796276844303</v>
      </c>
      <c r="D886" s="2">
        <v>-101.68062210172199</v>
      </c>
      <c r="E886" s="2">
        <v>11.1950874332198</v>
      </c>
      <c r="F886" s="2">
        <v>81.678664619369997</v>
      </c>
      <c r="G886" s="2">
        <v>21.887422890085901</v>
      </c>
      <c r="H886" s="2">
        <f t="shared" si="13"/>
        <v>4.2234264937276267</v>
      </c>
    </row>
    <row r="887" spans="1:8" x14ac:dyDescent="0.25">
      <c r="A887" s="2">
        <v>1</v>
      </c>
      <c r="B887" s="2">
        <v>886</v>
      </c>
      <c r="C887" s="2">
        <v>-5.0259179738523496</v>
      </c>
      <c r="D887" s="2">
        <v>17.017315741816901</v>
      </c>
      <c r="E887" s="2">
        <v>2.0331569275937</v>
      </c>
      <c r="F887" s="2">
        <v>-83.785030268567795</v>
      </c>
      <c r="G887" s="2">
        <v>15.6930243735339</v>
      </c>
      <c r="H887" s="2">
        <f t="shared" si="13"/>
        <v>-10.813490239895128</v>
      </c>
    </row>
    <row r="888" spans="1:8" x14ac:dyDescent="0.25">
      <c r="A888" s="2">
        <v>1</v>
      </c>
      <c r="B888" s="2">
        <v>887</v>
      </c>
      <c r="C888" s="2">
        <v>-13.6468367474044</v>
      </c>
      <c r="D888" s="2">
        <v>-10.8049176873175</v>
      </c>
      <c r="E888" s="2">
        <v>-5.5602045695560998</v>
      </c>
      <c r="F888" s="2">
        <v>-228.71523373527799</v>
      </c>
      <c r="G888" s="2">
        <v>-41.2031795273341</v>
      </c>
      <c r="H888" s="2">
        <f t="shared" si="13"/>
        <v>-59.986074453378023</v>
      </c>
    </row>
    <row r="889" spans="1:8" x14ac:dyDescent="0.25">
      <c r="A889" s="2">
        <v>1</v>
      </c>
      <c r="B889" s="2">
        <v>888</v>
      </c>
      <c r="C889" s="2">
        <v>-31.684663957729299</v>
      </c>
      <c r="D889" s="2">
        <v>-26.922287713993398</v>
      </c>
      <c r="E889" s="2">
        <v>-35.451154443537902</v>
      </c>
      <c r="F889" s="2">
        <v>51.669152486170098</v>
      </c>
      <c r="G889" s="2">
        <v>28.033605011108101</v>
      </c>
      <c r="H889" s="2">
        <f t="shared" si="13"/>
        <v>-2.8710697235964799</v>
      </c>
    </row>
    <row r="890" spans="1:8" x14ac:dyDescent="0.25">
      <c r="A890" s="2">
        <v>1</v>
      </c>
      <c r="B890" s="2">
        <v>889</v>
      </c>
      <c r="C890" s="2">
        <v>10.8317131867079</v>
      </c>
      <c r="D890" s="2">
        <v>-3.9517502978833399</v>
      </c>
      <c r="E890" s="2">
        <v>-8.1206899532045007</v>
      </c>
      <c r="F890" s="2">
        <v>-28.6215614942749</v>
      </c>
      <c r="G890" s="2">
        <v>-5.5113560122715599</v>
      </c>
      <c r="H890" s="2">
        <f t="shared" si="13"/>
        <v>-7.0747289141852807</v>
      </c>
    </row>
    <row r="891" spans="1:8" x14ac:dyDescent="0.25">
      <c r="A891" s="2">
        <v>1</v>
      </c>
      <c r="B891" s="2">
        <v>890</v>
      </c>
      <c r="C891" s="2">
        <v>67.420263021073694</v>
      </c>
      <c r="D891" s="2">
        <v>55.732641118232401</v>
      </c>
      <c r="E891" s="2">
        <v>41.471056098705603</v>
      </c>
      <c r="F891" s="2">
        <v>-34.601288969125903</v>
      </c>
      <c r="G891" s="2">
        <v>4.2788772494415603</v>
      </c>
      <c r="H891" s="2">
        <f t="shared" si="13"/>
        <v>26.860309703665472</v>
      </c>
    </row>
    <row r="892" spans="1:8" x14ac:dyDescent="0.25">
      <c r="A892" s="2">
        <v>1</v>
      </c>
      <c r="B892" s="2">
        <v>891</v>
      </c>
      <c r="C892" s="2">
        <v>-59.035459094028802</v>
      </c>
      <c r="D892" s="2">
        <v>-22.8207662529001</v>
      </c>
      <c r="E892" s="2">
        <v>-20.830153084423401</v>
      </c>
      <c r="F892" s="2">
        <v>-5.1641877533149403</v>
      </c>
      <c r="G892" s="2">
        <v>3.2098367405852799</v>
      </c>
      <c r="H892" s="2">
        <f t="shared" si="13"/>
        <v>-20.928145888816395</v>
      </c>
    </row>
    <row r="893" spans="1:8" x14ac:dyDescent="0.25">
      <c r="A893" s="2">
        <v>1</v>
      </c>
      <c r="B893" s="2">
        <v>892</v>
      </c>
      <c r="C893" s="2">
        <v>90.472777028405005</v>
      </c>
      <c r="D893" s="2">
        <v>16.482114472031402</v>
      </c>
      <c r="E893" s="2">
        <v>-21.186007534062401</v>
      </c>
      <c r="F893" s="2">
        <v>65.466564574387306</v>
      </c>
      <c r="G893" s="2">
        <v>12.368601875195401</v>
      </c>
      <c r="H893" s="2">
        <f t="shared" si="13"/>
        <v>32.720810083191338</v>
      </c>
    </row>
    <row r="894" spans="1:8" x14ac:dyDescent="0.25">
      <c r="A894" s="2">
        <v>1</v>
      </c>
      <c r="B894" s="2">
        <v>893</v>
      </c>
      <c r="C894" s="2">
        <v>33.006099422294</v>
      </c>
      <c r="D894" s="2">
        <v>-31.752512087209499</v>
      </c>
      <c r="E894" s="2">
        <v>39.566453196687497</v>
      </c>
      <c r="F894" s="2">
        <v>54.694748034075602</v>
      </c>
      <c r="G894" s="2">
        <v>1.7318174683140599</v>
      </c>
      <c r="H894" s="2">
        <f t="shared" si="13"/>
        <v>19.44932120683233</v>
      </c>
    </row>
    <row r="895" spans="1:8" x14ac:dyDescent="0.25">
      <c r="A895" s="2">
        <v>1</v>
      </c>
      <c r="B895" s="2">
        <v>894</v>
      </c>
      <c r="C895" s="2">
        <v>9.08198755222638</v>
      </c>
      <c r="D895" s="2">
        <v>-49.407141729189597</v>
      </c>
      <c r="E895" s="2">
        <v>-198.165641137146</v>
      </c>
      <c r="F895" s="2">
        <v>10.0327324316466</v>
      </c>
      <c r="G895" s="2">
        <v>-73.896924777723299</v>
      </c>
      <c r="H895" s="2">
        <f t="shared" si="13"/>
        <v>-60.470997532037188</v>
      </c>
    </row>
    <row r="896" spans="1:8" x14ac:dyDescent="0.25">
      <c r="A896" s="2">
        <v>1</v>
      </c>
      <c r="B896" s="2">
        <v>895</v>
      </c>
      <c r="C896" s="2">
        <v>-28.050044530393599</v>
      </c>
      <c r="D896" s="2">
        <v>-84.311958526083899</v>
      </c>
      <c r="E896" s="2">
        <v>-95.633556789193307</v>
      </c>
      <c r="F896" s="2">
        <v>-8.0079004771977296</v>
      </c>
      <c r="G896" s="2">
        <v>30.475934042401601</v>
      </c>
      <c r="H896" s="2">
        <f t="shared" si="13"/>
        <v>-37.105505256093387</v>
      </c>
    </row>
    <row r="897" spans="1:8" x14ac:dyDescent="0.25">
      <c r="A897" s="2">
        <v>1</v>
      </c>
      <c r="B897" s="2">
        <v>896</v>
      </c>
      <c r="C897" s="2">
        <v>22.584300940710602</v>
      </c>
      <c r="D897" s="2">
        <v>16.7173425081115</v>
      </c>
      <c r="E897" s="2">
        <v>-19.873224607283198</v>
      </c>
      <c r="F897" s="2">
        <v>-7.9392903662751104</v>
      </c>
      <c r="G897" s="2">
        <v>-84.201127870978496</v>
      </c>
      <c r="H897" s="2">
        <f t="shared" si="13"/>
        <v>-14.542399879142939</v>
      </c>
    </row>
    <row r="898" spans="1:8" x14ac:dyDescent="0.25">
      <c r="A898" s="2">
        <v>1</v>
      </c>
      <c r="B898" s="2">
        <v>897</v>
      </c>
      <c r="C898" s="2">
        <v>-54.559630149821103</v>
      </c>
      <c r="D898" s="2">
        <v>-22.075685996547101</v>
      </c>
      <c r="E898" s="2">
        <v>-38.256401302084299</v>
      </c>
      <c r="F898" s="2">
        <v>-31.514176729616899</v>
      </c>
      <c r="G898" s="2">
        <v>59.798768987354102</v>
      </c>
      <c r="H898" s="2">
        <f t="shared" si="13"/>
        <v>-17.321425038143065</v>
      </c>
    </row>
    <row r="899" spans="1:8" x14ac:dyDescent="0.25">
      <c r="A899" s="2">
        <v>1</v>
      </c>
      <c r="B899" s="2">
        <v>898</v>
      </c>
      <c r="C899" s="2">
        <v>122.928403549566</v>
      </c>
      <c r="D899" s="2">
        <v>-69.817947191827599</v>
      </c>
      <c r="E899" s="2">
        <v>-28.286117517329298</v>
      </c>
      <c r="F899" s="2">
        <v>115.185042918241</v>
      </c>
      <c r="G899" s="2">
        <v>-0.97181299128547405</v>
      </c>
      <c r="H899" s="2">
        <f t="shared" ref="H899:H962" si="14">(C899+D899+E899+F899+G899)/5</f>
        <v>27.807513753472925</v>
      </c>
    </row>
    <row r="900" spans="1:8" x14ac:dyDescent="0.25">
      <c r="A900" s="2">
        <v>1</v>
      </c>
      <c r="B900" s="2">
        <v>899</v>
      </c>
      <c r="C900" s="2">
        <v>-29.788521486751002</v>
      </c>
      <c r="D900" s="2">
        <v>0.86055283029024499</v>
      </c>
      <c r="E900" s="2">
        <v>1.3832007770349799</v>
      </c>
      <c r="F900" s="2">
        <v>-128.42801927680301</v>
      </c>
      <c r="G900" s="2">
        <v>23.870382082173698</v>
      </c>
      <c r="H900" s="2">
        <f t="shared" si="14"/>
        <v>-26.420481014811013</v>
      </c>
    </row>
    <row r="901" spans="1:8" x14ac:dyDescent="0.25">
      <c r="A901" s="2">
        <v>1</v>
      </c>
      <c r="B901" s="2">
        <v>900</v>
      </c>
      <c r="C901" s="2">
        <v>-1.08201680628188</v>
      </c>
      <c r="D901" s="2">
        <v>-49.3125157488249</v>
      </c>
      <c r="E901" s="2">
        <v>-178.55871930740901</v>
      </c>
      <c r="F901" s="2">
        <v>108.164564696433</v>
      </c>
      <c r="G901" s="2">
        <v>-9.6767935815066703</v>
      </c>
      <c r="H901" s="2">
        <f t="shared" si="14"/>
        <v>-26.093096149517891</v>
      </c>
    </row>
    <row r="902" spans="1:8" x14ac:dyDescent="0.25">
      <c r="A902" s="2">
        <v>1</v>
      </c>
      <c r="B902" s="2">
        <v>901</v>
      </c>
      <c r="C902" s="2">
        <v>29.790663875128999</v>
      </c>
      <c r="D902" s="2">
        <v>65.462872676570896</v>
      </c>
      <c r="E902" s="2">
        <v>-30.748774947108299</v>
      </c>
      <c r="F902" s="2">
        <v>33.757953236916102</v>
      </c>
      <c r="G902" s="2">
        <v>9.3970214128122596</v>
      </c>
      <c r="H902" s="2">
        <f t="shared" si="14"/>
        <v>21.53194725086399</v>
      </c>
    </row>
    <row r="903" spans="1:8" x14ac:dyDescent="0.25">
      <c r="A903" s="2">
        <v>1</v>
      </c>
      <c r="B903" s="2">
        <v>902</v>
      </c>
      <c r="C903" s="2">
        <v>31.313469638389599</v>
      </c>
      <c r="D903" s="2">
        <v>-75.449761738621405</v>
      </c>
      <c r="E903" s="2">
        <v>-6.0308176749779498</v>
      </c>
      <c r="F903" s="2">
        <v>-24.547433200928001</v>
      </c>
      <c r="G903" s="2">
        <v>42.563626283333598</v>
      </c>
      <c r="H903" s="2">
        <f t="shared" si="14"/>
        <v>-6.4301833385608305</v>
      </c>
    </row>
    <row r="904" spans="1:8" x14ac:dyDescent="0.25">
      <c r="A904" s="2">
        <v>1</v>
      </c>
      <c r="B904" s="2">
        <v>903</v>
      </c>
      <c r="C904" s="2">
        <v>0.38027260000185897</v>
      </c>
      <c r="D904" s="2">
        <v>-19.5291635281901</v>
      </c>
      <c r="E904" s="2">
        <v>-30.046689257142599</v>
      </c>
      <c r="F904" s="2">
        <v>37.145574247846803</v>
      </c>
      <c r="G904" s="2">
        <v>-12.9645204908057</v>
      </c>
      <c r="H904" s="2">
        <f t="shared" si="14"/>
        <v>-5.0029052856579472</v>
      </c>
    </row>
    <row r="905" spans="1:8" x14ac:dyDescent="0.25">
      <c r="A905" s="2">
        <v>1</v>
      </c>
      <c r="B905" s="2">
        <v>904</v>
      </c>
      <c r="C905" s="2">
        <v>-6.7561044502458003</v>
      </c>
      <c r="D905" s="2">
        <v>-10.4641430550738</v>
      </c>
      <c r="E905" s="2">
        <v>12.648572115089801</v>
      </c>
      <c r="F905" s="2">
        <v>-44.882838889781802</v>
      </c>
      <c r="G905" s="2">
        <v>8.1198282809650806</v>
      </c>
      <c r="H905" s="2">
        <f t="shared" si="14"/>
        <v>-8.2669371998093037</v>
      </c>
    </row>
    <row r="906" spans="1:8" x14ac:dyDescent="0.25">
      <c r="A906" s="2">
        <v>1</v>
      </c>
      <c r="B906" s="2">
        <v>905</v>
      </c>
      <c r="C906" s="2">
        <v>37.541135922704697</v>
      </c>
      <c r="D906" s="2">
        <v>-23.657110151454798</v>
      </c>
      <c r="E906" s="2">
        <v>58.1389160616366</v>
      </c>
      <c r="F906" s="2">
        <v>2.0014188814270399</v>
      </c>
      <c r="G906" s="2">
        <v>-20.0449050484069</v>
      </c>
      <c r="H906" s="2">
        <f t="shared" si="14"/>
        <v>10.795891133181328</v>
      </c>
    </row>
    <row r="907" spans="1:8" x14ac:dyDescent="0.25">
      <c r="A907" s="2">
        <v>1</v>
      </c>
      <c r="B907" s="2">
        <v>906</v>
      </c>
      <c r="C907" s="2">
        <v>46.199434379456001</v>
      </c>
      <c r="D907" s="2">
        <v>-9.3521837608594396</v>
      </c>
      <c r="E907" s="2">
        <v>-133.74437094173399</v>
      </c>
      <c r="F907" s="2">
        <v>-68.268616914626804</v>
      </c>
      <c r="G907" s="2">
        <v>0.20858909284187599</v>
      </c>
      <c r="H907" s="2">
        <f t="shared" si="14"/>
        <v>-32.991429628984477</v>
      </c>
    </row>
    <row r="908" spans="1:8" x14ac:dyDescent="0.25">
      <c r="A908" s="2">
        <v>1</v>
      </c>
      <c r="B908" s="2">
        <v>907</v>
      </c>
      <c r="C908" s="2">
        <v>-45.763841825533703</v>
      </c>
      <c r="D908" s="2">
        <v>-25.5517267747597</v>
      </c>
      <c r="E908" s="2">
        <v>32.1544745240246</v>
      </c>
      <c r="F908" s="2">
        <v>15.3688789037185</v>
      </c>
      <c r="G908" s="2">
        <v>-94.081009679680704</v>
      </c>
      <c r="H908" s="2">
        <f t="shared" si="14"/>
        <v>-23.574644970446201</v>
      </c>
    </row>
    <row r="909" spans="1:8" x14ac:dyDescent="0.25">
      <c r="A909" s="2">
        <v>1</v>
      </c>
      <c r="B909" s="2">
        <v>908</v>
      </c>
      <c r="C909" s="2">
        <v>35.1624306710425</v>
      </c>
      <c r="D909" s="2">
        <v>-14.2835403071723</v>
      </c>
      <c r="E909" s="2">
        <v>-23.0789883288382</v>
      </c>
      <c r="F909" s="2">
        <v>26.078048978448599</v>
      </c>
      <c r="G909" s="2">
        <v>74.065507657503403</v>
      </c>
      <c r="H909" s="2">
        <f t="shared" si="14"/>
        <v>19.5886917341968</v>
      </c>
    </row>
    <row r="910" spans="1:8" x14ac:dyDescent="0.25">
      <c r="A910" s="2">
        <v>1</v>
      </c>
      <c r="B910" s="2">
        <v>909</v>
      </c>
      <c r="C910" s="2">
        <v>30.977808935112702</v>
      </c>
      <c r="D910" s="2">
        <v>-31.4807953652757</v>
      </c>
      <c r="E910" s="2">
        <v>12.1928913490572</v>
      </c>
      <c r="F910" s="2">
        <v>-145.83528957301601</v>
      </c>
      <c r="G910" s="2">
        <v>-47.061103316174503</v>
      </c>
      <c r="H910" s="2">
        <f t="shared" si="14"/>
        <v>-36.241297594059262</v>
      </c>
    </row>
    <row r="911" spans="1:8" x14ac:dyDescent="0.25">
      <c r="A911" s="2">
        <v>1</v>
      </c>
      <c r="B911" s="2">
        <v>910</v>
      </c>
      <c r="C911" s="2">
        <v>-29.202326827780698</v>
      </c>
      <c r="D911" s="2">
        <v>32.280600028557302</v>
      </c>
      <c r="E911" s="2">
        <v>-57.464444282636997</v>
      </c>
      <c r="F911" s="2">
        <v>29.867317375555601</v>
      </c>
      <c r="G911" s="2">
        <v>17.8713794746762</v>
      </c>
      <c r="H911" s="2">
        <f t="shared" si="14"/>
        <v>-1.3294948463257192</v>
      </c>
    </row>
    <row r="912" spans="1:8" x14ac:dyDescent="0.25">
      <c r="A912" s="2">
        <v>1</v>
      </c>
      <c r="B912" s="2">
        <v>911</v>
      </c>
      <c r="C912" s="2">
        <v>21.7777433647775</v>
      </c>
      <c r="D912" s="2">
        <v>16.204493035909501</v>
      </c>
      <c r="E912" s="2">
        <v>7.7930130321314603</v>
      </c>
      <c r="F912" s="2">
        <v>78.669273646483006</v>
      </c>
      <c r="G912" s="2">
        <v>41.217963009721103</v>
      </c>
      <c r="H912" s="2">
        <f t="shared" si="14"/>
        <v>33.132497217804513</v>
      </c>
    </row>
    <row r="913" spans="1:8" x14ac:dyDescent="0.25">
      <c r="A913" s="2">
        <v>1</v>
      </c>
      <c r="B913" s="2">
        <v>912</v>
      </c>
      <c r="C913" s="2">
        <v>72.075559664403897</v>
      </c>
      <c r="D913" s="2">
        <v>-23.478285547440599</v>
      </c>
      <c r="E913" s="2">
        <v>-29.868775631768301</v>
      </c>
      <c r="F913" s="2">
        <v>6.3646766045516303</v>
      </c>
      <c r="G913" s="2">
        <v>9.7896488532473693</v>
      </c>
      <c r="H913" s="2">
        <f t="shared" si="14"/>
        <v>6.9765647885987985</v>
      </c>
    </row>
    <row r="914" spans="1:8" x14ac:dyDescent="0.25">
      <c r="A914" s="2">
        <v>1</v>
      </c>
      <c r="B914" s="2">
        <v>913</v>
      </c>
      <c r="C914" s="2">
        <v>1.37660992953115</v>
      </c>
      <c r="D914" s="2">
        <v>15.0591613472409</v>
      </c>
      <c r="E914" s="2">
        <v>16.282941981820201</v>
      </c>
      <c r="F914" s="2">
        <v>58.487324552723003</v>
      </c>
      <c r="G914" s="2">
        <v>47.4944430358006</v>
      </c>
      <c r="H914" s="2">
        <f t="shared" si="14"/>
        <v>27.740096169423168</v>
      </c>
    </row>
    <row r="915" spans="1:8" x14ac:dyDescent="0.25">
      <c r="A915" s="2">
        <v>1</v>
      </c>
      <c r="B915" s="2">
        <v>914</v>
      </c>
      <c r="C915" s="2">
        <v>18.3994970356663</v>
      </c>
      <c r="D915" s="2">
        <v>29.827964436498501</v>
      </c>
      <c r="E915" s="2">
        <v>-327.08571703283798</v>
      </c>
      <c r="F915" s="2">
        <v>39.202908037153598</v>
      </c>
      <c r="G915" s="2">
        <v>-11.472913127942</v>
      </c>
      <c r="H915" s="2">
        <f t="shared" si="14"/>
        <v>-50.225652130292318</v>
      </c>
    </row>
    <row r="916" spans="1:8" x14ac:dyDescent="0.25">
      <c r="A916" s="2">
        <v>1</v>
      </c>
      <c r="B916" s="2">
        <v>915</v>
      </c>
      <c r="C916" s="2">
        <v>12.8324424711837</v>
      </c>
      <c r="D916" s="2">
        <v>-1.4249578841894901</v>
      </c>
      <c r="E916" s="2">
        <v>-50.011494788330197</v>
      </c>
      <c r="F916" s="2">
        <v>-16.465605202932601</v>
      </c>
      <c r="G916" s="2">
        <v>-26.2839064219013</v>
      </c>
      <c r="H916" s="2">
        <f t="shared" si="14"/>
        <v>-16.270704365233978</v>
      </c>
    </row>
    <row r="917" spans="1:8" x14ac:dyDescent="0.25">
      <c r="A917" s="2">
        <v>1</v>
      </c>
      <c r="B917" s="2">
        <v>916</v>
      </c>
      <c r="C917" s="2">
        <v>106.693103928338</v>
      </c>
      <c r="D917" s="2">
        <v>-26.284626123921001</v>
      </c>
      <c r="E917" s="2">
        <v>-73.818998611735907</v>
      </c>
      <c r="F917" s="2">
        <v>-22.716534591225798</v>
      </c>
      <c r="G917" s="2">
        <v>-4.2730433773362</v>
      </c>
      <c r="H917" s="2">
        <f t="shared" si="14"/>
        <v>-4.0800197551761803</v>
      </c>
    </row>
    <row r="918" spans="1:8" x14ac:dyDescent="0.25">
      <c r="A918" s="2">
        <v>1</v>
      </c>
      <c r="B918" s="2">
        <v>917</v>
      </c>
      <c r="C918" s="2">
        <v>127.938657141487</v>
      </c>
      <c r="D918" s="2">
        <v>-137.476728796114</v>
      </c>
      <c r="E918" s="2">
        <v>84.149536375613195</v>
      </c>
      <c r="F918" s="2">
        <v>-0.89323162101196796</v>
      </c>
      <c r="G918" s="2">
        <v>-26.933733825774301</v>
      </c>
      <c r="H918" s="2">
        <f t="shared" si="14"/>
        <v>9.3568998548399858</v>
      </c>
    </row>
    <row r="919" spans="1:8" x14ac:dyDescent="0.25">
      <c r="A919" s="2">
        <v>1</v>
      </c>
      <c r="B919" s="2">
        <v>918</v>
      </c>
      <c r="C919" s="2">
        <v>-25.505642816096898</v>
      </c>
      <c r="D919" s="2">
        <v>52.695105792611599</v>
      </c>
      <c r="E919" s="2">
        <v>33.075449173837498</v>
      </c>
      <c r="F919" s="2">
        <v>-153.07748930989999</v>
      </c>
      <c r="G919" s="2">
        <v>-26.968272226760501</v>
      </c>
      <c r="H919" s="2">
        <f t="shared" si="14"/>
        <v>-23.956169877261658</v>
      </c>
    </row>
    <row r="920" spans="1:8" x14ac:dyDescent="0.25">
      <c r="A920" s="2">
        <v>1</v>
      </c>
      <c r="B920" s="2">
        <v>919</v>
      </c>
      <c r="C920" s="2">
        <v>30.418368667031501</v>
      </c>
      <c r="D920" s="2">
        <v>-50.175703696973798</v>
      </c>
      <c r="E920" s="2">
        <v>-1.86857706534971</v>
      </c>
      <c r="F920" s="2">
        <v>7.6594568069389402</v>
      </c>
      <c r="G920" s="2">
        <v>3.5036826221454098</v>
      </c>
      <c r="H920" s="2">
        <f t="shared" si="14"/>
        <v>-2.0925545332415316</v>
      </c>
    </row>
    <row r="921" spans="1:8" x14ac:dyDescent="0.25">
      <c r="A921" s="2">
        <v>1</v>
      </c>
      <c r="B921" s="2">
        <v>920</v>
      </c>
      <c r="C921" s="2">
        <v>52.9260655265495</v>
      </c>
      <c r="D921" s="2">
        <v>45.578521970121102</v>
      </c>
      <c r="E921" s="2">
        <v>48.314099224177703</v>
      </c>
      <c r="F921" s="2">
        <v>81.727001290009596</v>
      </c>
      <c r="G921" s="2">
        <v>-22.53475216463</v>
      </c>
      <c r="H921" s="2">
        <f t="shared" si="14"/>
        <v>41.20218716924559</v>
      </c>
    </row>
    <row r="922" spans="1:8" x14ac:dyDescent="0.25">
      <c r="A922" s="2">
        <v>1</v>
      </c>
      <c r="B922" s="2">
        <v>921</v>
      </c>
      <c r="C922" s="2">
        <v>-10.571075992429201</v>
      </c>
      <c r="D922" s="2">
        <v>-28.754745280618799</v>
      </c>
      <c r="E922" s="2">
        <v>32.524390387612897</v>
      </c>
      <c r="F922" s="2">
        <v>-38.615082362254697</v>
      </c>
      <c r="G922" s="2">
        <v>-29.838893122951202</v>
      </c>
      <c r="H922" s="2">
        <f t="shared" si="14"/>
        <v>-15.051081274128199</v>
      </c>
    </row>
    <row r="923" spans="1:8" x14ac:dyDescent="0.25">
      <c r="A923" s="2">
        <v>1</v>
      </c>
      <c r="B923" s="2">
        <v>922</v>
      </c>
      <c r="C923" s="2">
        <v>19.867389584889001</v>
      </c>
      <c r="D923" s="2">
        <v>-2.81824722242437</v>
      </c>
      <c r="E923" s="2">
        <v>-1.41593424262539</v>
      </c>
      <c r="F923" s="2">
        <v>66.081439361123202</v>
      </c>
      <c r="G923" s="2">
        <v>-18.429063437938201</v>
      </c>
      <c r="H923" s="2">
        <f t="shared" si="14"/>
        <v>12.657116808604849</v>
      </c>
    </row>
    <row r="924" spans="1:8" x14ac:dyDescent="0.25">
      <c r="A924" s="2">
        <v>1</v>
      </c>
      <c r="B924" s="2">
        <v>923</v>
      </c>
      <c r="C924" s="2">
        <v>31.4681120739005</v>
      </c>
      <c r="D924" s="2">
        <v>-25.041779133528799</v>
      </c>
      <c r="E924" s="2">
        <v>-108.288013417798</v>
      </c>
      <c r="F924" s="2">
        <v>-32.437894952653203</v>
      </c>
      <c r="G924" s="2">
        <v>21.3275753741102</v>
      </c>
      <c r="H924" s="2">
        <f t="shared" si="14"/>
        <v>-22.594400011193862</v>
      </c>
    </row>
    <row r="925" spans="1:8" x14ac:dyDescent="0.25">
      <c r="A925" s="2">
        <v>1</v>
      </c>
      <c r="B925" s="2">
        <v>924</v>
      </c>
      <c r="C925" s="2">
        <v>14.522894140129599</v>
      </c>
      <c r="D925" s="2">
        <v>84.063358849546503</v>
      </c>
      <c r="E925" s="2">
        <v>132.008108615027</v>
      </c>
      <c r="F925" s="2">
        <v>-47.5773606093288</v>
      </c>
      <c r="G925" s="2">
        <v>-226.812241085793</v>
      </c>
      <c r="H925" s="2">
        <f t="shared" si="14"/>
        <v>-8.7590480180837407</v>
      </c>
    </row>
    <row r="926" spans="1:8" x14ac:dyDescent="0.25">
      <c r="A926" s="2">
        <v>1</v>
      </c>
      <c r="B926" s="2">
        <v>925</v>
      </c>
      <c r="C926" s="2">
        <v>-127.130484675349</v>
      </c>
      <c r="D926" s="2">
        <v>-97.727084380836004</v>
      </c>
      <c r="E926" s="2">
        <v>-18.562659062399</v>
      </c>
      <c r="F926" s="2">
        <v>37.762801777529802</v>
      </c>
      <c r="G926" s="2">
        <v>-0.95301698584613304</v>
      </c>
      <c r="H926" s="2">
        <f t="shared" si="14"/>
        <v>-41.322088665380065</v>
      </c>
    </row>
    <row r="927" spans="1:8" x14ac:dyDescent="0.25">
      <c r="A927" s="2">
        <v>1</v>
      </c>
      <c r="B927" s="2">
        <v>926</v>
      </c>
      <c r="C927" s="2">
        <v>-10.969146242619599</v>
      </c>
      <c r="D927" s="2">
        <v>-63.159177830072302</v>
      </c>
      <c r="E927" s="2">
        <v>81.253831062168004</v>
      </c>
      <c r="F927" s="2">
        <v>-17.130766059260299</v>
      </c>
      <c r="G927" s="2">
        <v>-143.831206233426</v>
      </c>
      <c r="H927" s="2">
        <f t="shared" si="14"/>
        <v>-30.767293060642039</v>
      </c>
    </row>
    <row r="928" spans="1:8" x14ac:dyDescent="0.25">
      <c r="A928" s="2">
        <v>1</v>
      </c>
      <c r="B928" s="2">
        <v>927</v>
      </c>
      <c r="C928" s="2">
        <v>28.983254424890401</v>
      </c>
      <c r="D928" s="2">
        <v>-17.1824767614184</v>
      </c>
      <c r="E928" s="2">
        <v>69.184583480306699</v>
      </c>
      <c r="F928" s="2">
        <v>-15.0444022875719</v>
      </c>
      <c r="G928" s="2">
        <v>-139.95302652580301</v>
      </c>
      <c r="H928" s="2">
        <f t="shared" si="14"/>
        <v>-14.802413533919241</v>
      </c>
    </row>
    <row r="929" spans="1:8" x14ac:dyDescent="0.25">
      <c r="A929" s="2">
        <v>1</v>
      </c>
      <c r="B929" s="2">
        <v>928</v>
      </c>
      <c r="C929" s="2">
        <v>-43.647838441552302</v>
      </c>
      <c r="D929" s="2">
        <v>-80.5971723957216</v>
      </c>
      <c r="E929" s="2">
        <v>-36.7659940732173</v>
      </c>
      <c r="F929" s="2">
        <v>-28.648479025983601</v>
      </c>
      <c r="G929" s="2">
        <v>-19.023350633446999</v>
      </c>
      <c r="H929" s="2">
        <f t="shared" si="14"/>
        <v>-41.736566913984355</v>
      </c>
    </row>
    <row r="930" spans="1:8" x14ac:dyDescent="0.25">
      <c r="A930" s="2">
        <v>1</v>
      </c>
      <c r="B930" s="2">
        <v>929</v>
      </c>
      <c r="C930" s="2">
        <v>40.675976717522097</v>
      </c>
      <c r="D930" s="2">
        <v>-15.186961143125799</v>
      </c>
      <c r="E930" s="2">
        <v>3.3298181296302598</v>
      </c>
      <c r="F930" s="2">
        <v>0.63467218975510697</v>
      </c>
      <c r="G930" s="2">
        <v>123.639444427098</v>
      </c>
      <c r="H930" s="2">
        <f t="shared" si="14"/>
        <v>30.61859006417593</v>
      </c>
    </row>
    <row r="931" spans="1:8" x14ac:dyDescent="0.25">
      <c r="A931" s="2">
        <v>1</v>
      </c>
      <c r="B931" s="2">
        <v>930</v>
      </c>
      <c r="C931" s="2">
        <v>20.859596199466601</v>
      </c>
      <c r="D931" s="2">
        <v>-30.7760849982946</v>
      </c>
      <c r="E931" s="2">
        <v>23.815754762977601</v>
      </c>
      <c r="F931" s="2">
        <v>-31.019046690250999</v>
      </c>
      <c r="G931" s="2">
        <v>22.6075767820317</v>
      </c>
      <c r="H931" s="2">
        <f t="shared" si="14"/>
        <v>1.0975592111860606</v>
      </c>
    </row>
    <row r="932" spans="1:8" x14ac:dyDescent="0.25">
      <c r="A932" s="2">
        <v>1</v>
      </c>
      <c r="B932" s="2">
        <v>931</v>
      </c>
      <c r="C932" s="2">
        <v>28.089709671126698</v>
      </c>
      <c r="D932" s="2">
        <v>-4.2970949155101996</v>
      </c>
      <c r="E932" s="2">
        <v>36.565670437066998</v>
      </c>
      <c r="F932" s="2">
        <v>0.53099283521635199</v>
      </c>
      <c r="G932" s="2">
        <v>23.952950399280901</v>
      </c>
      <c r="H932" s="2">
        <f t="shared" si="14"/>
        <v>16.968445685436148</v>
      </c>
    </row>
    <row r="933" spans="1:8" x14ac:dyDescent="0.25">
      <c r="A933" s="2">
        <v>1</v>
      </c>
      <c r="B933" s="2">
        <v>932</v>
      </c>
      <c r="C933" s="2">
        <v>98.104236298751204</v>
      </c>
      <c r="D933" s="2">
        <v>79.425663063425105</v>
      </c>
      <c r="E933" s="2">
        <v>68.726045246888802</v>
      </c>
      <c r="F933" s="2">
        <v>-207.489952343223</v>
      </c>
      <c r="G933" s="2">
        <v>-20.576363755210998</v>
      </c>
      <c r="H933" s="2">
        <f t="shared" si="14"/>
        <v>3.6379257021262261</v>
      </c>
    </row>
    <row r="934" spans="1:8" x14ac:dyDescent="0.25">
      <c r="A934" s="2">
        <v>1</v>
      </c>
      <c r="B934" s="2">
        <v>933</v>
      </c>
      <c r="C934" s="2">
        <v>-6.6469094970774298</v>
      </c>
      <c r="D934" s="2">
        <v>-18.448566248829401</v>
      </c>
      <c r="E934" s="2">
        <v>-86.9112201051244</v>
      </c>
      <c r="F934" s="2">
        <v>6.4775923081082398</v>
      </c>
      <c r="G934" s="2">
        <v>24.613293674231599</v>
      </c>
      <c r="H934" s="2">
        <f t="shared" si="14"/>
        <v>-16.183161973738276</v>
      </c>
    </row>
    <row r="935" spans="1:8" x14ac:dyDescent="0.25">
      <c r="A935" s="2">
        <v>1</v>
      </c>
      <c r="B935" s="2">
        <v>934</v>
      </c>
      <c r="C935" s="2">
        <v>-30.244541117774599</v>
      </c>
      <c r="D935" s="2">
        <v>-186.22134484077</v>
      </c>
      <c r="E935" s="2">
        <v>-1.1070376098363099</v>
      </c>
      <c r="F935" s="2">
        <v>-0.810586392649014</v>
      </c>
      <c r="G935" s="2">
        <v>26.742516088040201</v>
      </c>
      <c r="H935" s="2">
        <f t="shared" si="14"/>
        <v>-38.328198774597944</v>
      </c>
    </row>
    <row r="936" spans="1:8" x14ac:dyDescent="0.25">
      <c r="A936" s="2">
        <v>1</v>
      </c>
      <c r="B936" s="2">
        <v>935</v>
      </c>
      <c r="C936" s="2">
        <v>98.531083452375796</v>
      </c>
      <c r="D936" s="2">
        <v>34.591555420160198</v>
      </c>
      <c r="E936" s="2">
        <v>132.66903846912101</v>
      </c>
      <c r="F936" s="2">
        <v>6.9964188033697496</v>
      </c>
      <c r="G936" s="2">
        <v>-25.0304348691757</v>
      </c>
      <c r="H936" s="2">
        <f t="shared" si="14"/>
        <v>49.551532255170201</v>
      </c>
    </row>
    <row r="937" spans="1:8" x14ac:dyDescent="0.25">
      <c r="A937" s="2">
        <v>1</v>
      </c>
      <c r="B937" s="2">
        <v>936</v>
      </c>
      <c r="C937" s="2">
        <v>113.873221241086</v>
      </c>
      <c r="D937" s="2">
        <v>-11.372452427257</v>
      </c>
      <c r="E937" s="2">
        <v>-33.796404173018097</v>
      </c>
      <c r="F937" s="2">
        <v>-211.367253506487</v>
      </c>
      <c r="G937" s="2">
        <v>-2.8440162330696901</v>
      </c>
      <c r="H937" s="2">
        <f t="shared" si="14"/>
        <v>-29.101381019749159</v>
      </c>
    </row>
    <row r="938" spans="1:8" x14ac:dyDescent="0.25">
      <c r="A938" s="2">
        <v>1</v>
      </c>
      <c r="B938" s="2">
        <v>937</v>
      </c>
      <c r="C938" s="2">
        <v>9.9204658290411398</v>
      </c>
      <c r="D938" s="2">
        <v>34.517481349982297</v>
      </c>
      <c r="E938" s="2">
        <v>-315.61759377231999</v>
      </c>
      <c r="F938" s="2">
        <v>-37.159458688039798</v>
      </c>
      <c r="G938" s="2">
        <v>0.582830397171619</v>
      </c>
      <c r="H938" s="2">
        <f t="shared" si="14"/>
        <v>-61.551254976832944</v>
      </c>
    </row>
    <row r="939" spans="1:8" x14ac:dyDescent="0.25">
      <c r="A939" s="2">
        <v>1</v>
      </c>
      <c r="B939" s="2">
        <v>938</v>
      </c>
      <c r="C939" s="2">
        <v>20.126077599902899</v>
      </c>
      <c r="D939" s="2">
        <v>42.384133884019199</v>
      </c>
      <c r="E939" s="2">
        <v>-15.624203421285699</v>
      </c>
      <c r="F939" s="2">
        <v>-12.4260649482845</v>
      </c>
      <c r="G939" s="2">
        <v>9.4735674194005206</v>
      </c>
      <c r="H939" s="2">
        <f t="shared" si="14"/>
        <v>8.7867021067504858</v>
      </c>
    </row>
    <row r="940" spans="1:8" x14ac:dyDescent="0.25">
      <c r="A940" s="2">
        <v>1</v>
      </c>
      <c r="B940" s="2">
        <v>939</v>
      </c>
      <c r="C940" s="2">
        <v>22.887915129858499</v>
      </c>
      <c r="D940" s="2">
        <v>-44.4615509217872</v>
      </c>
      <c r="E940" s="2">
        <v>4.4898443461865103</v>
      </c>
      <c r="F940" s="2">
        <v>54.385366881857102</v>
      </c>
      <c r="G940" s="2">
        <v>7.8324172156413796E-2</v>
      </c>
      <c r="H940" s="2">
        <f t="shared" si="14"/>
        <v>7.4759799216542646</v>
      </c>
    </row>
    <row r="941" spans="1:8" x14ac:dyDescent="0.25">
      <c r="A941" s="2">
        <v>1</v>
      </c>
      <c r="B941" s="2">
        <v>940</v>
      </c>
      <c r="C941" s="2">
        <v>-19.267315898700701</v>
      </c>
      <c r="D941" s="2">
        <v>-40.538718508372497</v>
      </c>
      <c r="E941" s="2">
        <v>-99.917244561321795</v>
      </c>
      <c r="F941" s="2">
        <v>17.588250316331301</v>
      </c>
      <c r="G941" s="2">
        <v>29.2376389424625</v>
      </c>
      <c r="H941" s="2">
        <f t="shared" si="14"/>
        <v>-22.579477941920238</v>
      </c>
    </row>
    <row r="942" spans="1:8" x14ac:dyDescent="0.25">
      <c r="A942" s="2">
        <v>1</v>
      </c>
      <c r="B942" s="2">
        <v>941</v>
      </c>
      <c r="C942" s="2">
        <v>92.772024009974501</v>
      </c>
      <c r="D942" s="2">
        <v>-16.4174342337908</v>
      </c>
      <c r="E942" s="2">
        <v>12.218822184958301</v>
      </c>
      <c r="F942" s="2">
        <v>51.146413147790497</v>
      </c>
      <c r="G942" s="2">
        <v>-45.8599749537698</v>
      </c>
      <c r="H942" s="2">
        <f t="shared" si="14"/>
        <v>18.771970031032538</v>
      </c>
    </row>
    <row r="943" spans="1:8" x14ac:dyDescent="0.25">
      <c r="A943" s="2">
        <v>1</v>
      </c>
      <c r="B943" s="2">
        <v>942</v>
      </c>
      <c r="C943" s="2">
        <v>41.538509476787603</v>
      </c>
      <c r="D943" s="2">
        <v>23.5690072483156</v>
      </c>
      <c r="E943" s="2">
        <v>-9.0382128500081702</v>
      </c>
      <c r="F943" s="2">
        <v>4.0904736010475196</v>
      </c>
      <c r="G943" s="2">
        <v>5.9561405171853696</v>
      </c>
      <c r="H943" s="2">
        <f t="shared" si="14"/>
        <v>13.223183598665585</v>
      </c>
    </row>
    <row r="944" spans="1:8" x14ac:dyDescent="0.25">
      <c r="A944" s="2">
        <v>1</v>
      </c>
      <c r="B944" s="2">
        <v>943</v>
      </c>
      <c r="C944" s="2">
        <v>57.6736886356992</v>
      </c>
      <c r="D944" s="2">
        <v>9.5565150549273703</v>
      </c>
      <c r="E944" s="2">
        <v>142.10495554935599</v>
      </c>
      <c r="F944" s="2">
        <v>21.7812294007425</v>
      </c>
      <c r="G944" s="2">
        <v>22.163771100441799</v>
      </c>
      <c r="H944" s="2">
        <f t="shared" si="14"/>
        <v>50.65603194823337</v>
      </c>
    </row>
    <row r="945" spans="1:8" x14ac:dyDescent="0.25">
      <c r="A945" s="2">
        <v>1</v>
      </c>
      <c r="B945" s="2">
        <v>944</v>
      </c>
      <c r="C945" s="2">
        <v>10.203017082818899</v>
      </c>
      <c r="D945" s="2">
        <v>0.75641858426337105</v>
      </c>
      <c r="E945" s="2">
        <v>-3.6641555900827898</v>
      </c>
      <c r="F945" s="2">
        <v>27.684947593698499</v>
      </c>
      <c r="G945" s="2">
        <v>-2.9768777300598499</v>
      </c>
      <c r="H945" s="2">
        <f t="shared" si="14"/>
        <v>6.4006699881276266</v>
      </c>
    </row>
    <row r="946" spans="1:8" x14ac:dyDescent="0.25">
      <c r="A946" s="2">
        <v>1</v>
      </c>
      <c r="B946" s="2">
        <v>945</v>
      </c>
      <c r="C946" s="2">
        <v>2.1026363797266101</v>
      </c>
      <c r="D946" s="2">
        <v>-22.280072115788901</v>
      </c>
      <c r="E946" s="2">
        <v>56.499007025519397</v>
      </c>
      <c r="F946" s="2">
        <v>-24.662204497298202</v>
      </c>
      <c r="G946" s="2">
        <v>-32.849171222803101</v>
      </c>
      <c r="H946" s="2">
        <f t="shared" si="14"/>
        <v>-4.237960886128838</v>
      </c>
    </row>
    <row r="947" spans="1:8" x14ac:dyDescent="0.25">
      <c r="A947" s="2">
        <v>1</v>
      </c>
      <c r="B947" s="2">
        <v>946</v>
      </c>
      <c r="C947" s="2">
        <v>26.253860694240799</v>
      </c>
      <c r="D947" s="2">
        <v>-0.91273582007570997</v>
      </c>
      <c r="E947" s="2">
        <v>-150.47047376805401</v>
      </c>
      <c r="F947" s="2">
        <v>-237.768470419571</v>
      </c>
      <c r="G947" s="2">
        <v>-101.697008048806</v>
      </c>
      <c r="H947" s="2">
        <f t="shared" si="14"/>
        <v>-92.918965472453195</v>
      </c>
    </row>
    <row r="948" spans="1:8" x14ac:dyDescent="0.25">
      <c r="A948" s="2">
        <v>1</v>
      </c>
      <c r="B948" s="2">
        <v>947</v>
      </c>
      <c r="C948" s="2">
        <v>56.464573840563801</v>
      </c>
      <c r="D948" s="2">
        <v>-12.558224894256901</v>
      </c>
      <c r="E948" s="2">
        <v>35.072677954284302</v>
      </c>
      <c r="F948" s="2">
        <v>-40.422808010097697</v>
      </c>
      <c r="G948" s="2">
        <v>45.665819173184403</v>
      </c>
      <c r="H948" s="2">
        <f t="shared" si="14"/>
        <v>16.844407612735584</v>
      </c>
    </row>
    <row r="949" spans="1:8" x14ac:dyDescent="0.25">
      <c r="A949" s="2">
        <v>1</v>
      </c>
      <c r="B949" s="2">
        <v>948</v>
      </c>
      <c r="C949" s="2">
        <v>76.881820338321205</v>
      </c>
      <c r="D949" s="2">
        <v>-15.987746664400699</v>
      </c>
      <c r="E949" s="2">
        <v>163.709542147207</v>
      </c>
      <c r="F949" s="2">
        <v>31.235706831474101</v>
      </c>
      <c r="G949" s="2">
        <v>-52.325278276006102</v>
      </c>
      <c r="H949" s="2">
        <f t="shared" si="14"/>
        <v>40.7028088753191</v>
      </c>
    </row>
    <row r="950" spans="1:8" x14ac:dyDescent="0.25">
      <c r="A950" s="2">
        <v>1</v>
      </c>
      <c r="B950" s="2">
        <v>949</v>
      </c>
      <c r="C950" s="2">
        <v>98.4462550494151</v>
      </c>
      <c r="D950" s="2">
        <v>-26.026530462077201</v>
      </c>
      <c r="E950" s="2">
        <v>-22.2207166493336</v>
      </c>
      <c r="F950" s="2">
        <v>15.0276000498486</v>
      </c>
      <c r="G950" s="2">
        <v>-3.5213237246294802</v>
      </c>
      <c r="H950" s="2">
        <f t="shared" si="14"/>
        <v>12.341056852644684</v>
      </c>
    </row>
    <row r="951" spans="1:8" x14ac:dyDescent="0.25">
      <c r="A951" s="2">
        <v>1</v>
      </c>
      <c r="B951" s="2">
        <v>950</v>
      </c>
      <c r="C951" s="2">
        <v>141.80268376456399</v>
      </c>
      <c r="D951" s="2">
        <v>-17.8726070154793</v>
      </c>
      <c r="E951" s="2">
        <v>99.083882362023203</v>
      </c>
      <c r="F951" s="2">
        <v>-8.8038906327542392</v>
      </c>
      <c r="G951" s="2">
        <v>2.5214028844807999</v>
      </c>
      <c r="H951" s="2">
        <f t="shared" si="14"/>
        <v>43.346294272566894</v>
      </c>
    </row>
    <row r="952" spans="1:8" x14ac:dyDescent="0.25">
      <c r="A952" s="2">
        <v>1</v>
      </c>
      <c r="B952" s="2">
        <v>951</v>
      </c>
      <c r="C952" s="2">
        <v>52.287268163509701</v>
      </c>
      <c r="D952" s="2">
        <v>15.719466772035499</v>
      </c>
      <c r="E952" s="2">
        <v>113.813931566696</v>
      </c>
      <c r="F952" s="2">
        <v>-39.837228583537097</v>
      </c>
      <c r="G952" s="2">
        <v>-46.949939459654502</v>
      </c>
      <c r="H952" s="2">
        <f t="shared" si="14"/>
        <v>19.006699691809917</v>
      </c>
    </row>
    <row r="953" spans="1:8" x14ac:dyDescent="0.25">
      <c r="A953" s="2">
        <v>1</v>
      </c>
      <c r="B953" s="2">
        <v>952</v>
      </c>
      <c r="C953" s="2">
        <v>-12.9969908548803</v>
      </c>
      <c r="D953" s="2">
        <v>8.0001722203218293</v>
      </c>
      <c r="E953" s="2">
        <v>-79.212984094206405</v>
      </c>
      <c r="F953" s="2">
        <v>-288.69356022484101</v>
      </c>
      <c r="G953" s="2">
        <v>38.431925617718797</v>
      </c>
      <c r="H953" s="2">
        <f t="shared" si="14"/>
        <v>-66.894287467177421</v>
      </c>
    </row>
    <row r="954" spans="1:8" x14ac:dyDescent="0.25">
      <c r="A954" s="2">
        <v>1</v>
      </c>
      <c r="B954" s="2">
        <v>953</v>
      </c>
      <c r="C954" s="2">
        <v>116.424913140378</v>
      </c>
      <c r="D954" s="2">
        <v>5.07279568855673</v>
      </c>
      <c r="E954" s="2">
        <v>-67.267583128792495</v>
      </c>
      <c r="F954" s="2">
        <v>-6.9386079434476198</v>
      </c>
      <c r="G954" s="2">
        <v>-4.0312948124318799</v>
      </c>
      <c r="H954" s="2">
        <f t="shared" si="14"/>
        <v>8.6520445888525437</v>
      </c>
    </row>
    <row r="955" spans="1:8" x14ac:dyDescent="0.25">
      <c r="A955" s="2">
        <v>1</v>
      </c>
      <c r="B955" s="2">
        <v>954</v>
      </c>
      <c r="C955" s="2">
        <v>6.3165814172200196</v>
      </c>
      <c r="D955" s="2">
        <v>41.021255836912196</v>
      </c>
      <c r="E955" s="2">
        <v>-108.254709005766</v>
      </c>
      <c r="F955" s="2">
        <v>104.024636351642</v>
      </c>
      <c r="G955" s="2">
        <v>-6.7538241166459496</v>
      </c>
      <c r="H955" s="2">
        <f t="shared" si="14"/>
        <v>7.2707880966724527</v>
      </c>
    </row>
    <row r="956" spans="1:8" x14ac:dyDescent="0.25">
      <c r="A956" s="2">
        <v>1</v>
      </c>
      <c r="B956" s="2">
        <v>955</v>
      </c>
      <c r="C956" s="2">
        <v>11.4485866967951</v>
      </c>
      <c r="D956" s="2">
        <v>-68.908137653474597</v>
      </c>
      <c r="E956" s="2">
        <v>5.5882439669061901</v>
      </c>
      <c r="F956" s="2">
        <v>-3.7672214773746102</v>
      </c>
      <c r="G956" s="2">
        <v>22.381441508309699</v>
      </c>
      <c r="H956" s="2">
        <f t="shared" si="14"/>
        <v>-6.6514173917676427</v>
      </c>
    </row>
    <row r="957" spans="1:8" x14ac:dyDescent="0.25">
      <c r="A957" s="2">
        <v>1</v>
      </c>
      <c r="B957" s="2">
        <v>956</v>
      </c>
      <c r="C957" s="2">
        <v>7.5852284870009301</v>
      </c>
      <c r="D957" s="2">
        <v>36.339646248337601</v>
      </c>
      <c r="E957" s="2">
        <v>98.832829098145794</v>
      </c>
      <c r="F957" s="2">
        <v>41.612016113107501</v>
      </c>
      <c r="G957" s="2">
        <v>-32.190540397227103</v>
      </c>
      <c r="H957" s="2">
        <f t="shared" si="14"/>
        <v>30.435835909872946</v>
      </c>
    </row>
    <row r="958" spans="1:8" x14ac:dyDescent="0.25">
      <c r="A958" s="2">
        <v>1</v>
      </c>
      <c r="B958" s="2">
        <v>957</v>
      </c>
      <c r="C958" s="2">
        <v>28.7142005778997</v>
      </c>
      <c r="D958" s="2">
        <v>-314.26512828373302</v>
      </c>
      <c r="E958" s="2">
        <v>-40.227075443927603</v>
      </c>
      <c r="F958" s="2">
        <v>22.044491734489299</v>
      </c>
      <c r="G958" s="2">
        <v>2.43511765290277</v>
      </c>
      <c r="H958" s="2">
        <f t="shared" si="14"/>
        <v>-60.259678752473782</v>
      </c>
    </row>
    <row r="959" spans="1:8" x14ac:dyDescent="0.25">
      <c r="A959" s="2">
        <v>1</v>
      </c>
      <c r="B959" s="2">
        <v>958</v>
      </c>
      <c r="C959" s="2">
        <v>156.51346535546</v>
      </c>
      <c r="D959" s="2">
        <v>27.977968042819601</v>
      </c>
      <c r="E959" s="2">
        <v>-368.98501980422901</v>
      </c>
      <c r="F959" s="2">
        <v>-5.1236311811213797</v>
      </c>
      <c r="G959" s="2">
        <v>-29.612430397512799</v>
      </c>
      <c r="H959" s="2">
        <f t="shared" si="14"/>
        <v>-43.845929596916719</v>
      </c>
    </row>
    <row r="960" spans="1:8" x14ac:dyDescent="0.25">
      <c r="A960" s="2">
        <v>1</v>
      </c>
      <c r="B960" s="2">
        <v>959</v>
      </c>
      <c r="C960" s="2">
        <v>64.039533077936596</v>
      </c>
      <c r="D960" s="2">
        <v>-7.4158815805326199</v>
      </c>
      <c r="E960" s="2">
        <v>-83.096627118096094</v>
      </c>
      <c r="F960" s="2">
        <v>26.142086111339399</v>
      </c>
      <c r="G960" s="2">
        <v>-34.179173208884997</v>
      </c>
      <c r="H960" s="2">
        <f t="shared" si="14"/>
        <v>-6.9020125436475439</v>
      </c>
    </row>
    <row r="961" spans="1:8" x14ac:dyDescent="0.25">
      <c r="A961" s="2">
        <v>1</v>
      </c>
      <c r="B961" s="2">
        <v>960</v>
      </c>
      <c r="C961" s="2">
        <v>-0.87466721667476499</v>
      </c>
      <c r="D961" s="2">
        <v>-15.766335598947901</v>
      </c>
      <c r="E961" s="2">
        <v>-112.49555800778801</v>
      </c>
      <c r="F961" s="2">
        <v>-0.159830573138108</v>
      </c>
      <c r="G961" s="2">
        <v>-5.43146099836214</v>
      </c>
      <c r="H961" s="2">
        <f t="shared" si="14"/>
        <v>-26.945570478982177</v>
      </c>
    </row>
    <row r="962" spans="1:8" x14ac:dyDescent="0.25">
      <c r="A962" s="2">
        <v>1</v>
      </c>
      <c r="B962" s="2">
        <v>961</v>
      </c>
      <c r="C962" s="2">
        <v>-47.9609519914899</v>
      </c>
      <c r="D962" s="2">
        <v>-38.444473638916598</v>
      </c>
      <c r="E962" s="2">
        <v>-77.089358739984903</v>
      </c>
      <c r="F962" s="2">
        <v>9.0789745351775597</v>
      </c>
      <c r="G962" s="2">
        <v>24.018023970423499</v>
      </c>
      <c r="H962" s="2">
        <f t="shared" si="14"/>
        <v>-26.079557172958072</v>
      </c>
    </row>
    <row r="963" spans="1:8" x14ac:dyDescent="0.25">
      <c r="A963" s="2">
        <v>1</v>
      </c>
      <c r="B963" s="2">
        <v>962</v>
      </c>
      <c r="C963" s="2">
        <v>10.1436028505659</v>
      </c>
      <c r="D963" s="2">
        <v>-76.390518982987302</v>
      </c>
      <c r="E963" s="2">
        <v>-9.6888776035189608</v>
      </c>
      <c r="F963" s="2">
        <v>34.942857445449</v>
      </c>
      <c r="G963" s="2">
        <v>-32.236678442083601</v>
      </c>
      <c r="H963" s="2">
        <f t="shared" ref="H963:H1026" si="15">(C963+D963+E963+F963+G963)/5</f>
        <v>-14.645922946514991</v>
      </c>
    </row>
    <row r="964" spans="1:8" x14ac:dyDescent="0.25">
      <c r="A964" s="2">
        <v>1</v>
      </c>
      <c r="B964" s="2">
        <v>963</v>
      </c>
      <c r="C964" s="2">
        <v>36.015674878069397</v>
      </c>
      <c r="D964" s="2">
        <v>68.135605428982799</v>
      </c>
      <c r="E964" s="2">
        <v>-232.97317362674499</v>
      </c>
      <c r="F964" s="2">
        <v>-16.6768424479719</v>
      </c>
      <c r="G964" s="2">
        <v>46.748460608787298</v>
      </c>
      <c r="H964" s="2">
        <f t="shared" si="15"/>
        <v>-19.750055031775481</v>
      </c>
    </row>
    <row r="965" spans="1:8" x14ac:dyDescent="0.25">
      <c r="A965" s="2">
        <v>1</v>
      </c>
      <c r="B965" s="2">
        <v>964</v>
      </c>
      <c r="C965" s="2">
        <v>14.6030518870857</v>
      </c>
      <c r="D965" s="2">
        <v>8.13569463188486</v>
      </c>
      <c r="E965" s="2">
        <v>-2.7608841731527098</v>
      </c>
      <c r="F965" s="2">
        <v>16.938284253158599</v>
      </c>
      <c r="G965" s="2">
        <v>2.6996329731084301</v>
      </c>
      <c r="H965" s="2">
        <f t="shared" si="15"/>
        <v>7.9231559144169754</v>
      </c>
    </row>
    <row r="966" spans="1:8" x14ac:dyDescent="0.25">
      <c r="A966" s="2">
        <v>1</v>
      </c>
      <c r="B966" s="2">
        <v>965</v>
      </c>
      <c r="C966" s="2">
        <v>40.9860284256239</v>
      </c>
      <c r="D966" s="2">
        <v>-183.20883740958899</v>
      </c>
      <c r="E966" s="2">
        <v>99.363380621176006</v>
      </c>
      <c r="F966" s="2">
        <v>-18.5297856228702</v>
      </c>
      <c r="G966" s="2">
        <v>48.248196480306802</v>
      </c>
      <c r="H966" s="2">
        <f t="shared" si="15"/>
        <v>-2.6282035010704945</v>
      </c>
    </row>
    <row r="967" spans="1:8" x14ac:dyDescent="0.25">
      <c r="A967" s="2">
        <v>1</v>
      </c>
      <c r="B967" s="2">
        <v>966</v>
      </c>
      <c r="C967" s="2">
        <v>118.094442572764</v>
      </c>
      <c r="D967" s="2">
        <v>5.2960738407315304</v>
      </c>
      <c r="E967" s="2">
        <v>57.987992987612898</v>
      </c>
      <c r="F967" s="2">
        <v>13.3542388815863</v>
      </c>
      <c r="G967" s="2">
        <v>4.9422500018404198</v>
      </c>
      <c r="H967" s="2">
        <f t="shared" si="15"/>
        <v>39.934999656907031</v>
      </c>
    </row>
    <row r="968" spans="1:8" x14ac:dyDescent="0.25">
      <c r="A968" s="2">
        <v>1</v>
      </c>
      <c r="B968" s="2">
        <v>967</v>
      </c>
      <c r="C968" s="2">
        <v>-3.7253180504142098</v>
      </c>
      <c r="D968" s="2">
        <v>-124.32759669239999</v>
      </c>
      <c r="E968" s="2">
        <v>-78.521090323873594</v>
      </c>
      <c r="F968" s="2">
        <v>6.7332308394159597</v>
      </c>
      <c r="G968" s="2">
        <v>12.7255591001179</v>
      </c>
      <c r="H968" s="2">
        <f t="shared" si="15"/>
        <v>-37.423043025430786</v>
      </c>
    </row>
    <row r="969" spans="1:8" x14ac:dyDescent="0.25">
      <c r="A969" s="2">
        <v>1</v>
      </c>
      <c r="B969" s="2">
        <v>968</v>
      </c>
      <c r="C969" s="2">
        <v>-37.486995332863103</v>
      </c>
      <c r="D969" s="2">
        <v>43.409513864103502</v>
      </c>
      <c r="E969" s="2">
        <v>-7.7049493512837097</v>
      </c>
      <c r="F969" s="2">
        <v>-9.1801434945290001</v>
      </c>
      <c r="G969" s="2">
        <v>14.142983921097301</v>
      </c>
      <c r="H969" s="2">
        <f t="shared" si="15"/>
        <v>0.63608192130499785</v>
      </c>
    </row>
    <row r="970" spans="1:8" x14ac:dyDescent="0.25">
      <c r="A970" s="2">
        <v>1</v>
      </c>
      <c r="B970" s="2">
        <v>969</v>
      </c>
      <c r="C970" s="2">
        <v>-34.436393035811001</v>
      </c>
      <c r="D970" s="2">
        <v>-19.118685352452999</v>
      </c>
      <c r="E970" s="2">
        <v>-1.5427944779734299</v>
      </c>
      <c r="F970" s="2">
        <v>-56.8752431661608</v>
      </c>
      <c r="G970" s="2">
        <v>28.233085810311799</v>
      </c>
      <c r="H970" s="2">
        <f t="shared" si="15"/>
        <v>-16.748006044417288</v>
      </c>
    </row>
    <row r="971" spans="1:8" x14ac:dyDescent="0.25">
      <c r="A971" s="2">
        <v>1</v>
      </c>
      <c r="B971" s="2">
        <v>970</v>
      </c>
      <c r="C971" s="2">
        <v>-1.8066057344897</v>
      </c>
      <c r="D971" s="2">
        <v>-9.9574404800072305</v>
      </c>
      <c r="E971" s="2">
        <v>-160.75718549276499</v>
      </c>
      <c r="F971" s="2">
        <v>93.330378175679002</v>
      </c>
      <c r="G971" s="2">
        <v>28.348186911696899</v>
      </c>
      <c r="H971" s="2">
        <f t="shared" si="15"/>
        <v>-10.168533323977206</v>
      </c>
    </row>
    <row r="972" spans="1:8" x14ac:dyDescent="0.25">
      <c r="A972" s="2">
        <v>1</v>
      </c>
      <c r="B972" s="2">
        <v>971</v>
      </c>
      <c r="C972" s="2">
        <v>89.834196143346105</v>
      </c>
      <c r="D972" s="2">
        <v>-43.196118940961298</v>
      </c>
      <c r="E972" s="2">
        <v>-70.947638291540599</v>
      </c>
      <c r="F972" s="2">
        <v>3.6188062415981301</v>
      </c>
      <c r="G972" s="2">
        <v>2.1514949567582402</v>
      </c>
      <c r="H972" s="2">
        <f t="shared" si="15"/>
        <v>-3.7078519781598844</v>
      </c>
    </row>
    <row r="973" spans="1:8" x14ac:dyDescent="0.25">
      <c r="A973" s="2">
        <v>1</v>
      </c>
      <c r="B973" s="2">
        <v>972</v>
      </c>
      <c r="C973" s="2">
        <v>144.76086291559301</v>
      </c>
      <c r="D973" s="2">
        <v>-4.9260125052582904</v>
      </c>
      <c r="E973" s="2">
        <v>104.901095124647</v>
      </c>
      <c r="F973" s="2">
        <v>-122.656433164666</v>
      </c>
      <c r="G973" s="2">
        <v>88.426440966227304</v>
      </c>
      <c r="H973" s="2">
        <f t="shared" si="15"/>
        <v>42.101190667308607</v>
      </c>
    </row>
    <row r="974" spans="1:8" x14ac:dyDescent="0.25">
      <c r="A974" s="2">
        <v>1</v>
      </c>
      <c r="B974" s="2">
        <v>973</v>
      </c>
      <c r="C974" s="2">
        <v>47.502633998840899</v>
      </c>
      <c r="D974" s="2">
        <v>40.159003959279403</v>
      </c>
      <c r="E974" s="2">
        <v>-6.7563658572703504</v>
      </c>
      <c r="F974" s="2">
        <v>110.020062896722</v>
      </c>
      <c r="G974" s="2">
        <v>12.2494120514519</v>
      </c>
      <c r="H974" s="2">
        <f t="shared" si="15"/>
        <v>40.634949409804776</v>
      </c>
    </row>
    <row r="975" spans="1:8" x14ac:dyDescent="0.25">
      <c r="A975" s="2">
        <v>1</v>
      </c>
      <c r="B975" s="2">
        <v>974</v>
      </c>
      <c r="C975" s="2">
        <v>-45.931048723890299</v>
      </c>
      <c r="D975" s="2">
        <v>-63.796272145570903</v>
      </c>
      <c r="E975" s="2">
        <v>-16.007326873830699</v>
      </c>
      <c r="F975" s="2">
        <v>-7.4575527721998096</v>
      </c>
      <c r="G975" s="2">
        <v>69.380396229466996</v>
      </c>
      <c r="H975" s="2">
        <f t="shared" si="15"/>
        <v>-12.762360857204945</v>
      </c>
    </row>
    <row r="976" spans="1:8" x14ac:dyDescent="0.25">
      <c r="A976" s="2">
        <v>1</v>
      </c>
      <c r="B976" s="2">
        <v>975</v>
      </c>
      <c r="C976" s="2">
        <v>58.896218814575199</v>
      </c>
      <c r="D976" s="2">
        <v>-0.68902204799543598</v>
      </c>
      <c r="E976" s="2">
        <v>-104.121693428049</v>
      </c>
      <c r="F976" s="2">
        <v>0.60106925481002804</v>
      </c>
      <c r="G976" s="2">
        <v>-29.015948030960299</v>
      </c>
      <c r="H976" s="2">
        <f t="shared" si="15"/>
        <v>-14.8658750875239</v>
      </c>
    </row>
    <row r="977" spans="1:8" x14ac:dyDescent="0.25">
      <c r="A977" s="2">
        <v>1</v>
      </c>
      <c r="B977" s="2">
        <v>976</v>
      </c>
      <c r="C977" s="2">
        <v>12.557046832457599</v>
      </c>
      <c r="D977" s="2">
        <v>33.814400474069501</v>
      </c>
      <c r="E977" s="2">
        <v>-15.8341009068484</v>
      </c>
      <c r="F977" s="2">
        <v>-18.881948656149898</v>
      </c>
      <c r="G977" s="2">
        <v>-31.534946936237201</v>
      </c>
      <c r="H977" s="2">
        <f t="shared" si="15"/>
        <v>-3.9759098385416793</v>
      </c>
    </row>
    <row r="978" spans="1:8" x14ac:dyDescent="0.25">
      <c r="A978" s="2">
        <v>1</v>
      </c>
      <c r="B978" s="2">
        <v>977</v>
      </c>
      <c r="C978" s="2">
        <v>37.9605287463053</v>
      </c>
      <c r="D978" s="2">
        <v>53.553422806080299</v>
      </c>
      <c r="E978" s="2">
        <v>43.388869707661001</v>
      </c>
      <c r="F978" s="2">
        <v>27.2463019403102</v>
      </c>
      <c r="G978" s="2">
        <v>-2.3130633704004402</v>
      </c>
      <c r="H978" s="2">
        <f t="shared" si="15"/>
        <v>31.967211965991272</v>
      </c>
    </row>
    <row r="979" spans="1:8" x14ac:dyDescent="0.25">
      <c r="A979" s="2">
        <v>1</v>
      </c>
      <c r="B979" s="2">
        <v>978</v>
      </c>
      <c r="C979" s="2">
        <v>9.0493822804509794</v>
      </c>
      <c r="D979" s="2">
        <v>-158.717225034423</v>
      </c>
      <c r="E979" s="2">
        <v>104.038114671133</v>
      </c>
      <c r="F979" s="2">
        <v>85.006647970073004</v>
      </c>
      <c r="G979" s="2">
        <v>-98.723714794129194</v>
      </c>
      <c r="H979" s="2">
        <f t="shared" si="15"/>
        <v>-11.869358981379042</v>
      </c>
    </row>
    <row r="980" spans="1:8" x14ac:dyDescent="0.25">
      <c r="A980" s="2">
        <v>1</v>
      </c>
      <c r="B980" s="2">
        <v>979</v>
      </c>
      <c r="C980" s="2">
        <v>103.191875938685</v>
      </c>
      <c r="D980" s="2">
        <v>20.9627632885345</v>
      </c>
      <c r="E980" s="2">
        <v>-198.47120092084</v>
      </c>
      <c r="F980" s="2">
        <v>-74.921095230672293</v>
      </c>
      <c r="G980" s="2">
        <v>-14.288277749031099</v>
      </c>
      <c r="H980" s="2">
        <f t="shared" si="15"/>
        <v>-32.705186934664781</v>
      </c>
    </row>
    <row r="981" spans="1:8" x14ac:dyDescent="0.25">
      <c r="A981" s="2">
        <v>1</v>
      </c>
      <c r="B981" s="2">
        <v>980</v>
      </c>
      <c r="C981" s="2">
        <v>-185.11184579083601</v>
      </c>
      <c r="D981" s="2">
        <v>-180.24208643715201</v>
      </c>
      <c r="E981" s="2">
        <v>57.531166678176199</v>
      </c>
      <c r="F981" s="2">
        <v>-172.30478713489799</v>
      </c>
      <c r="G981" s="2">
        <v>-83.373148614041597</v>
      </c>
      <c r="H981" s="2">
        <f t="shared" si="15"/>
        <v>-112.70014025975028</v>
      </c>
    </row>
    <row r="982" spans="1:8" x14ac:dyDescent="0.25">
      <c r="A982" s="2">
        <v>1</v>
      </c>
      <c r="B982" s="2">
        <v>981</v>
      </c>
      <c r="C982" s="2">
        <v>0.89570803375360697</v>
      </c>
      <c r="D982" s="2">
        <v>47.2382247182925</v>
      </c>
      <c r="E982" s="2">
        <v>-60.887300831429997</v>
      </c>
      <c r="F982" s="2">
        <v>115.86600039479499</v>
      </c>
      <c r="G982" s="2">
        <v>8.3459778716447897</v>
      </c>
      <c r="H982" s="2">
        <f t="shared" si="15"/>
        <v>22.29172203741118</v>
      </c>
    </row>
    <row r="983" spans="1:8" x14ac:dyDescent="0.25">
      <c r="A983" s="2">
        <v>1</v>
      </c>
      <c r="B983" s="2">
        <v>982</v>
      </c>
      <c r="C983" s="2">
        <v>106.602318056248</v>
      </c>
      <c r="D983" s="2">
        <v>16.6751095897556</v>
      </c>
      <c r="E983" s="2">
        <v>6.5386117954047602</v>
      </c>
      <c r="F983" s="2">
        <v>75.209834310361401</v>
      </c>
      <c r="G983" s="2">
        <v>27.592181865575501</v>
      </c>
      <c r="H983" s="2">
        <f t="shared" si="15"/>
        <v>46.523611123469053</v>
      </c>
    </row>
    <row r="984" spans="1:8" x14ac:dyDescent="0.25">
      <c r="A984" s="2">
        <v>1</v>
      </c>
      <c r="B984" s="2">
        <v>983</v>
      </c>
      <c r="C984" s="2">
        <v>-85.086899833929095</v>
      </c>
      <c r="D984" s="2">
        <v>-1.14506049023677</v>
      </c>
      <c r="E984" s="2">
        <v>-3.6572574961480702</v>
      </c>
      <c r="F984" s="2">
        <v>33.265866890291697</v>
      </c>
      <c r="G984" s="2">
        <v>-17.039999808244001</v>
      </c>
      <c r="H984" s="2">
        <f t="shared" si="15"/>
        <v>-14.732670147653248</v>
      </c>
    </row>
    <row r="985" spans="1:8" x14ac:dyDescent="0.25">
      <c r="A985" s="2">
        <v>1</v>
      </c>
      <c r="B985" s="2">
        <v>984</v>
      </c>
      <c r="C985" s="2">
        <v>-5.0220139226535201</v>
      </c>
      <c r="D985" s="2">
        <v>-79.231313750289303</v>
      </c>
      <c r="E985" s="2">
        <v>103.518972709423</v>
      </c>
      <c r="F985" s="2">
        <v>-42.706444264366802</v>
      </c>
      <c r="G985" s="2">
        <v>-94.424855083685799</v>
      </c>
      <c r="H985" s="2">
        <f t="shared" si="15"/>
        <v>-23.573130862314486</v>
      </c>
    </row>
    <row r="986" spans="1:8" x14ac:dyDescent="0.25">
      <c r="A986" s="2">
        <v>1</v>
      </c>
      <c r="B986" s="2">
        <v>985</v>
      </c>
      <c r="C986" s="2">
        <v>38.567733631375503</v>
      </c>
      <c r="D986" s="2">
        <v>-90.463766598316994</v>
      </c>
      <c r="E986" s="2">
        <v>-15.4669342483386</v>
      </c>
      <c r="F986" s="2">
        <v>2.9459740531280998</v>
      </c>
      <c r="G986" s="2">
        <v>60.729119864405597</v>
      </c>
      <c r="H986" s="2">
        <f t="shared" si="15"/>
        <v>-0.73757465954927992</v>
      </c>
    </row>
    <row r="987" spans="1:8" x14ac:dyDescent="0.25">
      <c r="A987" s="2">
        <v>1</v>
      </c>
      <c r="B987" s="2">
        <v>986</v>
      </c>
      <c r="C987" s="2">
        <v>110.002036683551</v>
      </c>
      <c r="D987" s="2">
        <v>-84.904182152716402</v>
      </c>
      <c r="E987" s="2">
        <v>44.097538702532397</v>
      </c>
      <c r="F987" s="2">
        <v>-109.06772518502</v>
      </c>
      <c r="G987" s="2">
        <v>66.527412074696599</v>
      </c>
      <c r="H987" s="2">
        <f t="shared" si="15"/>
        <v>5.3310160246087177</v>
      </c>
    </row>
    <row r="988" spans="1:8" x14ac:dyDescent="0.25">
      <c r="A988" s="2">
        <v>1</v>
      </c>
      <c r="B988" s="2">
        <v>987</v>
      </c>
      <c r="C988" s="2">
        <v>-10.7337712877308</v>
      </c>
      <c r="D988" s="2">
        <v>2.43676611336842</v>
      </c>
      <c r="E988" s="2">
        <v>36.468536027052899</v>
      </c>
      <c r="F988" s="2">
        <v>-280.979938929323</v>
      </c>
      <c r="G988" s="2">
        <v>15.0378684322132</v>
      </c>
      <c r="H988" s="2">
        <f t="shared" si="15"/>
        <v>-47.554107928883852</v>
      </c>
    </row>
    <row r="989" spans="1:8" x14ac:dyDescent="0.25">
      <c r="A989" s="2">
        <v>1</v>
      </c>
      <c r="B989" s="2">
        <v>988</v>
      </c>
      <c r="C989" s="2">
        <v>11.4063823645439</v>
      </c>
      <c r="D989" s="2">
        <v>62.868298623259498</v>
      </c>
      <c r="E989" s="2">
        <v>107.672365331439</v>
      </c>
      <c r="F989" s="2">
        <v>34.3018986075908</v>
      </c>
      <c r="G989" s="2">
        <v>9.9491369495469204</v>
      </c>
      <c r="H989" s="2">
        <f t="shared" si="15"/>
        <v>45.239616375276022</v>
      </c>
    </row>
    <row r="990" spans="1:8" x14ac:dyDescent="0.25">
      <c r="A990" s="2">
        <v>1</v>
      </c>
      <c r="B990" s="2">
        <v>989</v>
      </c>
      <c r="C990" s="2">
        <v>10.4217688312779</v>
      </c>
      <c r="D990" s="2">
        <v>7.9711017555736596</v>
      </c>
      <c r="E990" s="2">
        <v>-194.80674291227601</v>
      </c>
      <c r="F990" s="2">
        <v>22.095714969660499</v>
      </c>
      <c r="G990" s="2">
        <v>-218.144613566337</v>
      </c>
      <c r="H990" s="2">
        <f t="shared" si="15"/>
        <v>-74.492554184420186</v>
      </c>
    </row>
    <row r="991" spans="1:8" x14ac:dyDescent="0.25">
      <c r="A991" s="2">
        <v>1</v>
      </c>
      <c r="B991" s="2">
        <v>990</v>
      </c>
      <c r="C991" s="2">
        <v>-56.690944779124699</v>
      </c>
      <c r="D991" s="2">
        <v>-112.075349626533</v>
      </c>
      <c r="E991" s="2">
        <v>-292.87423449777799</v>
      </c>
      <c r="F991" s="2">
        <v>-144.78257125070101</v>
      </c>
      <c r="G991" s="2">
        <v>-7.8175034141116404</v>
      </c>
      <c r="H991" s="2">
        <f t="shared" si="15"/>
        <v>-122.84812071364968</v>
      </c>
    </row>
    <row r="992" spans="1:8" x14ac:dyDescent="0.25">
      <c r="A992" s="2">
        <v>1</v>
      </c>
      <c r="B992" s="2">
        <v>991</v>
      </c>
      <c r="C992" s="2">
        <v>2.6198506955887</v>
      </c>
      <c r="D992" s="2">
        <v>-9.5097423578156395</v>
      </c>
      <c r="E992" s="2">
        <v>-92.812270245164996</v>
      </c>
      <c r="F992" s="2">
        <v>-26.003220967085799</v>
      </c>
      <c r="G992" s="2">
        <v>23.059430629278101</v>
      </c>
      <c r="H992" s="2">
        <f t="shared" si="15"/>
        <v>-20.529190449039927</v>
      </c>
    </row>
    <row r="993" spans="1:8" x14ac:dyDescent="0.25">
      <c r="A993" s="2">
        <v>1</v>
      </c>
      <c r="B993" s="2">
        <v>992</v>
      </c>
      <c r="C993" s="2">
        <v>122.85038749813801</v>
      </c>
      <c r="D993" s="2">
        <v>-31.4067794710109</v>
      </c>
      <c r="E993" s="2">
        <v>41.305540356872598</v>
      </c>
      <c r="F993" s="2">
        <v>-32.257976836836001</v>
      </c>
      <c r="G993" s="2">
        <v>47.3778953766193</v>
      </c>
      <c r="H993" s="2">
        <f t="shared" si="15"/>
        <v>29.573813384756601</v>
      </c>
    </row>
    <row r="994" spans="1:8" x14ac:dyDescent="0.25">
      <c r="A994" s="2">
        <v>1</v>
      </c>
      <c r="B994" s="2">
        <v>993</v>
      </c>
      <c r="C994" s="2">
        <v>129.940077124743</v>
      </c>
      <c r="D994" s="2">
        <v>16.8497620433882</v>
      </c>
      <c r="E994" s="2">
        <v>-79.981718635600998</v>
      </c>
      <c r="F994" s="2">
        <v>-87.017091678081002</v>
      </c>
      <c r="G994" s="2">
        <v>-81.552412370417699</v>
      </c>
      <c r="H994" s="2">
        <f t="shared" si="15"/>
        <v>-20.352276703193699</v>
      </c>
    </row>
    <row r="995" spans="1:8" x14ac:dyDescent="0.25">
      <c r="A995" s="2">
        <v>1</v>
      </c>
      <c r="B995" s="2">
        <v>994</v>
      </c>
      <c r="C995" s="2">
        <v>12.119719037393001</v>
      </c>
      <c r="D995" s="2">
        <v>0.74007820613488196</v>
      </c>
      <c r="E995" s="2">
        <v>93.128299174204599</v>
      </c>
      <c r="F995" s="2">
        <v>-26.887521851473402</v>
      </c>
      <c r="G995" s="2">
        <v>-23.948589490923801</v>
      </c>
      <c r="H995" s="2">
        <f t="shared" si="15"/>
        <v>11.030397015067054</v>
      </c>
    </row>
    <row r="996" spans="1:8" x14ac:dyDescent="0.25">
      <c r="A996" s="2">
        <v>1</v>
      </c>
      <c r="B996" s="2">
        <v>995</v>
      </c>
      <c r="C996" s="2">
        <v>12.566698545045099</v>
      </c>
      <c r="D996" s="2">
        <v>35.646534051565801</v>
      </c>
      <c r="E996" s="2">
        <v>-29.0712293870561</v>
      </c>
      <c r="F996" s="2">
        <v>117.63121207000501</v>
      </c>
      <c r="G996" s="2">
        <v>13.3302105679488</v>
      </c>
      <c r="H996" s="2">
        <f t="shared" si="15"/>
        <v>30.020685169501718</v>
      </c>
    </row>
    <row r="997" spans="1:8" x14ac:dyDescent="0.25">
      <c r="A997" s="2">
        <v>1</v>
      </c>
      <c r="B997" s="2">
        <v>996</v>
      </c>
      <c r="C997" s="2">
        <v>1.4441732370528699</v>
      </c>
      <c r="D997" s="2">
        <v>3.0588491158480902</v>
      </c>
      <c r="E997" s="2">
        <v>-7.7574202525989397</v>
      </c>
      <c r="F997" s="2">
        <v>-60.2464949703229</v>
      </c>
      <c r="G997" s="2">
        <v>-18.417252057251901</v>
      </c>
      <c r="H997" s="2">
        <f t="shared" si="15"/>
        <v>-16.383628985454557</v>
      </c>
    </row>
    <row r="998" spans="1:8" x14ac:dyDescent="0.25">
      <c r="A998" s="2">
        <v>1</v>
      </c>
      <c r="B998" s="2">
        <v>997</v>
      </c>
      <c r="C998" s="2">
        <v>2.0343932850145499</v>
      </c>
      <c r="D998" s="2">
        <v>-35.455159052418999</v>
      </c>
      <c r="E998" s="2">
        <v>31.282910016457102</v>
      </c>
      <c r="F998" s="2">
        <v>68.736585103300399</v>
      </c>
      <c r="G998" s="2">
        <v>14.3523540368127</v>
      </c>
      <c r="H998" s="2">
        <f t="shared" si="15"/>
        <v>16.190216677833149</v>
      </c>
    </row>
    <row r="999" spans="1:8" x14ac:dyDescent="0.25">
      <c r="A999" s="2">
        <v>1</v>
      </c>
      <c r="B999" s="2">
        <v>998</v>
      </c>
      <c r="C999" s="2">
        <v>53.074726394867803</v>
      </c>
      <c r="D999" s="2">
        <v>20.3021320169326</v>
      </c>
      <c r="E999" s="2">
        <v>-64.3317496690875</v>
      </c>
      <c r="F999" s="2">
        <v>-19.234346785071899</v>
      </c>
      <c r="G999" s="2">
        <v>-1.65887421638592</v>
      </c>
      <c r="H999" s="2">
        <f t="shared" si="15"/>
        <v>-2.3696224517489841</v>
      </c>
    </row>
    <row r="1000" spans="1:8" x14ac:dyDescent="0.25">
      <c r="A1000" s="2">
        <v>1</v>
      </c>
      <c r="B1000" s="2">
        <v>999</v>
      </c>
      <c r="C1000" s="2">
        <v>8.1048039599996802</v>
      </c>
      <c r="D1000" s="2">
        <v>-21.407020252360098</v>
      </c>
      <c r="E1000" s="2">
        <v>-1.90853914936411</v>
      </c>
      <c r="F1000" s="2">
        <v>-16.809004431376</v>
      </c>
      <c r="G1000" s="2">
        <v>32.908386763468201</v>
      </c>
      <c r="H1000" s="2">
        <f t="shared" si="15"/>
        <v>0.177725378073535</v>
      </c>
    </row>
    <row r="1001" spans="1:8" x14ac:dyDescent="0.25">
      <c r="A1001" s="2">
        <v>1</v>
      </c>
      <c r="B1001" s="2">
        <v>1000</v>
      </c>
      <c r="C1001" s="2">
        <v>-40.271023611458297</v>
      </c>
      <c r="D1001" s="2">
        <v>-165.79230884026501</v>
      </c>
      <c r="E1001" s="2">
        <v>-54.4312137412333</v>
      </c>
      <c r="F1001" s="2">
        <v>-37.618659659508097</v>
      </c>
      <c r="G1001" s="2">
        <v>-64.357960032647398</v>
      </c>
      <c r="H1001" s="2">
        <f t="shared" si="15"/>
        <v>-72.494233177022423</v>
      </c>
    </row>
    <row r="1002" spans="1:8" x14ac:dyDescent="0.25">
      <c r="A1002" s="2">
        <v>1</v>
      </c>
      <c r="B1002" s="2">
        <v>1001</v>
      </c>
      <c r="C1002" s="2">
        <v>26.943317378242298</v>
      </c>
      <c r="D1002" s="2">
        <v>-46.044503575047401</v>
      </c>
      <c r="E1002" s="2">
        <v>116.148161670722</v>
      </c>
      <c r="F1002" s="2">
        <v>55.002735212293302</v>
      </c>
      <c r="G1002" s="2">
        <v>119.865230583627</v>
      </c>
      <c r="H1002" s="2">
        <f t="shared" si="15"/>
        <v>54.38298825396744</v>
      </c>
    </row>
    <row r="1003" spans="1:8" x14ac:dyDescent="0.25">
      <c r="A1003" s="2">
        <v>1</v>
      </c>
      <c r="B1003" s="2">
        <v>1002</v>
      </c>
      <c r="C1003" s="2">
        <v>138.999377214351</v>
      </c>
      <c r="D1003" s="2">
        <v>14.272613331918899</v>
      </c>
      <c r="E1003" s="2">
        <v>129.40329316105601</v>
      </c>
      <c r="F1003" s="2">
        <v>61.018724994487499</v>
      </c>
      <c r="G1003" s="2">
        <v>24.738575190201001</v>
      </c>
      <c r="H1003" s="2">
        <f t="shared" si="15"/>
        <v>73.686516778402876</v>
      </c>
    </row>
    <row r="1004" spans="1:8" x14ac:dyDescent="0.25">
      <c r="A1004" s="2">
        <v>1</v>
      </c>
      <c r="B1004" s="2">
        <v>1003</v>
      </c>
      <c r="C1004" s="2">
        <v>-9.1930121244680496</v>
      </c>
      <c r="D1004" s="2">
        <v>26.070640808655401</v>
      </c>
      <c r="E1004" s="2">
        <v>-14.160863374829299</v>
      </c>
      <c r="F1004" s="2">
        <v>106.104387783807</v>
      </c>
      <c r="G1004" s="2">
        <v>-55.146707634510499</v>
      </c>
      <c r="H1004" s="2">
        <f t="shared" si="15"/>
        <v>10.73488909173091</v>
      </c>
    </row>
    <row r="1005" spans="1:8" x14ac:dyDescent="0.25">
      <c r="A1005" s="2">
        <v>1</v>
      </c>
      <c r="B1005" s="2">
        <v>1004</v>
      </c>
      <c r="C1005" s="2">
        <v>-23.9028591790984</v>
      </c>
      <c r="D1005" s="2">
        <v>-3.63849883697881</v>
      </c>
      <c r="E1005" s="2">
        <v>39.401848813489501</v>
      </c>
      <c r="F1005" s="2">
        <v>135.55313000083899</v>
      </c>
      <c r="G1005" s="2">
        <v>-6.1114983943718899</v>
      </c>
      <c r="H1005" s="2">
        <f t="shared" si="15"/>
        <v>28.260424480775878</v>
      </c>
    </row>
    <row r="1006" spans="1:8" x14ac:dyDescent="0.25">
      <c r="A1006" s="2">
        <v>1</v>
      </c>
      <c r="B1006" s="2">
        <v>1005</v>
      </c>
      <c r="C1006" s="2">
        <v>-10.9855326456744</v>
      </c>
      <c r="D1006" s="2">
        <v>13.620040351854801</v>
      </c>
      <c r="E1006" s="2">
        <v>-25.200642323105299</v>
      </c>
      <c r="F1006" s="2">
        <v>-14.032133015586901</v>
      </c>
      <c r="G1006" s="2">
        <v>65.886737527574695</v>
      </c>
      <c r="H1006" s="2">
        <f t="shared" si="15"/>
        <v>5.8576939790125788</v>
      </c>
    </row>
    <row r="1007" spans="1:8" x14ac:dyDescent="0.25">
      <c r="A1007" s="2">
        <v>1</v>
      </c>
      <c r="B1007" s="2">
        <v>1006</v>
      </c>
      <c r="C1007" s="2">
        <v>8.5416187256696894</v>
      </c>
      <c r="D1007" s="2">
        <v>-9.8317163579411009</v>
      </c>
      <c r="E1007" s="2">
        <v>62.616989184469404</v>
      </c>
      <c r="F1007" s="2">
        <v>14.960672397716699</v>
      </c>
      <c r="G1007" s="2">
        <v>-10.0725834085719</v>
      </c>
      <c r="H1007" s="2">
        <f t="shared" si="15"/>
        <v>13.24299610826856</v>
      </c>
    </row>
    <row r="1008" spans="1:8" x14ac:dyDescent="0.25">
      <c r="A1008" s="2">
        <v>1</v>
      </c>
      <c r="B1008" s="2">
        <v>1007</v>
      </c>
      <c r="C1008" s="2">
        <v>13.5779434835181</v>
      </c>
      <c r="D1008" s="2">
        <v>20.327995410606501</v>
      </c>
      <c r="E1008" s="2">
        <v>-5.6403081985520602</v>
      </c>
      <c r="F1008" s="2">
        <v>41.604525109962402</v>
      </c>
      <c r="G1008" s="2">
        <v>33.778421187075203</v>
      </c>
      <c r="H1008" s="2">
        <f t="shared" si="15"/>
        <v>20.729715398522028</v>
      </c>
    </row>
    <row r="1009" spans="1:8" x14ac:dyDescent="0.25">
      <c r="A1009" s="2">
        <v>1</v>
      </c>
      <c r="B1009" s="2">
        <v>1008</v>
      </c>
      <c r="C1009" s="2">
        <v>78.455362170120907</v>
      </c>
      <c r="D1009" s="2">
        <v>-71.047548484376705</v>
      </c>
      <c r="E1009" s="2">
        <v>44.386582964496498</v>
      </c>
      <c r="F1009" s="2">
        <v>116.97051820250999</v>
      </c>
      <c r="G1009" s="2">
        <v>-1.50695762451671</v>
      </c>
      <c r="H1009" s="2">
        <f t="shared" si="15"/>
        <v>33.451591445646798</v>
      </c>
    </row>
    <row r="1010" spans="1:8" x14ac:dyDescent="0.25">
      <c r="A1010" s="2">
        <v>1</v>
      </c>
      <c r="B1010" s="2">
        <v>1009</v>
      </c>
      <c r="C1010" s="2">
        <v>17.713226651596699</v>
      </c>
      <c r="D1010" s="2">
        <v>23.989058562199201</v>
      </c>
      <c r="E1010" s="2">
        <v>145.15319025273001</v>
      </c>
      <c r="F1010" s="2">
        <v>20.919134174698701</v>
      </c>
      <c r="G1010" s="2">
        <v>15.3769902210475</v>
      </c>
      <c r="H1010" s="2">
        <f t="shared" si="15"/>
        <v>44.630319972454423</v>
      </c>
    </row>
    <row r="1011" spans="1:8" x14ac:dyDescent="0.25">
      <c r="A1011" s="2">
        <v>1</v>
      </c>
      <c r="B1011" s="2">
        <v>1010</v>
      </c>
      <c r="C1011" s="2">
        <v>-16.752012112819099</v>
      </c>
      <c r="D1011" s="2">
        <v>-33.024710540812301</v>
      </c>
      <c r="E1011" s="2">
        <v>-30.7679654859379</v>
      </c>
      <c r="F1011" s="2">
        <v>-19.146791700496699</v>
      </c>
      <c r="G1011" s="2">
        <v>44.0929851617148</v>
      </c>
      <c r="H1011" s="2">
        <f t="shared" si="15"/>
        <v>-11.11969893567024</v>
      </c>
    </row>
    <row r="1012" spans="1:8" x14ac:dyDescent="0.25">
      <c r="A1012" s="2">
        <v>1</v>
      </c>
      <c r="B1012" s="2">
        <v>1011</v>
      </c>
      <c r="C1012" s="2">
        <v>1.0150456215374599</v>
      </c>
      <c r="D1012" s="2">
        <v>-4.2561502960430202</v>
      </c>
      <c r="E1012" s="2">
        <v>100.06247723244</v>
      </c>
      <c r="F1012" s="2">
        <v>8.1782923259618396</v>
      </c>
      <c r="G1012" s="2">
        <v>-19.699090958764199</v>
      </c>
      <c r="H1012" s="2">
        <f t="shared" si="15"/>
        <v>17.060114785026414</v>
      </c>
    </row>
    <row r="1013" spans="1:8" x14ac:dyDescent="0.25">
      <c r="A1013" s="2">
        <v>1</v>
      </c>
      <c r="B1013" s="2">
        <v>1012</v>
      </c>
      <c r="C1013" s="2">
        <v>-40.148280033296501</v>
      </c>
      <c r="D1013" s="2">
        <v>-40.172314601230703</v>
      </c>
      <c r="E1013" s="2">
        <v>-19.738497400075499</v>
      </c>
      <c r="F1013" s="2">
        <v>-10.3513341339482</v>
      </c>
      <c r="G1013" s="2">
        <v>-6.2690722860914798</v>
      </c>
      <c r="H1013" s="2">
        <f t="shared" si="15"/>
        <v>-23.335899690928478</v>
      </c>
    </row>
    <row r="1014" spans="1:8" x14ac:dyDescent="0.25">
      <c r="A1014" s="2">
        <v>1</v>
      </c>
      <c r="B1014" s="2">
        <v>1013</v>
      </c>
      <c r="C1014" s="2">
        <v>21.0384379941936</v>
      </c>
      <c r="D1014" s="2">
        <v>-62.322464798226399</v>
      </c>
      <c r="E1014" s="2">
        <v>157.86174580625601</v>
      </c>
      <c r="F1014" s="2">
        <v>125.397872310636</v>
      </c>
      <c r="G1014" s="2">
        <v>9.7038064272244995</v>
      </c>
      <c r="H1014" s="2">
        <f t="shared" si="15"/>
        <v>50.335879548016734</v>
      </c>
    </row>
    <row r="1015" spans="1:8" x14ac:dyDescent="0.25">
      <c r="A1015" s="2">
        <v>1</v>
      </c>
      <c r="B1015" s="2">
        <v>1014</v>
      </c>
      <c r="C1015" s="2">
        <v>25.2944713317126</v>
      </c>
      <c r="D1015" s="2">
        <v>32.674595067458199</v>
      </c>
      <c r="E1015" s="2">
        <v>12.002663679909899</v>
      </c>
      <c r="F1015" s="2">
        <v>56.536342455296499</v>
      </c>
      <c r="G1015" s="2">
        <v>1.3566651085898001</v>
      </c>
      <c r="H1015" s="2">
        <f t="shared" si="15"/>
        <v>25.572947528593396</v>
      </c>
    </row>
    <row r="1016" spans="1:8" x14ac:dyDescent="0.25">
      <c r="A1016" s="2">
        <v>1</v>
      </c>
      <c r="B1016" s="2">
        <v>1015</v>
      </c>
      <c r="C1016" s="2">
        <v>7.9843932800371302</v>
      </c>
      <c r="D1016" s="2">
        <v>11.1817734611448</v>
      </c>
      <c r="E1016" s="2">
        <v>-35.6500546058734</v>
      </c>
      <c r="F1016" s="2">
        <v>2.8932024275100301</v>
      </c>
      <c r="G1016" s="2">
        <v>29.914544205267902</v>
      </c>
      <c r="H1016" s="2">
        <f t="shared" si="15"/>
        <v>3.2647717536172927</v>
      </c>
    </row>
    <row r="1017" spans="1:8" x14ac:dyDescent="0.25">
      <c r="A1017" s="2">
        <v>1</v>
      </c>
      <c r="B1017" s="2">
        <v>1016</v>
      </c>
      <c r="C1017" s="2">
        <v>77.7401243728075</v>
      </c>
      <c r="D1017" s="2">
        <v>-25.581042451616</v>
      </c>
      <c r="E1017" s="2">
        <v>15.0397628785122</v>
      </c>
      <c r="F1017" s="2">
        <v>15.9755591590189</v>
      </c>
      <c r="G1017" s="2">
        <v>5.8461654955624702</v>
      </c>
      <c r="H1017" s="2">
        <f t="shared" si="15"/>
        <v>17.804113890857014</v>
      </c>
    </row>
    <row r="1018" spans="1:8" x14ac:dyDescent="0.25">
      <c r="A1018" s="2">
        <v>1</v>
      </c>
      <c r="B1018" s="2">
        <v>1017</v>
      </c>
      <c r="C1018" s="2">
        <v>-13.3244214987712</v>
      </c>
      <c r="D1018" s="2">
        <v>87.833392006301196</v>
      </c>
      <c r="E1018" s="2">
        <v>86.555401642258204</v>
      </c>
      <c r="F1018" s="2">
        <v>40.992330118470903</v>
      </c>
      <c r="G1018" s="2">
        <v>86.828804637504604</v>
      </c>
      <c r="H1018" s="2">
        <f t="shared" si="15"/>
        <v>57.77710138115274</v>
      </c>
    </row>
    <row r="1019" spans="1:8" x14ac:dyDescent="0.25">
      <c r="A1019" s="2">
        <v>1</v>
      </c>
      <c r="B1019" s="2">
        <v>1018</v>
      </c>
      <c r="C1019" s="2">
        <v>118.149661807115</v>
      </c>
      <c r="D1019" s="2">
        <v>12.9836459568886</v>
      </c>
      <c r="E1019" s="2">
        <v>50.178021216295498</v>
      </c>
      <c r="F1019" s="2">
        <v>-71.443842659145901</v>
      </c>
      <c r="G1019" s="2">
        <v>44.199492265315399</v>
      </c>
      <c r="H1019" s="2">
        <f t="shared" si="15"/>
        <v>30.813395717293719</v>
      </c>
    </row>
    <row r="1020" spans="1:8" x14ac:dyDescent="0.25">
      <c r="A1020" s="2">
        <v>1</v>
      </c>
      <c r="B1020" s="2">
        <v>1019</v>
      </c>
      <c r="C1020" s="2">
        <v>-11.524777022776099</v>
      </c>
      <c r="D1020" s="2">
        <v>40.660067180095801</v>
      </c>
      <c r="E1020" s="2">
        <v>-127.765026460545</v>
      </c>
      <c r="F1020" s="2">
        <v>-27.752914309801501</v>
      </c>
      <c r="G1020" s="2">
        <v>-38.833207922388297</v>
      </c>
      <c r="H1020" s="2">
        <f t="shared" si="15"/>
        <v>-33.043171707083019</v>
      </c>
    </row>
    <row r="1021" spans="1:8" x14ac:dyDescent="0.25">
      <c r="A1021" s="2">
        <v>1</v>
      </c>
      <c r="B1021" s="2">
        <v>1020</v>
      </c>
      <c r="C1021" s="2">
        <v>152.82428418329101</v>
      </c>
      <c r="D1021" s="2">
        <v>42.065775332425503</v>
      </c>
      <c r="E1021" s="2">
        <v>113.068324080964</v>
      </c>
      <c r="F1021" s="2">
        <v>49.220401196505698</v>
      </c>
      <c r="G1021" s="2">
        <v>32.6827589080698</v>
      </c>
      <c r="H1021" s="2">
        <f t="shared" si="15"/>
        <v>77.972308740251194</v>
      </c>
    </row>
    <row r="1022" spans="1:8" x14ac:dyDescent="0.25">
      <c r="A1022" s="2">
        <v>1</v>
      </c>
      <c r="B1022" s="2">
        <v>1021</v>
      </c>
      <c r="C1022" s="2">
        <v>28.270919981007001</v>
      </c>
      <c r="D1022" s="2">
        <v>42.198405942636299</v>
      </c>
      <c r="E1022" s="2">
        <v>75.740840815718201</v>
      </c>
      <c r="F1022" s="2">
        <v>33.739892341658297</v>
      </c>
      <c r="G1022" s="2">
        <v>-1.9380148497604699</v>
      </c>
      <c r="H1022" s="2">
        <f t="shared" si="15"/>
        <v>35.602408846251869</v>
      </c>
    </row>
    <row r="1023" spans="1:8" x14ac:dyDescent="0.25">
      <c r="A1023" s="2">
        <v>1</v>
      </c>
      <c r="B1023" s="2">
        <v>1022</v>
      </c>
      <c r="C1023" s="2">
        <v>152.86152148126101</v>
      </c>
      <c r="D1023" s="2">
        <v>-166.60689148180001</v>
      </c>
      <c r="E1023" s="2">
        <v>-16.775539971919098</v>
      </c>
      <c r="F1023" s="2">
        <v>18.089492823412598</v>
      </c>
      <c r="G1023" s="2">
        <v>11.785107307804999</v>
      </c>
      <c r="H1023" s="2">
        <f t="shared" si="15"/>
        <v>-0.12926196824809963</v>
      </c>
    </row>
    <row r="1024" spans="1:8" x14ac:dyDescent="0.25">
      <c r="A1024" s="2">
        <v>1</v>
      </c>
      <c r="B1024" s="2">
        <v>1023</v>
      </c>
      <c r="C1024" s="2">
        <v>98.937227040037698</v>
      </c>
      <c r="D1024" s="2">
        <v>71.646238555271594</v>
      </c>
      <c r="E1024" s="2">
        <v>87.9392092116355</v>
      </c>
      <c r="F1024" s="2">
        <v>30.0203174443932</v>
      </c>
      <c r="G1024" s="2">
        <v>-11.3051025301361</v>
      </c>
      <c r="H1024" s="2">
        <f t="shared" si="15"/>
        <v>55.447577944240379</v>
      </c>
    </row>
    <row r="1025" spans="1:8" x14ac:dyDescent="0.25">
      <c r="A1025" s="2">
        <v>1</v>
      </c>
      <c r="B1025" s="2">
        <v>1024</v>
      </c>
      <c r="C1025" s="2">
        <v>104.86237470307699</v>
      </c>
      <c r="D1025" s="2">
        <v>-0.27696839117304201</v>
      </c>
      <c r="E1025" s="2">
        <v>-24.233690802475699</v>
      </c>
      <c r="F1025" s="2">
        <v>72.295274231899398</v>
      </c>
      <c r="G1025" s="2">
        <v>-5.4696271723957697</v>
      </c>
      <c r="H1025" s="2">
        <f t="shared" si="15"/>
        <v>29.43547251378638</v>
      </c>
    </row>
    <row r="1026" spans="1:8" x14ac:dyDescent="0.25">
      <c r="A1026" s="2">
        <v>1</v>
      </c>
      <c r="B1026" s="2">
        <v>1025</v>
      </c>
      <c r="C1026" s="2">
        <v>-14.783232718049</v>
      </c>
      <c r="D1026" s="2">
        <v>2.0564755528167602</v>
      </c>
      <c r="E1026" s="2">
        <v>-102.877448050254</v>
      </c>
      <c r="F1026" s="2">
        <v>30.900319606573099</v>
      </c>
      <c r="G1026" s="2">
        <v>-8.9129502560298306</v>
      </c>
      <c r="H1026" s="2">
        <f t="shared" si="15"/>
        <v>-18.723367172988596</v>
      </c>
    </row>
    <row r="1027" spans="1:8" x14ac:dyDescent="0.25">
      <c r="A1027" s="2">
        <v>1</v>
      </c>
      <c r="B1027" s="2">
        <v>1026</v>
      </c>
      <c r="C1027" s="2">
        <v>-73.317175094933702</v>
      </c>
      <c r="D1027" s="2">
        <v>-14.1029827377729</v>
      </c>
      <c r="E1027" s="2">
        <v>17.342738663907301</v>
      </c>
      <c r="F1027" s="2">
        <v>-79.180420148626396</v>
      </c>
      <c r="G1027" s="2">
        <v>41.002831969848003</v>
      </c>
      <c r="H1027" s="2">
        <f t="shared" ref="H1027:H1090" si="16">(C1027+D1027+E1027+F1027+G1027)/5</f>
        <v>-21.651001469515538</v>
      </c>
    </row>
    <row r="1028" spans="1:8" x14ac:dyDescent="0.25">
      <c r="A1028" s="2">
        <v>1</v>
      </c>
      <c r="B1028" s="2">
        <v>1027</v>
      </c>
      <c r="C1028" s="2">
        <v>115.840831052601</v>
      </c>
      <c r="D1028" s="2">
        <v>-150.06558108882899</v>
      </c>
      <c r="E1028" s="2">
        <v>9.0597263850156295</v>
      </c>
      <c r="F1028" s="2">
        <v>108.938097259586</v>
      </c>
      <c r="G1028" s="2">
        <v>-3.6163245885600399</v>
      </c>
      <c r="H1028" s="2">
        <f t="shared" si="16"/>
        <v>16.031349803962719</v>
      </c>
    </row>
    <row r="1029" spans="1:8" x14ac:dyDescent="0.25">
      <c r="A1029" s="2">
        <v>1</v>
      </c>
      <c r="B1029" s="2">
        <v>1028</v>
      </c>
      <c r="C1029" s="2">
        <v>-31.8005368232004</v>
      </c>
      <c r="D1029" s="2">
        <v>-6.7947964592236003</v>
      </c>
      <c r="E1029" s="2">
        <v>-73.094375145146401</v>
      </c>
      <c r="F1029" s="2">
        <v>20.277687311051501</v>
      </c>
      <c r="G1029" s="2">
        <v>-16.271658372578901</v>
      </c>
      <c r="H1029" s="2">
        <f t="shared" si="16"/>
        <v>-21.536735897819561</v>
      </c>
    </row>
    <row r="1030" spans="1:8" x14ac:dyDescent="0.25">
      <c r="A1030" s="2">
        <v>1</v>
      </c>
      <c r="B1030" s="2">
        <v>1029</v>
      </c>
      <c r="C1030" s="2">
        <v>3.7967964311361699</v>
      </c>
      <c r="D1030" s="2">
        <v>34.462276164044297</v>
      </c>
      <c r="E1030" s="2">
        <v>-37.367850484526599</v>
      </c>
      <c r="F1030" s="2">
        <v>-35.396136669534997</v>
      </c>
      <c r="G1030" s="2">
        <v>36.084547603995098</v>
      </c>
      <c r="H1030" s="2">
        <f t="shared" si="16"/>
        <v>0.31592660902279446</v>
      </c>
    </row>
    <row r="1031" spans="1:8" x14ac:dyDescent="0.25">
      <c r="A1031" s="2">
        <v>1</v>
      </c>
      <c r="B1031" s="2">
        <v>1030</v>
      </c>
      <c r="C1031" s="2">
        <v>134.56484031722499</v>
      </c>
      <c r="D1031" s="2">
        <v>-169.90807746324501</v>
      </c>
      <c r="E1031" s="2">
        <v>15.745234040375401</v>
      </c>
      <c r="F1031" s="2">
        <v>93.076882345837802</v>
      </c>
      <c r="G1031" s="2">
        <v>97.332886562704999</v>
      </c>
      <c r="H1031" s="2">
        <f t="shared" si="16"/>
        <v>34.162353160579634</v>
      </c>
    </row>
    <row r="1032" spans="1:8" x14ac:dyDescent="0.25">
      <c r="A1032" s="2">
        <v>1</v>
      </c>
      <c r="B1032" s="2">
        <v>1031</v>
      </c>
      <c r="C1032" s="2">
        <v>170.980253200432</v>
      </c>
      <c r="D1032" s="2">
        <v>-243.458348194493</v>
      </c>
      <c r="E1032" s="2">
        <v>12.9972590801209</v>
      </c>
      <c r="F1032" s="2">
        <v>-53.512686301307497</v>
      </c>
      <c r="G1032" s="2">
        <v>91.510603122932395</v>
      </c>
      <c r="H1032" s="2">
        <f t="shared" si="16"/>
        <v>-4.2965838184630396</v>
      </c>
    </row>
    <row r="1033" spans="1:8" x14ac:dyDescent="0.25">
      <c r="A1033" s="2">
        <v>1</v>
      </c>
      <c r="B1033" s="2">
        <v>1032</v>
      </c>
      <c r="C1033" s="2">
        <v>45.602258293514701</v>
      </c>
      <c r="D1033" s="2">
        <v>-59.2345873430775</v>
      </c>
      <c r="E1033" s="2">
        <v>46.205420174346202</v>
      </c>
      <c r="F1033" s="2">
        <v>32.990260104728002</v>
      </c>
      <c r="G1033" s="2">
        <v>41.018779064191001</v>
      </c>
      <c r="H1033" s="2">
        <f t="shared" si="16"/>
        <v>21.316426058740479</v>
      </c>
    </row>
    <row r="1034" spans="1:8" x14ac:dyDescent="0.25">
      <c r="A1034" s="2">
        <v>1</v>
      </c>
      <c r="B1034" s="2">
        <v>1033</v>
      </c>
      <c r="C1034" s="2">
        <v>65.501861544011803</v>
      </c>
      <c r="D1034" s="2">
        <v>-10.6189519411957</v>
      </c>
      <c r="E1034" s="2">
        <v>108.33255225814</v>
      </c>
      <c r="F1034" s="2">
        <v>-5.9360687128459499</v>
      </c>
      <c r="G1034" s="2">
        <v>8.5975822280219596</v>
      </c>
      <c r="H1034" s="2">
        <f t="shared" si="16"/>
        <v>33.175395075226426</v>
      </c>
    </row>
    <row r="1035" spans="1:8" x14ac:dyDescent="0.25">
      <c r="A1035" s="2">
        <v>1</v>
      </c>
      <c r="B1035" s="2">
        <v>1034</v>
      </c>
      <c r="C1035" s="2">
        <v>117.736579175191</v>
      </c>
      <c r="D1035" s="2">
        <v>-28.600185909812598</v>
      </c>
      <c r="E1035" s="2">
        <v>45.778235399338698</v>
      </c>
      <c r="F1035" s="2">
        <v>-48.789054118641197</v>
      </c>
      <c r="G1035" s="2">
        <v>-16.000024417035</v>
      </c>
      <c r="H1035" s="2">
        <f t="shared" si="16"/>
        <v>14.02511002580818</v>
      </c>
    </row>
    <row r="1036" spans="1:8" x14ac:dyDescent="0.25">
      <c r="A1036" s="2">
        <v>1</v>
      </c>
      <c r="B1036" s="2">
        <v>1035</v>
      </c>
      <c r="C1036" s="2">
        <v>148.54171291498699</v>
      </c>
      <c r="D1036" s="2">
        <v>23.877917821593201</v>
      </c>
      <c r="E1036" s="2">
        <v>-122.82916996062301</v>
      </c>
      <c r="F1036" s="2">
        <v>32.500425919028501</v>
      </c>
      <c r="G1036" s="2">
        <v>4.3003510974536496</v>
      </c>
      <c r="H1036" s="2">
        <f t="shared" si="16"/>
        <v>17.27824755848787</v>
      </c>
    </row>
    <row r="1037" spans="1:8" x14ac:dyDescent="0.25">
      <c r="A1037" s="2">
        <v>1</v>
      </c>
      <c r="B1037" s="2">
        <v>1036</v>
      </c>
      <c r="C1037" s="2">
        <v>114.92343082108199</v>
      </c>
      <c r="D1037" s="2">
        <v>-13.6544073447961</v>
      </c>
      <c r="E1037" s="2">
        <v>119.154277842064</v>
      </c>
      <c r="F1037" s="2">
        <v>-171.517349574039</v>
      </c>
      <c r="G1037" s="2">
        <v>-44.311512017853602</v>
      </c>
      <c r="H1037" s="2">
        <f t="shared" si="16"/>
        <v>0.91888794529145912</v>
      </c>
    </row>
    <row r="1038" spans="1:8" x14ac:dyDescent="0.25">
      <c r="A1038" s="2">
        <v>1</v>
      </c>
      <c r="B1038" s="2">
        <v>1037</v>
      </c>
      <c r="C1038" s="2">
        <v>29.477869847094698</v>
      </c>
      <c r="D1038" s="2">
        <v>0.84960589739384296</v>
      </c>
      <c r="E1038" s="2">
        <v>-11.4187264866075</v>
      </c>
      <c r="F1038" s="2">
        <v>-47.952789596562802</v>
      </c>
      <c r="G1038" s="2">
        <v>-74.746258177303005</v>
      </c>
      <c r="H1038" s="2">
        <f t="shared" si="16"/>
        <v>-20.758059703196956</v>
      </c>
    </row>
    <row r="1039" spans="1:8" x14ac:dyDescent="0.25">
      <c r="A1039" s="2">
        <v>1</v>
      </c>
      <c r="B1039" s="2">
        <v>1038</v>
      </c>
      <c r="C1039" s="2">
        <v>84.676022632480894</v>
      </c>
      <c r="D1039" s="2">
        <v>29.0238283697268</v>
      </c>
      <c r="E1039" s="2">
        <v>-13.253158316341301</v>
      </c>
      <c r="F1039" s="2">
        <v>-0.32817243282006803</v>
      </c>
      <c r="G1039" s="2">
        <v>-19.409520638151999</v>
      </c>
      <c r="H1039" s="2">
        <f t="shared" si="16"/>
        <v>16.141799922978866</v>
      </c>
    </row>
    <row r="1040" spans="1:8" x14ac:dyDescent="0.25">
      <c r="A1040" s="2">
        <v>1</v>
      </c>
      <c r="B1040" s="2">
        <v>1039</v>
      </c>
      <c r="C1040" s="2">
        <v>29.567590232611199</v>
      </c>
      <c r="D1040" s="2">
        <v>-143.80952723161201</v>
      </c>
      <c r="E1040" s="2">
        <v>-20.2489079772119</v>
      </c>
      <c r="F1040" s="2">
        <v>64.241384349700496</v>
      </c>
      <c r="G1040" s="2">
        <v>-17.410578388477301</v>
      </c>
      <c r="H1040" s="2">
        <f t="shared" si="16"/>
        <v>-17.532007802997903</v>
      </c>
    </row>
    <row r="1041" spans="1:8" x14ac:dyDescent="0.25">
      <c r="A1041" s="2">
        <v>1</v>
      </c>
      <c r="B1041" s="2">
        <v>1040</v>
      </c>
      <c r="C1041" s="2">
        <v>8.8948610728048791</v>
      </c>
      <c r="D1041" s="2">
        <v>-8.9111574002553198</v>
      </c>
      <c r="E1041" s="2">
        <v>21.510490970172899</v>
      </c>
      <c r="F1041" s="2">
        <v>36.293589093723497</v>
      </c>
      <c r="G1041" s="2">
        <v>0.76280431838047402</v>
      </c>
      <c r="H1041" s="2">
        <f t="shared" si="16"/>
        <v>11.710117610965288</v>
      </c>
    </row>
    <row r="1042" spans="1:8" x14ac:dyDescent="0.25">
      <c r="A1042" s="2">
        <v>1</v>
      </c>
      <c r="B1042" s="2">
        <v>1041</v>
      </c>
      <c r="C1042" s="2">
        <v>13.2492573767158</v>
      </c>
      <c r="D1042" s="2">
        <v>42.614051599201801</v>
      </c>
      <c r="E1042" s="2">
        <v>-21.734270747551399</v>
      </c>
      <c r="F1042" s="2">
        <v>5.8213104891778897</v>
      </c>
      <c r="G1042" s="2">
        <v>19.3150838640979</v>
      </c>
      <c r="H1042" s="2">
        <f t="shared" si="16"/>
        <v>11.8530865163284</v>
      </c>
    </row>
    <row r="1043" spans="1:8" x14ac:dyDescent="0.25">
      <c r="A1043" s="2">
        <v>1</v>
      </c>
      <c r="B1043" s="2">
        <v>1042</v>
      </c>
      <c r="C1043" s="2">
        <v>-10.4958852061556</v>
      </c>
      <c r="D1043" s="2">
        <v>-9.9522220084789499</v>
      </c>
      <c r="E1043" s="2">
        <v>-77.438164019136593</v>
      </c>
      <c r="F1043" s="2">
        <v>6.5975543977244504</v>
      </c>
      <c r="G1043" s="2">
        <v>-60.242700372364801</v>
      </c>
      <c r="H1043" s="2">
        <f t="shared" si="16"/>
        <v>-30.306283441682297</v>
      </c>
    </row>
    <row r="1044" spans="1:8" x14ac:dyDescent="0.25">
      <c r="A1044" s="2">
        <v>1</v>
      </c>
      <c r="B1044" s="2">
        <v>1043</v>
      </c>
      <c r="C1044" s="2">
        <v>-14.9586498668366</v>
      </c>
      <c r="D1044" s="2">
        <v>-27.1433980016545</v>
      </c>
      <c r="E1044" s="2">
        <v>10.809093056371401</v>
      </c>
      <c r="F1044" s="2">
        <v>-28.274210747974099</v>
      </c>
      <c r="G1044" s="2">
        <v>-8.6622427678591105</v>
      </c>
      <c r="H1044" s="2">
        <f t="shared" si="16"/>
        <v>-13.645881665590583</v>
      </c>
    </row>
    <row r="1045" spans="1:8" x14ac:dyDescent="0.25">
      <c r="A1045" s="2">
        <v>1</v>
      </c>
      <c r="B1045" s="2">
        <v>1044</v>
      </c>
      <c r="C1045" s="2">
        <v>-13.400395652264599</v>
      </c>
      <c r="D1045" s="2">
        <v>-0.71429622195176401</v>
      </c>
      <c r="E1045" s="2">
        <v>47.882241330500101</v>
      </c>
      <c r="F1045" s="2">
        <v>-6.4836410733537004</v>
      </c>
      <c r="G1045" s="2">
        <v>32.8087064858126</v>
      </c>
      <c r="H1045" s="2">
        <f t="shared" si="16"/>
        <v>12.018522973748528</v>
      </c>
    </row>
    <row r="1046" spans="1:8" x14ac:dyDescent="0.25">
      <c r="A1046" s="2">
        <v>1</v>
      </c>
      <c r="B1046" s="2">
        <v>1045</v>
      </c>
      <c r="C1046" s="2">
        <v>17.271630164721898</v>
      </c>
      <c r="D1046" s="2">
        <v>-60.176221132721999</v>
      </c>
      <c r="E1046" s="2">
        <v>24.366931460509701</v>
      </c>
      <c r="F1046" s="2">
        <v>10.6949393619409</v>
      </c>
      <c r="G1046" s="2">
        <v>-10.2800996802521</v>
      </c>
      <c r="H1046" s="2">
        <f t="shared" si="16"/>
        <v>-3.6245639651603199</v>
      </c>
    </row>
    <row r="1047" spans="1:8" x14ac:dyDescent="0.25">
      <c r="A1047" s="2">
        <v>1</v>
      </c>
      <c r="B1047" s="2">
        <v>1046</v>
      </c>
      <c r="C1047" s="2">
        <v>11.8178043733575</v>
      </c>
      <c r="D1047" s="2">
        <v>-64.814390593514801</v>
      </c>
      <c r="E1047" s="2">
        <v>24.7286273001415</v>
      </c>
      <c r="F1047" s="2">
        <v>28.614746053639099</v>
      </c>
      <c r="G1047" s="2">
        <v>-13.9300514257387</v>
      </c>
      <c r="H1047" s="2">
        <f t="shared" si="16"/>
        <v>-2.7166528584230796</v>
      </c>
    </row>
    <row r="1048" spans="1:8" x14ac:dyDescent="0.25">
      <c r="A1048" s="2">
        <v>1</v>
      </c>
      <c r="B1048" s="2">
        <v>1047</v>
      </c>
      <c r="C1048" s="2">
        <v>129.30802069456499</v>
      </c>
      <c r="D1048" s="2">
        <v>-13.931019672773701</v>
      </c>
      <c r="E1048" s="2">
        <v>26.773085427459801</v>
      </c>
      <c r="F1048" s="2">
        <v>16.5809118292715</v>
      </c>
      <c r="G1048" s="2">
        <v>45.652396430712002</v>
      </c>
      <c r="H1048" s="2">
        <f t="shared" si="16"/>
        <v>40.876678941846919</v>
      </c>
    </row>
    <row r="1049" spans="1:8" x14ac:dyDescent="0.25">
      <c r="A1049" s="2">
        <v>1</v>
      </c>
      <c r="B1049" s="2">
        <v>1048</v>
      </c>
      <c r="C1049" s="2">
        <v>151.13234024318001</v>
      </c>
      <c r="D1049" s="2">
        <v>-5.6807167568922896</v>
      </c>
      <c r="E1049" s="2">
        <v>-1.09073765848378</v>
      </c>
      <c r="F1049" s="2">
        <v>29.6996616948609</v>
      </c>
      <c r="G1049" s="2">
        <v>-20.925009404058301</v>
      </c>
      <c r="H1049" s="2">
        <f t="shared" si="16"/>
        <v>30.627107623721308</v>
      </c>
    </row>
    <row r="1050" spans="1:8" x14ac:dyDescent="0.25">
      <c r="A1050" s="2">
        <v>1</v>
      </c>
      <c r="B1050" s="2">
        <v>1049</v>
      </c>
      <c r="C1050" s="2">
        <v>0.61726194697504799</v>
      </c>
      <c r="D1050" s="2">
        <v>77.415620691189702</v>
      </c>
      <c r="E1050" s="2">
        <v>-20.974912732537</v>
      </c>
      <c r="F1050" s="2">
        <v>27.016550548866601</v>
      </c>
      <c r="G1050" s="2">
        <v>-38.649630100390397</v>
      </c>
      <c r="H1050" s="2">
        <f t="shared" si="16"/>
        <v>9.0849780708207906</v>
      </c>
    </row>
    <row r="1051" spans="1:8" x14ac:dyDescent="0.25">
      <c r="A1051" s="2">
        <v>1</v>
      </c>
      <c r="B1051" s="2">
        <v>1050</v>
      </c>
      <c r="C1051" s="2">
        <v>66.987963101728198</v>
      </c>
      <c r="D1051" s="2">
        <v>-6.2337316355412398</v>
      </c>
      <c r="E1051" s="2">
        <v>14.5480265657483</v>
      </c>
      <c r="F1051" s="2">
        <v>29.894344506041001</v>
      </c>
      <c r="G1051" s="2">
        <v>131.99372605337601</v>
      </c>
      <c r="H1051" s="2">
        <f t="shared" si="16"/>
        <v>47.438065718270451</v>
      </c>
    </row>
    <row r="1052" spans="1:8" x14ac:dyDescent="0.25">
      <c r="A1052" s="2">
        <v>1</v>
      </c>
      <c r="B1052" s="2">
        <v>1051</v>
      </c>
      <c r="C1052" s="2">
        <v>76.0035752541298</v>
      </c>
      <c r="D1052" s="2">
        <v>64.860915041163395</v>
      </c>
      <c r="E1052" s="2">
        <v>10.7095981870598</v>
      </c>
      <c r="F1052" s="2">
        <v>77.483369107892699</v>
      </c>
      <c r="G1052" s="2">
        <v>19.909502946513001</v>
      </c>
      <c r="H1052" s="2">
        <f t="shared" si="16"/>
        <v>49.793392107351735</v>
      </c>
    </row>
    <row r="1053" spans="1:8" x14ac:dyDescent="0.25">
      <c r="A1053" s="2">
        <v>1</v>
      </c>
      <c r="B1053" s="2">
        <v>1052</v>
      </c>
      <c r="C1053" s="2">
        <v>95.808612915147606</v>
      </c>
      <c r="D1053" s="2">
        <v>0.205676710215044</v>
      </c>
      <c r="E1053" s="2">
        <v>-41.4767352567277</v>
      </c>
      <c r="F1053" s="2">
        <v>99.098448397575496</v>
      </c>
      <c r="G1053" s="2">
        <v>41.852849701675297</v>
      </c>
      <c r="H1053" s="2">
        <f t="shared" si="16"/>
        <v>39.097770493577151</v>
      </c>
    </row>
    <row r="1054" spans="1:8" x14ac:dyDescent="0.25">
      <c r="A1054" s="2">
        <v>1</v>
      </c>
      <c r="B1054" s="2">
        <v>1053</v>
      </c>
      <c r="C1054" s="2">
        <v>-27.722214918515402</v>
      </c>
      <c r="D1054" s="2">
        <v>5.5548083385598597</v>
      </c>
      <c r="E1054" s="2">
        <v>-52.676076677191503</v>
      </c>
      <c r="F1054" s="2">
        <v>-3.5118258391669701</v>
      </c>
      <c r="G1054" s="2">
        <v>-252.02209654428299</v>
      </c>
      <c r="H1054" s="2">
        <f t="shared" si="16"/>
        <v>-66.075481128119392</v>
      </c>
    </row>
    <row r="1055" spans="1:8" x14ac:dyDescent="0.25">
      <c r="A1055" s="2">
        <v>1</v>
      </c>
      <c r="B1055" s="2">
        <v>1054</v>
      </c>
      <c r="C1055" s="2">
        <v>-32.729018037864897</v>
      </c>
      <c r="D1055" s="2">
        <v>34.307994137966098</v>
      </c>
      <c r="E1055" s="2">
        <v>-23.457631796619001</v>
      </c>
      <c r="F1055" s="2">
        <v>124.525143115023</v>
      </c>
      <c r="G1055" s="2">
        <v>-11.3571755964782</v>
      </c>
      <c r="H1055" s="2">
        <f t="shared" si="16"/>
        <v>18.257862364405401</v>
      </c>
    </row>
    <row r="1056" spans="1:8" x14ac:dyDescent="0.25">
      <c r="A1056" s="2">
        <v>1</v>
      </c>
      <c r="B1056" s="2">
        <v>1055</v>
      </c>
      <c r="C1056" s="2">
        <v>112.665391021533</v>
      </c>
      <c r="D1056" s="2">
        <v>-46.966840234806199</v>
      </c>
      <c r="E1056" s="2">
        <v>14.3795423294724</v>
      </c>
      <c r="F1056" s="2">
        <v>39.760571555862803</v>
      </c>
      <c r="G1056" s="2">
        <v>-9.85748010134078</v>
      </c>
      <c r="H1056" s="2">
        <f t="shared" si="16"/>
        <v>21.996236914144244</v>
      </c>
    </row>
    <row r="1057" spans="1:8" x14ac:dyDescent="0.25">
      <c r="A1057" s="2">
        <v>1</v>
      </c>
      <c r="B1057" s="2">
        <v>1056</v>
      </c>
      <c r="C1057" s="2">
        <v>57.9541535810868</v>
      </c>
      <c r="D1057" s="2">
        <v>-26.785830793333901</v>
      </c>
      <c r="E1057" s="2">
        <v>-37.809196473825203</v>
      </c>
      <c r="F1057" s="2">
        <v>26.396604140938301</v>
      </c>
      <c r="G1057" s="2">
        <v>21.3763966394364</v>
      </c>
      <c r="H1057" s="2">
        <f t="shared" si="16"/>
        <v>8.2264254188604795</v>
      </c>
    </row>
    <row r="1058" spans="1:8" x14ac:dyDescent="0.25">
      <c r="A1058" s="2">
        <v>1</v>
      </c>
      <c r="B1058" s="2">
        <v>1057</v>
      </c>
      <c r="C1058" s="2">
        <v>89.867812111957207</v>
      </c>
      <c r="D1058" s="2">
        <v>-61.032323333177402</v>
      </c>
      <c r="E1058" s="2">
        <v>-23.096407621974301</v>
      </c>
      <c r="F1058" s="2">
        <v>58.197294133038099</v>
      </c>
      <c r="G1058" s="2">
        <v>26.162252150629701</v>
      </c>
      <c r="H1058" s="2">
        <f t="shared" si="16"/>
        <v>18.019725488094661</v>
      </c>
    </row>
    <row r="1059" spans="1:8" x14ac:dyDescent="0.25">
      <c r="A1059" s="2">
        <v>1</v>
      </c>
      <c r="B1059" s="2">
        <v>1058</v>
      </c>
      <c r="C1059" s="2">
        <v>27.247613399145401</v>
      </c>
      <c r="D1059" s="2">
        <v>-19.483975790872599</v>
      </c>
      <c r="E1059" s="2">
        <v>32.935265477765398</v>
      </c>
      <c r="F1059" s="2">
        <v>17.560426803195998</v>
      </c>
      <c r="G1059" s="2">
        <v>3.7167451302782801</v>
      </c>
      <c r="H1059" s="2">
        <f t="shared" si="16"/>
        <v>12.395215003902496</v>
      </c>
    </row>
    <row r="1060" spans="1:8" x14ac:dyDescent="0.25">
      <c r="A1060" s="2">
        <v>1</v>
      </c>
      <c r="B1060" s="2">
        <v>1059</v>
      </c>
      <c r="C1060" s="2">
        <v>110.242666275375</v>
      </c>
      <c r="D1060" s="2">
        <v>-216.29714104439299</v>
      </c>
      <c r="E1060" s="2">
        <v>24.574327923556499</v>
      </c>
      <c r="F1060" s="2">
        <v>-28.606136452477202</v>
      </c>
      <c r="G1060" s="2">
        <v>-53.533864768391297</v>
      </c>
      <c r="H1060" s="2">
        <f t="shared" si="16"/>
        <v>-32.724029613265998</v>
      </c>
    </row>
    <row r="1061" spans="1:8" x14ac:dyDescent="0.25">
      <c r="A1061" s="2">
        <v>1</v>
      </c>
      <c r="B1061" s="2">
        <v>1060</v>
      </c>
      <c r="C1061" s="2">
        <v>57.420320903467697</v>
      </c>
      <c r="D1061" s="2">
        <v>56.798734902362099</v>
      </c>
      <c r="E1061" s="2">
        <v>-23.191120091087999</v>
      </c>
      <c r="F1061" s="2">
        <v>-19.611957857032699</v>
      </c>
      <c r="G1061" s="2">
        <v>-21.654649638695201</v>
      </c>
      <c r="H1061" s="2">
        <f t="shared" si="16"/>
        <v>9.9522656438027788</v>
      </c>
    </row>
    <row r="1062" spans="1:8" x14ac:dyDescent="0.25">
      <c r="A1062" s="2">
        <v>1</v>
      </c>
      <c r="B1062" s="2">
        <v>1061</v>
      </c>
      <c r="C1062" s="2">
        <v>22.075985437291799</v>
      </c>
      <c r="D1062" s="2">
        <v>-30.760447233558899</v>
      </c>
      <c r="E1062" s="2">
        <v>-42.841190400051701</v>
      </c>
      <c r="F1062" s="2">
        <v>-67.384471618962905</v>
      </c>
      <c r="G1062" s="2">
        <v>-10.2407292717992</v>
      </c>
      <c r="H1062" s="2">
        <f t="shared" si="16"/>
        <v>-25.830170617416183</v>
      </c>
    </row>
    <row r="1063" spans="1:8" x14ac:dyDescent="0.25">
      <c r="A1063" s="2">
        <v>1</v>
      </c>
      <c r="B1063" s="2">
        <v>1062</v>
      </c>
      <c r="C1063" s="2">
        <v>16.9597995951389</v>
      </c>
      <c r="D1063" s="2">
        <v>-16.5701574231534</v>
      </c>
      <c r="E1063" s="2">
        <v>56.528418496388397</v>
      </c>
      <c r="F1063" s="2">
        <v>100.669056325757</v>
      </c>
      <c r="G1063" s="2">
        <v>-5.7445177966980703</v>
      </c>
      <c r="H1063" s="2">
        <f t="shared" si="16"/>
        <v>30.368519839486567</v>
      </c>
    </row>
    <row r="1064" spans="1:8" x14ac:dyDescent="0.25">
      <c r="A1064" s="2">
        <v>1</v>
      </c>
      <c r="B1064" s="2">
        <v>1063</v>
      </c>
      <c r="C1064" s="2">
        <v>-179.01735345214999</v>
      </c>
      <c r="D1064" s="2">
        <v>-62.502201303496101</v>
      </c>
      <c r="E1064" s="2">
        <v>6.7149212587306399</v>
      </c>
      <c r="F1064" s="2">
        <v>-6.4589992190474499</v>
      </c>
      <c r="G1064" s="2">
        <v>9.7973616261958192</v>
      </c>
      <c r="H1064" s="2">
        <f t="shared" si="16"/>
        <v>-46.293254217953418</v>
      </c>
    </row>
    <row r="1065" spans="1:8" x14ac:dyDescent="0.25">
      <c r="A1065" s="2">
        <v>1</v>
      </c>
      <c r="B1065" s="2">
        <v>1064</v>
      </c>
      <c r="C1065" s="2">
        <v>87.822690420984301</v>
      </c>
      <c r="D1065" s="2">
        <v>-10.969062362691799</v>
      </c>
      <c r="E1065" s="2">
        <v>135.28150923783701</v>
      </c>
      <c r="F1065" s="2">
        <v>-112.00945906650701</v>
      </c>
      <c r="G1065" s="2">
        <v>-44.434103809189097</v>
      </c>
      <c r="H1065" s="2">
        <f t="shared" si="16"/>
        <v>11.138314884086686</v>
      </c>
    </row>
    <row r="1066" spans="1:8" x14ac:dyDescent="0.25">
      <c r="A1066" s="2">
        <v>1</v>
      </c>
      <c r="B1066" s="2">
        <v>1065</v>
      </c>
      <c r="C1066" s="2">
        <v>106.862364463042</v>
      </c>
      <c r="D1066" s="2">
        <v>-9.5781824841743699</v>
      </c>
      <c r="E1066" s="2">
        <v>-101.90656439206499</v>
      </c>
      <c r="F1066" s="2">
        <v>129.40397279567901</v>
      </c>
      <c r="G1066" s="2">
        <v>-21.0296062368785</v>
      </c>
      <c r="H1066" s="2">
        <f t="shared" si="16"/>
        <v>20.750396829120625</v>
      </c>
    </row>
    <row r="1067" spans="1:8" x14ac:dyDescent="0.25">
      <c r="A1067" s="2">
        <v>1</v>
      </c>
      <c r="B1067" s="2">
        <v>1066</v>
      </c>
      <c r="C1067" s="2">
        <v>-77.552448220453599</v>
      </c>
      <c r="D1067" s="2">
        <v>34.412610132068899</v>
      </c>
      <c r="E1067" s="2">
        <v>31.251761336389901</v>
      </c>
      <c r="F1067" s="2">
        <v>49.0411283019032</v>
      </c>
      <c r="G1067" s="2">
        <v>36.857747676324202</v>
      </c>
      <c r="H1067" s="2">
        <f t="shared" si="16"/>
        <v>14.802159845246518</v>
      </c>
    </row>
    <row r="1068" spans="1:8" x14ac:dyDescent="0.25">
      <c r="A1068" s="2">
        <v>1</v>
      </c>
      <c r="B1068" s="2">
        <v>1067</v>
      </c>
      <c r="C1068" s="2">
        <v>148.35168342858901</v>
      </c>
      <c r="D1068" s="2">
        <v>3.2512038261749199</v>
      </c>
      <c r="E1068" s="2">
        <v>170.44630621296599</v>
      </c>
      <c r="F1068" s="2">
        <v>1.90911784546995</v>
      </c>
      <c r="G1068" s="2">
        <v>-4.0356531608863602</v>
      </c>
      <c r="H1068" s="2">
        <f t="shared" si="16"/>
        <v>63.984531630462712</v>
      </c>
    </row>
    <row r="1069" spans="1:8" x14ac:dyDescent="0.25">
      <c r="A1069" s="2">
        <v>1</v>
      </c>
      <c r="B1069" s="2">
        <v>1068</v>
      </c>
      <c r="C1069" s="2">
        <v>107.610649287973</v>
      </c>
      <c r="D1069" s="2">
        <v>-9.5098882608400803</v>
      </c>
      <c r="E1069" s="2">
        <v>-38.303378191963397</v>
      </c>
      <c r="F1069" s="2">
        <v>139.69655357997499</v>
      </c>
      <c r="G1069" s="2">
        <v>-62.838794074152702</v>
      </c>
      <c r="H1069" s="2">
        <f t="shared" si="16"/>
        <v>27.331028468198362</v>
      </c>
    </row>
    <row r="1070" spans="1:8" x14ac:dyDescent="0.25">
      <c r="A1070" s="2">
        <v>1</v>
      </c>
      <c r="B1070" s="2">
        <v>1069</v>
      </c>
      <c r="C1070" s="2">
        <v>55.986343608543898</v>
      </c>
      <c r="D1070" s="2">
        <v>-21.964642868378</v>
      </c>
      <c r="E1070" s="2">
        <v>21.376740747543099</v>
      </c>
      <c r="F1070" s="2">
        <v>27.316018894259098</v>
      </c>
      <c r="G1070" s="2">
        <v>14.166224461861001</v>
      </c>
      <c r="H1070" s="2">
        <f t="shared" si="16"/>
        <v>19.37613696876582</v>
      </c>
    </row>
    <row r="1071" spans="1:8" x14ac:dyDescent="0.25">
      <c r="A1071" s="2">
        <v>1</v>
      </c>
      <c r="B1071" s="2">
        <v>1070</v>
      </c>
      <c r="C1071" s="2">
        <v>-12.316334728671601</v>
      </c>
      <c r="D1071" s="2">
        <v>10.890714232611099</v>
      </c>
      <c r="E1071" s="2">
        <v>126.60396959658701</v>
      </c>
      <c r="F1071" s="2">
        <v>-250.07255282348299</v>
      </c>
      <c r="G1071" s="2">
        <v>-0.77482541859791298</v>
      </c>
      <c r="H1071" s="2">
        <f t="shared" si="16"/>
        <v>-25.13380582831088</v>
      </c>
    </row>
    <row r="1072" spans="1:8" x14ac:dyDescent="0.25">
      <c r="A1072" s="2">
        <v>1</v>
      </c>
      <c r="B1072" s="2">
        <v>1071</v>
      </c>
      <c r="C1072" s="2">
        <v>5.1842469506442201</v>
      </c>
      <c r="D1072" s="2">
        <v>10.926248774504799</v>
      </c>
      <c r="E1072" s="2">
        <v>32.738293756254102</v>
      </c>
      <c r="F1072" s="2">
        <v>14.407570795759099</v>
      </c>
      <c r="G1072" s="2">
        <v>-17.962699454134199</v>
      </c>
      <c r="H1072" s="2">
        <f t="shared" si="16"/>
        <v>9.0587321646056047</v>
      </c>
    </row>
    <row r="1073" spans="1:8" x14ac:dyDescent="0.25">
      <c r="A1073" s="2">
        <v>1</v>
      </c>
      <c r="B1073" s="2">
        <v>1072</v>
      </c>
      <c r="C1073" s="2">
        <v>44.510403407215698</v>
      </c>
      <c r="D1073" s="2">
        <v>-5.4876187069559403</v>
      </c>
      <c r="E1073" s="2">
        <v>-16.1947674334921</v>
      </c>
      <c r="F1073" s="2">
        <v>18.073720806158398</v>
      </c>
      <c r="G1073" s="2">
        <v>-97.521712214660596</v>
      </c>
      <c r="H1073" s="2">
        <f t="shared" si="16"/>
        <v>-11.323994828346908</v>
      </c>
    </row>
    <row r="1074" spans="1:8" x14ac:dyDescent="0.25">
      <c r="A1074" s="2">
        <v>1</v>
      </c>
      <c r="B1074" s="2">
        <v>1073</v>
      </c>
      <c r="C1074" s="2">
        <v>-89.923299452567704</v>
      </c>
      <c r="D1074" s="2">
        <v>-21.199757853304</v>
      </c>
      <c r="E1074" s="2">
        <v>180.114266665738</v>
      </c>
      <c r="F1074" s="2">
        <v>1.7725923836831099</v>
      </c>
      <c r="G1074" s="2">
        <v>23.203668204473399</v>
      </c>
      <c r="H1074" s="2">
        <f t="shared" si="16"/>
        <v>18.793493989604563</v>
      </c>
    </row>
    <row r="1075" spans="1:8" x14ac:dyDescent="0.25">
      <c r="A1075" s="2">
        <v>1</v>
      </c>
      <c r="B1075" s="2">
        <v>1074</v>
      </c>
      <c r="C1075" s="2">
        <v>-16.945892215006399</v>
      </c>
      <c r="D1075" s="2">
        <v>-58.780258508990798</v>
      </c>
      <c r="E1075" s="2">
        <v>30.6143261763822</v>
      </c>
      <c r="F1075" s="2">
        <v>16.920630248585098</v>
      </c>
      <c r="G1075" s="2">
        <v>-31.8003277501195</v>
      </c>
      <c r="H1075" s="2">
        <f t="shared" si="16"/>
        <v>-11.998304409829879</v>
      </c>
    </row>
    <row r="1076" spans="1:8" x14ac:dyDescent="0.25">
      <c r="A1076" s="2">
        <v>1</v>
      </c>
      <c r="B1076" s="2">
        <v>1075</v>
      </c>
      <c r="C1076" s="2">
        <v>-4.9643544210262398</v>
      </c>
      <c r="D1076" s="2">
        <v>-188.71942425028399</v>
      </c>
      <c r="E1076" s="2">
        <v>-26.2425792967829</v>
      </c>
      <c r="F1076" s="2">
        <v>-27.1612414748903</v>
      </c>
      <c r="G1076" s="2">
        <v>-7.0766423957318798</v>
      </c>
      <c r="H1076" s="2">
        <f t="shared" si="16"/>
        <v>-50.832848367743061</v>
      </c>
    </row>
    <row r="1077" spans="1:8" x14ac:dyDescent="0.25">
      <c r="A1077" s="2">
        <v>1</v>
      </c>
      <c r="B1077" s="2">
        <v>1076</v>
      </c>
      <c r="C1077" s="2">
        <v>42.682301386264299</v>
      </c>
      <c r="D1077" s="2">
        <v>-43.954714265514703</v>
      </c>
      <c r="E1077" s="2">
        <v>-124.89744324372801</v>
      </c>
      <c r="F1077" s="2">
        <v>-34.253471373477097</v>
      </c>
      <c r="G1077" s="2">
        <v>-23.176330027941301</v>
      </c>
      <c r="H1077" s="2">
        <f t="shared" si="16"/>
        <v>-36.719931504879362</v>
      </c>
    </row>
    <row r="1078" spans="1:8" x14ac:dyDescent="0.25">
      <c r="A1078" s="2">
        <v>1</v>
      </c>
      <c r="B1078" s="2">
        <v>1077</v>
      </c>
      <c r="C1078" s="2">
        <v>49.851432017842399</v>
      </c>
      <c r="D1078" s="2">
        <v>-36.5466084788657</v>
      </c>
      <c r="E1078" s="2">
        <v>0.29513272019526898</v>
      </c>
      <c r="F1078" s="2">
        <v>6.8297232187715604</v>
      </c>
      <c r="G1078" s="2">
        <v>-18.935341700566799</v>
      </c>
      <c r="H1078" s="2">
        <f t="shared" si="16"/>
        <v>0.29886755547534632</v>
      </c>
    </row>
    <row r="1079" spans="1:8" x14ac:dyDescent="0.25">
      <c r="A1079" s="2">
        <v>1</v>
      </c>
      <c r="B1079" s="2">
        <v>1078</v>
      </c>
      <c r="C1079" s="2">
        <v>45.954205399095201</v>
      </c>
      <c r="D1079" s="2">
        <v>12.489815736538</v>
      </c>
      <c r="E1079" s="2">
        <v>-17.7917964420249</v>
      </c>
      <c r="F1079" s="2">
        <v>125.436130262392</v>
      </c>
      <c r="G1079" s="2">
        <v>-48.3164857524308</v>
      </c>
      <c r="H1079" s="2">
        <f t="shared" si="16"/>
        <v>23.5543738407139</v>
      </c>
    </row>
    <row r="1080" spans="1:8" x14ac:dyDescent="0.25">
      <c r="A1080" s="2">
        <v>1</v>
      </c>
      <c r="B1080" s="2">
        <v>1079</v>
      </c>
      <c r="C1080" s="2">
        <v>1.76439330146074</v>
      </c>
      <c r="D1080" s="2">
        <v>-33.268908724634599</v>
      </c>
      <c r="E1080" s="2">
        <v>25.871827124127101</v>
      </c>
      <c r="F1080" s="2">
        <v>67.262373709381393</v>
      </c>
      <c r="G1080" s="2">
        <v>-11.457116802945</v>
      </c>
      <c r="H1080" s="2">
        <f t="shared" si="16"/>
        <v>10.034513721477925</v>
      </c>
    </row>
    <row r="1081" spans="1:8" x14ac:dyDescent="0.25">
      <c r="A1081" s="2">
        <v>1</v>
      </c>
      <c r="B1081" s="2">
        <v>1080</v>
      </c>
      <c r="C1081" s="2">
        <v>57.638394570573801</v>
      </c>
      <c r="D1081" s="2">
        <v>-28.283893143513598</v>
      </c>
      <c r="E1081" s="2">
        <v>48.013391539063299</v>
      </c>
      <c r="F1081" s="2">
        <v>-24.406579700971001</v>
      </c>
      <c r="G1081" s="2">
        <v>28.2088711735659</v>
      </c>
      <c r="H1081" s="2">
        <f t="shared" si="16"/>
        <v>16.234036887743681</v>
      </c>
    </row>
    <row r="1082" spans="1:8" x14ac:dyDescent="0.25">
      <c r="A1082" s="2">
        <v>1</v>
      </c>
      <c r="B1082" s="2">
        <v>1081</v>
      </c>
      <c r="C1082" s="2">
        <v>1.42592673311426</v>
      </c>
      <c r="D1082" s="2">
        <v>-20.0903039949647</v>
      </c>
      <c r="E1082" s="2">
        <v>-21.313764701024699</v>
      </c>
      <c r="F1082" s="2">
        <v>-15.8147905948233</v>
      </c>
      <c r="G1082" s="2">
        <v>-76.4374723498821</v>
      </c>
      <c r="H1082" s="2">
        <f t="shared" si="16"/>
        <v>-26.446080981516111</v>
      </c>
    </row>
    <row r="1083" spans="1:8" x14ac:dyDescent="0.25">
      <c r="A1083" s="2">
        <v>1</v>
      </c>
      <c r="B1083" s="2">
        <v>1082</v>
      </c>
      <c r="C1083" s="2">
        <v>-28.168153239827198</v>
      </c>
      <c r="D1083" s="2">
        <v>23.660578755721598</v>
      </c>
      <c r="E1083" s="2">
        <v>51.332350423347002</v>
      </c>
      <c r="F1083" s="2">
        <v>16.036902811685</v>
      </c>
      <c r="G1083" s="2">
        <v>7.9951895074256001</v>
      </c>
      <c r="H1083" s="2">
        <f t="shared" si="16"/>
        <v>14.171373651670399</v>
      </c>
    </row>
    <row r="1084" spans="1:8" x14ac:dyDescent="0.25">
      <c r="A1084" s="2">
        <v>1</v>
      </c>
      <c r="B1084" s="2">
        <v>1083</v>
      </c>
      <c r="C1084" s="2">
        <v>178.14854097345099</v>
      </c>
      <c r="D1084" s="2">
        <v>-200.92937733525099</v>
      </c>
      <c r="E1084" s="2">
        <v>140.140940061398</v>
      </c>
      <c r="F1084" s="2">
        <v>12.6033723739497</v>
      </c>
      <c r="G1084" s="2">
        <v>-29.568962849163199</v>
      </c>
      <c r="H1084" s="2">
        <f t="shared" si="16"/>
        <v>20.078902644876898</v>
      </c>
    </row>
    <row r="1085" spans="1:8" x14ac:dyDescent="0.25">
      <c r="A1085" s="2">
        <v>1</v>
      </c>
      <c r="B1085" s="2">
        <v>1084</v>
      </c>
      <c r="C1085" s="2">
        <v>16.557871313125698</v>
      </c>
      <c r="D1085" s="2">
        <v>-33.752939058574697</v>
      </c>
      <c r="E1085" s="2">
        <v>-4.4560240165245899</v>
      </c>
      <c r="F1085" s="2">
        <v>19.554414474885998</v>
      </c>
      <c r="G1085" s="2">
        <v>-1.3200487550039199</v>
      </c>
      <c r="H1085" s="2">
        <f t="shared" si="16"/>
        <v>-0.68334520841830204</v>
      </c>
    </row>
    <row r="1086" spans="1:8" x14ac:dyDescent="0.25">
      <c r="A1086" s="2">
        <v>1</v>
      </c>
      <c r="B1086" s="2">
        <v>1085</v>
      </c>
      <c r="C1086" s="2">
        <v>148.74432489997901</v>
      </c>
      <c r="D1086" s="2">
        <v>7.9671493589656102</v>
      </c>
      <c r="E1086" s="2">
        <v>17.913016549115401</v>
      </c>
      <c r="F1086" s="2">
        <v>134.737155904155</v>
      </c>
      <c r="G1086" s="2">
        <v>-9.2840278295865701</v>
      </c>
      <c r="H1086" s="2">
        <f t="shared" si="16"/>
        <v>60.015523776525683</v>
      </c>
    </row>
    <row r="1087" spans="1:8" x14ac:dyDescent="0.25">
      <c r="A1087" s="2">
        <v>1</v>
      </c>
      <c r="B1087" s="2">
        <v>1086</v>
      </c>
      <c r="C1087" s="2">
        <v>-15.6122126252051</v>
      </c>
      <c r="D1087" s="2">
        <v>18.588787323070601</v>
      </c>
      <c r="E1087" s="2">
        <v>29.456411506968301</v>
      </c>
      <c r="F1087" s="2">
        <v>128.483034277011</v>
      </c>
      <c r="G1087" s="2">
        <v>-40.984885941278201</v>
      </c>
      <c r="H1087" s="2">
        <f t="shared" si="16"/>
        <v>23.98622690811332</v>
      </c>
    </row>
    <row r="1088" spans="1:8" x14ac:dyDescent="0.25">
      <c r="A1088" s="2">
        <v>1</v>
      </c>
      <c r="B1088" s="2">
        <v>1087</v>
      </c>
      <c r="C1088" s="2">
        <v>17.144057978980101</v>
      </c>
      <c r="D1088" s="2">
        <v>4.2840671704258799</v>
      </c>
      <c r="E1088" s="2">
        <v>16.3526495186196</v>
      </c>
      <c r="F1088" s="2">
        <v>-98.305867162150406</v>
      </c>
      <c r="G1088" s="2">
        <v>-66.812699079994701</v>
      </c>
      <c r="H1088" s="2">
        <f t="shared" si="16"/>
        <v>-25.467558314823908</v>
      </c>
    </row>
    <row r="1089" spans="1:8" x14ac:dyDescent="0.25">
      <c r="A1089" s="2">
        <v>1</v>
      </c>
      <c r="B1089" s="2">
        <v>1088</v>
      </c>
      <c r="C1089" s="2">
        <v>10.381877577213499</v>
      </c>
      <c r="D1089" s="2">
        <v>6.2787226448396396</v>
      </c>
      <c r="E1089" s="2">
        <v>-109.536412981678</v>
      </c>
      <c r="F1089" s="2">
        <v>11.633088624135199</v>
      </c>
      <c r="G1089" s="2">
        <v>-5.9887774518049302</v>
      </c>
      <c r="H1089" s="2">
        <f t="shared" si="16"/>
        <v>-17.44630031745892</v>
      </c>
    </row>
    <row r="1090" spans="1:8" x14ac:dyDescent="0.25">
      <c r="A1090" s="2">
        <v>1</v>
      </c>
      <c r="B1090" s="2">
        <v>1089</v>
      </c>
      <c r="C1090" s="2">
        <v>33.086678649967098</v>
      </c>
      <c r="D1090" s="2">
        <v>-9.6295764197945797</v>
      </c>
      <c r="E1090" s="2">
        <v>-4.0109636060055802</v>
      </c>
      <c r="F1090" s="2">
        <v>-1.60516616472054</v>
      </c>
      <c r="G1090" s="2">
        <v>-8.01687547760997</v>
      </c>
      <c r="H1090" s="2">
        <f t="shared" si="16"/>
        <v>1.9648193963672849</v>
      </c>
    </row>
    <row r="1091" spans="1:8" x14ac:dyDescent="0.25">
      <c r="A1091" s="2">
        <v>1</v>
      </c>
      <c r="B1091" s="2">
        <v>1090</v>
      </c>
      <c r="C1091" s="2">
        <v>38.028782487144902</v>
      </c>
      <c r="D1091" s="2">
        <v>-18.121088817270302</v>
      </c>
      <c r="E1091" s="2">
        <v>-1.2296672498430401</v>
      </c>
      <c r="F1091" s="2">
        <v>122.607849279039</v>
      </c>
      <c r="G1091" s="2">
        <v>-31.832357366642501</v>
      </c>
      <c r="H1091" s="2">
        <f t="shared" ref="H1091:H1154" si="17">(C1091+D1091+E1091+F1091+G1091)/5</f>
        <v>21.890703666485614</v>
      </c>
    </row>
    <row r="1092" spans="1:8" x14ac:dyDescent="0.25">
      <c r="A1092" s="2">
        <v>1</v>
      </c>
      <c r="B1092" s="2">
        <v>1091</v>
      </c>
      <c r="C1092" s="2">
        <v>113.76523365537901</v>
      </c>
      <c r="D1092" s="2">
        <v>27.144910776764299</v>
      </c>
      <c r="E1092" s="2">
        <v>-23.2803079823634</v>
      </c>
      <c r="F1092" s="2">
        <v>-41.666165394597797</v>
      </c>
      <c r="G1092" s="2">
        <v>-67.268615086051796</v>
      </c>
      <c r="H1092" s="2">
        <f t="shared" si="17"/>
        <v>1.7390111938260646</v>
      </c>
    </row>
    <row r="1093" spans="1:8" x14ac:dyDescent="0.25">
      <c r="A1093" s="2">
        <v>1</v>
      </c>
      <c r="B1093" s="2">
        <v>1092</v>
      </c>
      <c r="C1093" s="2">
        <v>0.42992788528954401</v>
      </c>
      <c r="D1093" s="2">
        <v>22.1919772818109</v>
      </c>
      <c r="E1093" s="2">
        <v>-9.3391782679654796</v>
      </c>
      <c r="F1093" s="2">
        <v>38.228381346350503</v>
      </c>
      <c r="G1093" s="2">
        <v>20.4303894216938</v>
      </c>
      <c r="H1093" s="2">
        <f t="shared" si="17"/>
        <v>14.388299533435852</v>
      </c>
    </row>
    <row r="1094" spans="1:8" x14ac:dyDescent="0.25">
      <c r="A1094" s="2">
        <v>1</v>
      </c>
      <c r="B1094" s="2">
        <v>1093</v>
      </c>
      <c r="C1094" s="2">
        <v>108.452294314176</v>
      </c>
      <c r="D1094" s="2">
        <v>-66.533367621700904</v>
      </c>
      <c r="E1094" s="2">
        <v>26.875410595758598</v>
      </c>
      <c r="F1094" s="2">
        <v>-125.563763848365</v>
      </c>
      <c r="G1094" s="2">
        <v>-34.628869748084298</v>
      </c>
      <c r="H1094" s="2">
        <f t="shared" si="17"/>
        <v>-18.279659261643122</v>
      </c>
    </row>
    <row r="1095" spans="1:8" x14ac:dyDescent="0.25">
      <c r="A1095" s="2">
        <v>1</v>
      </c>
      <c r="B1095" s="2">
        <v>1094</v>
      </c>
      <c r="C1095" s="2">
        <v>16.675923231721502</v>
      </c>
      <c r="D1095" s="2">
        <v>6.5968932442303103</v>
      </c>
      <c r="E1095" s="2">
        <v>-1.7190949673156399</v>
      </c>
      <c r="F1095" s="2">
        <v>110.371227727953</v>
      </c>
      <c r="G1095" s="2">
        <v>-58.849098145138598</v>
      </c>
      <c r="H1095" s="2">
        <f t="shared" si="17"/>
        <v>14.615170218290112</v>
      </c>
    </row>
    <row r="1096" spans="1:8" x14ac:dyDescent="0.25">
      <c r="A1096" s="2">
        <v>1</v>
      </c>
      <c r="B1096" s="2">
        <v>1095</v>
      </c>
      <c r="C1096" s="2">
        <v>-64.247862745864794</v>
      </c>
      <c r="D1096" s="2">
        <v>-29.400152620061998</v>
      </c>
      <c r="E1096" s="2">
        <v>15.403734613849201</v>
      </c>
      <c r="F1096" s="2">
        <v>5.1048044757105</v>
      </c>
      <c r="G1096" s="2">
        <v>-19.246307398383699</v>
      </c>
      <c r="H1096" s="2">
        <f t="shared" si="17"/>
        <v>-18.47715673495016</v>
      </c>
    </row>
    <row r="1097" spans="1:8" x14ac:dyDescent="0.25">
      <c r="A1097" s="2">
        <v>1</v>
      </c>
      <c r="B1097" s="2">
        <v>1096</v>
      </c>
      <c r="C1097" s="2">
        <v>37.816233555036398</v>
      </c>
      <c r="D1097" s="2">
        <v>-90.379671779792602</v>
      </c>
      <c r="E1097" s="2">
        <v>-13.827058809547999</v>
      </c>
      <c r="F1097" s="2">
        <v>51.681085903166696</v>
      </c>
      <c r="G1097" s="2">
        <v>18.2839265060386</v>
      </c>
      <c r="H1097" s="2">
        <f t="shared" si="17"/>
        <v>0.71490307498021866</v>
      </c>
    </row>
    <row r="1098" spans="1:8" x14ac:dyDescent="0.25">
      <c r="A1098" s="2">
        <v>1</v>
      </c>
      <c r="B1098" s="2">
        <v>1097</v>
      </c>
      <c r="C1098" s="2">
        <v>116.242862310761</v>
      </c>
      <c r="D1098" s="2">
        <v>14.8782516436797</v>
      </c>
      <c r="E1098" s="2">
        <v>-44.839041703037601</v>
      </c>
      <c r="F1098" s="2">
        <v>19.4234490428274</v>
      </c>
      <c r="G1098" s="2">
        <v>35.880166296412</v>
      </c>
      <c r="H1098" s="2">
        <f t="shared" si="17"/>
        <v>28.317137518128497</v>
      </c>
    </row>
    <row r="1099" spans="1:8" x14ac:dyDescent="0.25">
      <c r="A1099" s="2">
        <v>1</v>
      </c>
      <c r="B1099" s="2">
        <v>1098</v>
      </c>
      <c r="C1099" s="2">
        <v>-3.7726061001098099</v>
      </c>
      <c r="D1099" s="2">
        <v>-65.825398981654303</v>
      </c>
      <c r="E1099" s="2">
        <v>-28.345005181483</v>
      </c>
      <c r="F1099" s="2">
        <v>7.39997157413206</v>
      </c>
      <c r="G1099" s="2">
        <v>-98.228293014476606</v>
      </c>
      <c r="H1099" s="2">
        <f t="shared" si="17"/>
        <v>-37.754266340718331</v>
      </c>
    </row>
    <row r="1100" spans="1:8" x14ac:dyDescent="0.25">
      <c r="A1100" s="2">
        <v>1</v>
      </c>
      <c r="B1100" s="2">
        <v>1099</v>
      </c>
      <c r="C1100" s="2">
        <v>153.36949147068199</v>
      </c>
      <c r="D1100" s="2">
        <v>-261.35843496267597</v>
      </c>
      <c r="E1100" s="2">
        <v>31.531743892125998</v>
      </c>
      <c r="F1100" s="2">
        <v>35.478279554943597</v>
      </c>
      <c r="G1100" s="2">
        <v>17.694284246995</v>
      </c>
      <c r="H1100" s="2">
        <f t="shared" si="17"/>
        <v>-4.6569271595858757</v>
      </c>
    </row>
    <row r="1101" spans="1:8" x14ac:dyDescent="0.25">
      <c r="A1101" s="2">
        <v>1</v>
      </c>
      <c r="B1101" s="2">
        <v>1100</v>
      </c>
      <c r="C1101" s="2">
        <v>159.31808953177901</v>
      </c>
      <c r="D1101" s="2">
        <v>3.9623862449382501</v>
      </c>
      <c r="E1101" s="2">
        <v>-110.33355240779601</v>
      </c>
      <c r="F1101" s="2">
        <v>148.432886349048</v>
      </c>
      <c r="G1101" s="2">
        <v>-62.5207081140193</v>
      </c>
      <c r="H1101" s="2">
        <f t="shared" si="17"/>
        <v>27.771820320789988</v>
      </c>
    </row>
    <row r="1102" spans="1:8" x14ac:dyDescent="0.25">
      <c r="A1102" s="2">
        <v>1</v>
      </c>
      <c r="B1102" s="2">
        <v>1101</v>
      </c>
      <c r="C1102" s="2">
        <v>-13.5158994437556</v>
      </c>
      <c r="D1102" s="2">
        <v>-36.5027732245712</v>
      </c>
      <c r="E1102" s="2">
        <v>-6.5606852378029004</v>
      </c>
      <c r="F1102" s="2">
        <v>141.10995853797701</v>
      </c>
      <c r="G1102" s="2">
        <v>-95.794014587272301</v>
      </c>
      <c r="H1102" s="2">
        <f t="shared" si="17"/>
        <v>-2.2526827910849989</v>
      </c>
    </row>
    <row r="1103" spans="1:8" x14ac:dyDescent="0.25">
      <c r="A1103" s="2">
        <v>1</v>
      </c>
      <c r="B1103" s="2">
        <v>1102</v>
      </c>
      <c r="C1103" s="2">
        <v>137.49240585837001</v>
      </c>
      <c r="D1103" s="2">
        <v>32.694887938915997</v>
      </c>
      <c r="E1103" s="2">
        <v>14.652002679295199</v>
      </c>
      <c r="F1103" s="2">
        <v>125.952164405857</v>
      </c>
      <c r="G1103" s="2">
        <v>-14.067380589726</v>
      </c>
      <c r="H1103" s="2">
        <f t="shared" si="17"/>
        <v>59.344816058542449</v>
      </c>
    </row>
    <row r="1104" spans="1:8" x14ac:dyDescent="0.25">
      <c r="A1104" s="2">
        <v>1</v>
      </c>
      <c r="B1104" s="2">
        <v>1103</v>
      </c>
      <c r="C1104" s="2">
        <v>111.68257266247301</v>
      </c>
      <c r="D1104" s="2">
        <v>41.802843416093502</v>
      </c>
      <c r="E1104" s="2">
        <v>101.88908376517399</v>
      </c>
      <c r="F1104" s="2">
        <v>-21.228120793389099</v>
      </c>
      <c r="G1104" s="2">
        <v>-14.649863710983199</v>
      </c>
      <c r="H1104" s="2">
        <f t="shared" si="17"/>
        <v>43.899303067873646</v>
      </c>
    </row>
    <row r="1105" spans="1:8" x14ac:dyDescent="0.25">
      <c r="A1105" s="2">
        <v>1</v>
      </c>
      <c r="B1105" s="2">
        <v>1104</v>
      </c>
      <c r="C1105" s="2">
        <v>155.651678822138</v>
      </c>
      <c r="D1105" s="2">
        <v>24.201109236592199</v>
      </c>
      <c r="E1105" s="2">
        <v>27.340017038758901</v>
      </c>
      <c r="F1105" s="2">
        <v>4.82641482838212</v>
      </c>
      <c r="G1105" s="2">
        <v>-27.4369766863717</v>
      </c>
      <c r="H1105" s="2">
        <f t="shared" si="17"/>
        <v>36.916448647899905</v>
      </c>
    </row>
    <row r="1106" spans="1:8" x14ac:dyDescent="0.25">
      <c r="A1106" s="2">
        <v>1</v>
      </c>
      <c r="B1106" s="2">
        <v>1105</v>
      </c>
      <c r="C1106" s="2">
        <v>7.1937240927951303</v>
      </c>
      <c r="D1106" s="2">
        <v>13.479725413331099</v>
      </c>
      <c r="E1106" s="2">
        <v>28.006197721781302</v>
      </c>
      <c r="F1106" s="2">
        <v>-90.240795308348595</v>
      </c>
      <c r="G1106" s="2">
        <v>-39.506968538050202</v>
      </c>
      <c r="H1106" s="2">
        <f t="shared" si="17"/>
        <v>-16.213623323698254</v>
      </c>
    </row>
    <row r="1107" spans="1:8" x14ac:dyDescent="0.25">
      <c r="A1107" s="2">
        <v>1</v>
      </c>
      <c r="B1107" s="2">
        <v>1106</v>
      </c>
      <c r="C1107" s="2">
        <v>162.95163569291</v>
      </c>
      <c r="D1107" s="2">
        <v>-42.6508716415794</v>
      </c>
      <c r="E1107" s="2">
        <v>-76.929205945395907</v>
      </c>
      <c r="F1107" s="2">
        <v>72.835965437694895</v>
      </c>
      <c r="G1107" s="2">
        <v>-111.61202050724</v>
      </c>
      <c r="H1107" s="2">
        <f t="shared" si="17"/>
        <v>0.91910060727791743</v>
      </c>
    </row>
    <row r="1108" spans="1:8" x14ac:dyDescent="0.25">
      <c r="A1108" s="2">
        <v>1</v>
      </c>
      <c r="B1108" s="2">
        <v>1107</v>
      </c>
      <c r="C1108" s="2">
        <v>145.31739970940001</v>
      </c>
      <c r="D1108" s="2">
        <v>-20.6455560293339</v>
      </c>
      <c r="E1108" s="2">
        <v>-7.8582860188991903</v>
      </c>
      <c r="F1108" s="2">
        <v>-68.865148782334302</v>
      </c>
      <c r="G1108" s="2">
        <v>-15.880741234038901</v>
      </c>
      <c r="H1108" s="2">
        <f t="shared" si="17"/>
        <v>6.4135335289587418</v>
      </c>
    </row>
    <row r="1109" spans="1:8" x14ac:dyDescent="0.25">
      <c r="A1109" s="2">
        <v>1</v>
      </c>
      <c r="B1109" s="2">
        <v>1108</v>
      </c>
      <c r="C1109" s="2">
        <v>-45.316110406809102</v>
      </c>
      <c r="D1109" s="2">
        <v>-26.3082822935061</v>
      </c>
      <c r="E1109" s="2">
        <v>32.245419516970799</v>
      </c>
      <c r="F1109" s="2">
        <v>7.2245678623940597</v>
      </c>
      <c r="G1109" s="2">
        <v>-17.461489244785</v>
      </c>
      <c r="H1109" s="2">
        <f t="shared" si="17"/>
        <v>-9.9231789131470673</v>
      </c>
    </row>
    <row r="1110" spans="1:8" x14ac:dyDescent="0.25">
      <c r="A1110" s="2">
        <v>1</v>
      </c>
      <c r="B1110" s="2">
        <v>1109</v>
      </c>
      <c r="C1110" s="2">
        <v>139.32050621477401</v>
      </c>
      <c r="D1110" s="2">
        <v>-112.398804511309</v>
      </c>
      <c r="E1110" s="2">
        <v>3.1967617385637501</v>
      </c>
      <c r="F1110" s="2">
        <v>-92.979668989157005</v>
      </c>
      <c r="G1110" s="2">
        <v>104.499235980881</v>
      </c>
      <c r="H1110" s="2">
        <f t="shared" si="17"/>
        <v>8.3276060867505528</v>
      </c>
    </row>
    <row r="1111" spans="1:8" x14ac:dyDescent="0.25">
      <c r="A1111" s="2">
        <v>1</v>
      </c>
      <c r="B1111" s="2">
        <v>1110</v>
      </c>
      <c r="C1111" s="2">
        <v>139.62254086273401</v>
      </c>
      <c r="D1111" s="2">
        <v>93.130394137846096</v>
      </c>
      <c r="E1111" s="2">
        <v>28.058713350267599</v>
      </c>
      <c r="F1111" s="2">
        <v>-0.41046076540632698</v>
      </c>
      <c r="G1111" s="2">
        <v>-0.75682545059814199</v>
      </c>
      <c r="H1111" s="2">
        <f t="shared" si="17"/>
        <v>51.928872426968667</v>
      </c>
    </row>
    <row r="1112" spans="1:8" x14ac:dyDescent="0.25">
      <c r="A1112" s="2">
        <v>1</v>
      </c>
      <c r="B1112" s="2">
        <v>1111</v>
      </c>
      <c r="C1112" s="2">
        <v>85.487509008108503</v>
      </c>
      <c r="D1112" s="2">
        <v>73.288205617671196</v>
      </c>
      <c r="E1112" s="2">
        <v>4.15810518032115</v>
      </c>
      <c r="F1112" s="2">
        <v>14.2286378882719</v>
      </c>
      <c r="G1112" s="2">
        <v>-31.760852839243899</v>
      </c>
      <c r="H1112" s="2">
        <f t="shared" si="17"/>
        <v>29.080320971025763</v>
      </c>
    </row>
    <row r="1113" spans="1:8" x14ac:dyDescent="0.25">
      <c r="A1113" s="2">
        <v>1</v>
      </c>
      <c r="B1113" s="2">
        <v>1112</v>
      </c>
      <c r="C1113" s="2">
        <v>99.833866847185504</v>
      </c>
      <c r="D1113" s="2">
        <v>111.632569135807</v>
      </c>
      <c r="E1113" s="2">
        <v>44.289463357083299</v>
      </c>
      <c r="F1113" s="2">
        <v>51.893776430046699</v>
      </c>
      <c r="G1113" s="2">
        <v>-95.290686787297702</v>
      </c>
      <c r="H1113" s="2">
        <f t="shared" si="17"/>
        <v>42.471797796564957</v>
      </c>
    </row>
    <row r="1114" spans="1:8" x14ac:dyDescent="0.25">
      <c r="A1114" s="2">
        <v>1</v>
      </c>
      <c r="B1114" s="2">
        <v>1113</v>
      </c>
      <c r="C1114" s="2">
        <v>-7.1095769114412599</v>
      </c>
      <c r="D1114" s="2">
        <v>-227.59585236528099</v>
      </c>
      <c r="E1114" s="2">
        <v>-12.6044470017907</v>
      </c>
      <c r="F1114" s="2">
        <v>24.082121974046899</v>
      </c>
      <c r="G1114" s="2">
        <v>99.208644798063105</v>
      </c>
      <c r="H1114" s="2">
        <f t="shared" si="17"/>
        <v>-24.803821901280585</v>
      </c>
    </row>
    <row r="1115" spans="1:8" x14ac:dyDescent="0.25">
      <c r="A1115" s="2">
        <v>1</v>
      </c>
      <c r="B1115" s="2">
        <v>1114</v>
      </c>
      <c r="C1115" s="2">
        <v>108.21848909061301</v>
      </c>
      <c r="D1115" s="2">
        <v>1.7636534306457099</v>
      </c>
      <c r="E1115" s="2">
        <v>96.026589727149897</v>
      </c>
      <c r="F1115" s="2">
        <v>118.49083088000801</v>
      </c>
      <c r="G1115" s="2">
        <v>18.207741645620999</v>
      </c>
      <c r="H1115" s="2">
        <f t="shared" si="17"/>
        <v>68.541460954807519</v>
      </c>
    </row>
    <row r="1116" spans="1:8" x14ac:dyDescent="0.25">
      <c r="A1116" s="2">
        <v>1</v>
      </c>
      <c r="B1116" s="2">
        <v>1115</v>
      </c>
      <c r="C1116" s="2">
        <v>29.289250720570902</v>
      </c>
      <c r="D1116" s="2">
        <v>29.282799366071298</v>
      </c>
      <c r="E1116" s="2">
        <v>-7.9321813570074697</v>
      </c>
      <c r="F1116" s="2">
        <v>109.320477640186</v>
      </c>
      <c r="G1116" s="2">
        <v>39.037911275879402</v>
      </c>
      <c r="H1116" s="2">
        <f t="shared" si="17"/>
        <v>39.799651529140029</v>
      </c>
    </row>
    <row r="1117" spans="1:8" x14ac:dyDescent="0.25">
      <c r="A1117" s="2">
        <v>1</v>
      </c>
      <c r="B1117" s="2">
        <v>1116</v>
      </c>
      <c r="C1117" s="2">
        <v>101.94413524954101</v>
      </c>
      <c r="D1117" s="2">
        <v>50.377970643588903</v>
      </c>
      <c r="E1117" s="2">
        <v>38.811399269820498</v>
      </c>
      <c r="F1117" s="2">
        <v>-47.888197853085501</v>
      </c>
      <c r="G1117" s="2">
        <v>55.151620954531197</v>
      </c>
      <c r="H1117" s="2">
        <f t="shared" si="17"/>
        <v>39.679385652879219</v>
      </c>
    </row>
    <row r="1118" spans="1:8" x14ac:dyDescent="0.25">
      <c r="A1118" s="2">
        <v>1</v>
      </c>
      <c r="B1118" s="2">
        <v>1117</v>
      </c>
      <c r="C1118" s="2">
        <v>-35.220358526772799</v>
      </c>
      <c r="D1118" s="2">
        <v>77.528146150795905</v>
      </c>
      <c r="E1118" s="2">
        <v>-27.7235335803623</v>
      </c>
      <c r="F1118" s="2">
        <v>141.002492018553</v>
      </c>
      <c r="G1118" s="2">
        <v>11.8821773496653</v>
      </c>
      <c r="H1118" s="2">
        <f t="shared" si="17"/>
        <v>33.493784682375825</v>
      </c>
    </row>
    <row r="1119" spans="1:8" x14ac:dyDescent="0.25">
      <c r="A1119" s="2">
        <v>1</v>
      </c>
      <c r="B1119" s="2">
        <v>1118</v>
      </c>
      <c r="C1119" s="2">
        <v>158.673632473396</v>
      </c>
      <c r="D1119" s="2">
        <v>120.468144257655</v>
      </c>
      <c r="E1119" s="2">
        <v>18.4249849859455</v>
      </c>
      <c r="F1119" s="2">
        <v>11.703717106762401</v>
      </c>
      <c r="G1119" s="2">
        <v>-1.18565171194848</v>
      </c>
      <c r="H1119" s="2">
        <f t="shared" si="17"/>
        <v>61.616965422362078</v>
      </c>
    </row>
    <row r="1120" spans="1:8" x14ac:dyDescent="0.25">
      <c r="A1120" s="2">
        <v>1</v>
      </c>
      <c r="B1120" s="2">
        <v>1119</v>
      </c>
      <c r="C1120" s="2">
        <v>16.700348421992</v>
      </c>
      <c r="D1120" s="2">
        <v>43.3376946355394</v>
      </c>
      <c r="E1120" s="2">
        <v>142.69427134618701</v>
      </c>
      <c r="F1120" s="2">
        <v>112.899431655149</v>
      </c>
      <c r="G1120" s="2">
        <v>126.387381941146</v>
      </c>
      <c r="H1120" s="2">
        <f t="shared" si="17"/>
        <v>88.403825600002691</v>
      </c>
    </row>
    <row r="1121" spans="1:8" x14ac:dyDescent="0.25">
      <c r="A1121" s="2">
        <v>1</v>
      </c>
      <c r="B1121" s="2">
        <v>1120</v>
      </c>
      <c r="C1121" s="2">
        <v>8.2804478157990999</v>
      </c>
      <c r="D1121" s="2">
        <v>-72.699324763012996</v>
      </c>
      <c r="E1121" s="2">
        <v>-16.034529838256599</v>
      </c>
      <c r="F1121" s="2">
        <v>-52.935757456230803</v>
      </c>
      <c r="G1121" s="2">
        <v>99.388116452584399</v>
      </c>
      <c r="H1121" s="2">
        <f t="shared" si="17"/>
        <v>-6.8002095578233819</v>
      </c>
    </row>
    <row r="1122" spans="1:8" x14ac:dyDescent="0.25">
      <c r="A1122" s="2">
        <v>1</v>
      </c>
      <c r="B1122" s="2">
        <v>1121</v>
      </c>
      <c r="C1122" s="2">
        <v>66.066256406828103</v>
      </c>
      <c r="D1122" s="2">
        <v>4.4054427512473904</v>
      </c>
      <c r="E1122" s="2">
        <v>-27.128960918191801</v>
      </c>
      <c r="F1122" s="2">
        <v>49.406530323004901</v>
      </c>
      <c r="G1122" s="2">
        <v>18.9223083482985</v>
      </c>
      <c r="H1122" s="2">
        <f t="shared" si="17"/>
        <v>22.334315382237421</v>
      </c>
    </row>
    <row r="1123" spans="1:8" x14ac:dyDescent="0.25">
      <c r="A1123" s="2">
        <v>1</v>
      </c>
      <c r="B1123" s="2">
        <v>1122</v>
      </c>
      <c r="C1123" s="2">
        <v>176.43247064404699</v>
      </c>
      <c r="D1123" s="2">
        <v>-27.8124333121912</v>
      </c>
      <c r="E1123" s="2">
        <v>100.152462923743</v>
      </c>
      <c r="F1123" s="2">
        <v>9.2279828093865408</v>
      </c>
      <c r="G1123" s="2">
        <v>-5.8041820862618803</v>
      </c>
      <c r="H1123" s="2">
        <f t="shared" si="17"/>
        <v>50.439260195744694</v>
      </c>
    </row>
    <row r="1124" spans="1:8" x14ac:dyDescent="0.25">
      <c r="A1124" s="2">
        <v>1</v>
      </c>
      <c r="B1124" s="2">
        <v>1123</v>
      </c>
      <c r="C1124" s="2">
        <v>8.28429066017571</v>
      </c>
      <c r="D1124" s="2">
        <v>-92.182523510774303</v>
      </c>
      <c r="E1124" s="2">
        <v>77.317294681644398</v>
      </c>
      <c r="F1124" s="2">
        <v>-58.882374041907497</v>
      </c>
      <c r="G1124" s="2">
        <v>20.820038596053799</v>
      </c>
      <c r="H1124" s="2">
        <f t="shared" si="17"/>
        <v>-8.9286547229615785</v>
      </c>
    </row>
    <row r="1125" spans="1:8" x14ac:dyDescent="0.25">
      <c r="A1125" s="2">
        <v>1</v>
      </c>
      <c r="B1125" s="2">
        <v>1124</v>
      </c>
      <c r="C1125" s="2">
        <v>104.657786848613</v>
      </c>
      <c r="D1125" s="2">
        <v>83.550013149527203</v>
      </c>
      <c r="E1125" s="2">
        <v>95.617285164164002</v>
      </c>
      <c r="F1125" s="2">
        <v>33.141039846079401</v>
      </c>
      <c r="G1125" s="2">
        <v>37.925652960187001</v>
      </c>
      <c r="H1125" s="2">
        <f t="shared" si="17"/>
        <v>70.978355593714127</v>
      </c>
    </row>
    <row r="1126" spans="1:8" x14ac:dyDescent="0.25">
      <c r="A1126" s="2">
        <v>1</v>
      </c>
      <c r="B1126" s="2">
        <v>1125</v>
      </c>
      <c r="C1126" s="2">
        <v>144.03418858856401</v>
      </c>
      <c r="D1126" s="2">
        <v>-169.47144939403901</v>
      </c>
      <c r="E1126" s="2">
        <v>99.8274303320554</v>
      </c>
      <c r="F1126" s="2">
        <v>100.022766192763</v>
      </c>
      <c r="G1126" s="2">
        <v>88.161068618343094</v>
      </c>
      <c r="H1126" s="2">
        <f t="shared" si="17"/>
        <v>52.514800867537303</v>
      </c>
    </row>
    <row r="1127" spans="1:8" x14ac:dyDescent="0.25">
      <c r="A1127" s="2">
        <v>1</v>
      </c>
      <c r="B1127" s="2">
        <v>1126</v>
      </c>
      <c r="C1127" s="2">
        <v>30.017716182051402</v>
      </c>
      <c r="D1127" s="2">
        <v>15.8708937327368</v>
      </c>
      <c r="E1127" s="2">
        <v>-10.4020525408379</v>
      </c>
      <c r="F1127" s="2">
        <v>49.745269870098397</v>
      </c>
      <c r="G1127" s="2">
        <v>150.631966760186</v>
      </c>
      <c r="H1127" s="2">
        <f t="shared" si="17"/>
        <v>47.172758800846943</v>
      </c>
    </row>
    <row r="1128" spans="1:8" x14ac:dyDescent="0.25">
      <c r="A1128" s="2">
        <v>1</v>
      </c>
      <c r="B1128" s="2">
        <v>1127</v>
      </c>
      <c r="C1128" s="2">
        <v>25.983612391184</v>
      </c>
      <c r="D1128" s="2">
        <v>-104.851197126158</v>
      </c>
      <c r="E1128" s="2">
        <v>157.763377720053</v>
      </c>
      <c r="F1128" s="2">
        <v>-201.160622728052</v>
      </c>
      <c r="G1128" s="2">
        <v>76.274274278573799</v>
      </c>
      <c r="H1128" s="2">
        <f t="shared" si="17"/>
        <v>-9.1981110928798415</v>
      </c>
    </row>
    <row r="1129" spans="1:8" x14ac:dyDescent="0.25">
      <c r="A1129" s="2">
        <v>1</v>
      </c>
      <c r="B1129" s="2">
        <v>1128</v>
      </c>
      <c r="C1129" s="2">
        <v>115.546778449973</v>
      </c>
      <c r="D1129" s="2">
        <v>24.517001461930899</v>
      </c>
      <c r="E1129" s="2">
        <v>21.426082560747901</v>
      </c>
      <c r="F1129" s="2">
        <v>139.28866896247001</v>
      </c>
      <c r="G1129" s="2">
        <v>86.997423019251698</v>
      </c>
      <c r="H1129" s="2">
        <f t="shared" si="17"/>
        <v>77.555190890874698</v>
      </c>
    </row>
    <row r="1130" spans="1:8" x14ac:dyDescent="0.25">
      <c r="A1130" s="2">
        <v>1</v>
      </c>
      <c r="B1130" s="2">
        <v>1129</v>
      </c>
      <c r="C1130" s="2">
        <v>145.57030523740499</v>
      </c>
      <c r="D1130" s="2">
        <v>43.274143691134903</v>
      </c>
      <c r="E1130" s="2">
        <v>-2.0985946481875501</v>
      </c>
      <c r="F1130" s="2">
        <v>-16.1466091917992</v>
      </c>
      <c r="G1130" s="2">
        <v>15.8789700964366</v>
      </c>
      <c r="H1130" s="2">
        <f t="shared" si="17"/>
        <v>37.295643036997951</v>
      </c>
    </row>
    <row r="1131" spans="1:8" x14ac:dyDescent="0.25">
      <c r="A1131" s="2">
        <v>1</v>
      </c>
      <c r="B1131" s="2">
        <v>1130</v>
      </c>
      <c r="C1131" s="2">
        <v>-1.6099397492241601</v>
      </c>
      <c r="D1131" s="2">
        <v>-87.143304276321501</v>
      </c>
      <c r="E1131" s="2">
        <v>121.398688707538</v>
      </c>
      <c r="F1131" s="2">
        <v>-10.4588103266627</v>
      </c>
      <c r="G1131" s="2">
        <v>36.414458613044701</v>
      </c>
      <c r="H1131" s="2">
        <f t="shared" si="17"/>
        <v>11.720218593674868</v>
      </c>
    </row>
    <row r="1132" spans="1:8" x14ac:dyDescent="0.25">
      <c r="A1132" s="2">
        <v>1</v>
      </c>
      <c r="B1132" s="2">
        <v>1131</v>
      </c>
      <c r="C1132" s="2">
        <v>140.59925323482301</v>
      </c>
      <c r="D1132" s="2">
        <v>-40.900670378904898</v>
      </c>
      <c r="E1132" s="2">
        <v>7.5934320061339502</v>
      </c>
      <c r="F1132" s="2">
        <v>127.809260942968</v>
      </c>
      <c r="G1132" s="2">
        <v>-37.433806436459903</v>
      </c>
      <c r="H1132" s="2">
        <f t="shared" si="17"/>
        <v>39.533493873712032</v>
      </c>
    </row>
    <row r="1133" spans="1:8" x14ac:dyDescent="0.25">
      <c r="A1133" s="2">
        <v>1</v>
      </c>
      <c r="B1133" s="2">
        <v>1132</v>
      </c>
      <c r="C1133" s="2">
        <v>-39.326341451313397</v>
      </c>
      <c r="D1133" s="2">
        <v>101.068927934787</v>
      </c>
      <c r="E1133" s="2">
        <v>-2.9558997281606998</v>
      </c>
      <c r="F1133" s="2">
        <v>22.485406834701099</v>
      </c>
      <c r="G1133" s="2">
        <v>-3.5151021365802602</v>
      </c>
      <c r="H1133" s="2">
        <f t="shared" si="17"/>
        <v>15.551398290686748</v>
      </c>
    </row>
    <row r="1134" spans="1:8" x14ac:dyDescent="0.25">
      <c r="A1134" s="2">
        <v>1</v>
      </c>
      <c r="B1134" s="2">
        <v>1133</v>
      </c>
      <c r="C1134" s="2">
        <v>30.041177466999901</v>
      </c>
      <c r="D1134" s="2">
        <v>-40.2560514106084</v>
      </c>
      <c r="E1134" s="2">
        <v>-32.527664044483899</v>
      </c>
      <c r="F1134" s="2">
        <v>104.089809594812</v>
      </c>
      <c r="G1134" s="2">
        <v>37.632552626018303</v>
      </c>
      <c r="H1134" s="2">
        <f t="shared" si="17"/>
        <v>19.795964846547584</v>
      </c>
    </row>
    <row r="1135" spans="1:8" x14ac:dyDescent="0.25">
      <c r="A1135" s="2">
        <v>1</v>
      </c>
      <c r="B1135" s="2">
        <v>1134</v>
      </c>
      <c r="C1135" s="2">
        <v>180.550888743006</v>
      </c>
      <c r="D1135" s="2">
        <v>21.045084559591501</v>
      </c>
      <c r="E1135" s="2">
        <v>119.362778083981</v>
      </c>
      <c r="F1135" s="2">
        <v>-5.6653773792072997</v>
      </c>
      <c r="G1135" s="2">
        <v>18.4434529565651</v>
      </c>
      <c r="H1135" s="2">
        <f t="shared" si="17"/>
        <v>66.747365392787259</v>
      </c>
    </row>
    <row r="1136" spans="1:8" x14ac:dyDescent="0.25">
      <c r="A1136" s="2">
        <v>1</v>
      </c>
      <c r="B1136" s="2">
        <v>1135</v>
      </c>
      <c r="C1136" s="2">
        <v>136.09505851460199</v>
      </c>
      <c r="D1136" s="2">
        <v>-27.1896897170305</v>
      </c>
      <c r="E1136" s="2">
        <v>96.156546133195505</v>
      </c>
      <c r="F1136" s="2">
        <v>102.628766208606</v>
      </c>
      <c r="G1136" s="2">
        <v>60.6051102625825</v>
      </c>
      <c r="H1136" s="2">
        <f t="shared" si="17"/>
        <v>73.659158280391097</v>
      </c>
    </row>
    <row r="1137" spans="1:8" x14ac:dyDescent="0.25">
      <c r="A1137" s="2">
        <v>1</v>
      </c>
      <c r="B1137" s="2">
        <v>1136</v>
      </c>
      <c r="C1137" s="2">
        <v>8.0723117016440202</v>
      </c>
      <c r="D1137" s="2">
        <v>-39.123503588265102</v>
      </c>
      <c r="E1137" s="2">
        <v>-46.465723428371398</v>
      </c>
      <c r="F1137" s="2">
        <v>-5.0507283319112304</v>
      </c>
      <c r="G1137" s="2">
        <v>96.937860747188296</v>
      </c>
      <c r="H1137" s="2">
        <f t="shared" si="17"/>
        <v>2.8740434200569185</v>
      </c>
    </row>
    <row r="1138" spans="1:8" x14ac:dyDescent="0.25">
      <c r="A1138" s="2">
        <v>1</v>
      </c>
      <c r="B1138" s="2">
        <v>1137</v>
      </c>
      <c r="C1138" s="2">
        <v>-30.147540767379201</v>
      </c>
      <c r="D1138" s="2">
        <v>69.318246676900898</v>
      </c>
      <c r="E1138" s="2">
        <v>141.68796142285399</v>
      </c>
      <c r="F1138" s="2">
        <v>24.645084930675299</v>
      </c>
      <c r="G1138" s="2">
        <v>18.316658724889098</v>
      </c>
      <c r="H1138" s="2">
        <f t="shared" si="17"/>
        <v>44.764082197588017</v>
      </c>
    </row>
    <row r="1139" spans="1:8" x14ac:dyDescent="0.25">
      <c r="A1139" s="2">
        <v>1</v>
      </c>
      <c r="B1139" s="2">
        <v>1138</v>
      </c>
      <c r="C1139" s="2">
        <v>125.19012572895301</v>
      </c>
      <c r="D1139" s="2">
        <v>49.161964393589002</v>
      </c>
      <c r="E1139" s="2">
        <v>53.355409476883601</v>
      </c>
      <c r="F1139" s="2">
        <v>46.0114665145651</v>
      </c>
      <c r="G1139" s="2">
        <v>-16.443472997110799</v>
      </c>
      <c r="H1139" s="2">
        <f t="shared" si="17"/>
        <v>51.455098623375974</v>
      </c>
    </row>
    <row r="1140" spans="1:8" x14ac:dyDescent="0.25">
      <c r="A1140" s="2">
        <v>1</v>
      </c>
      <c r="B1140" s="2">
        <v>1139</v>
      </c>
      <c r="C1140" s="2">
        <v>26.340266920193901</v>
      </c>
      <c r="D1140" s="2">
        <v>-165.00214820289901</v>
      </c>
      <c r="E1140" s="2">
        <v>110.739155340784</v>
      </c>
      <c r="F1140" s="2">
        <v>153.11310022535599</v>
      </c>
      <c r="G1140" s="2">
        <v>6.3557990923842098</v>
      </c>
      <c r="H1140" s="2">
        <f t="shared" si="17"/>
        <v>26.309234675163815</v>
      </c>
    </row>
    <row r="1141" spans="1:8" x14ac:dyDescent="0.25">
      <c r="A1141" s="2">
        <v>1</v>
      </c>
      <c r="B1141" s="2">
        <v>1140</v>
      </c>
      <c r="C1141" s="2">
        <v>139.81356776132699</v>
      </c>
      <c r="D1141" s="2">
        <v>-33.048279179703499</v>
      </c>
      <c r="E1141" s="2">
        <v>36.846825601365602</v>
      </c>
      <c r="F1141" s="2">
        <v>7.0373853591720401</v>
      </c>
      <c r="G1141" s="2">
        <v>-151.393503110729</v>
      </c>
      <c r="H1141" s="2">
        <f t="shared" si="17"/>
        <v>-0.14880071371356962</v>
      </c>
    </row>
    <row r="1142" spans="1:8" x14ac:dyDescent="0.25">
      <c r="A1142" s="2">
        <v>1</v>
      </c>
      <c r="B1142" s="2">
        <v>1141</v>
      </c>
      <c r="C1142" s="2">
        <v>132.740363295056</v>
      </c>
      <c r="D1142" s="2">
        <v>120.813648926103</v>
      </c>
      <c r="E1142" s="2">
        <v>127.25055286576701</v>
      </c>
      <c r="F1142" s="2">
        <v>-67.687938011429793</v>
      </c>
      <c r="G1142" s="2">
        <v>-47.124673692027997</v>
      </c>
      <c r="H1142" s="2">
        <f t="shared" si="17"/>
        <v>53.198390676693649</v>
      </c>
    </row>
    <row r="1143" spans="1:8" x14ac:dyDescent="0.25">
      <c r="A1143" s="2">
        <v>1</v>
      </c>
      <c r="B1143" s="2">
        <v>1142</v>
      </c>
      <c r="C1143" s="2">
        <v>-4.8436309898494097</v>
      </c>
      <c r="D1143" s="2">
        <v>-198.278418118529</v>
      </c>
      <c r="E1143" s="2">
        <v>-204.562575969428</v>
      </c>
      <c r="F1143" s="2">
        <v>3.9141033209034002</v>
      </c>
      <c r="G1143" s="2">
        <v>112.568377022429</v>
      </c>
      <c r="H1143" s="2">
        <f t="shared" si="17"/>
        <v>-58.240428946894802</v>
      </c>
    </row>
    <row r="1144" spans="1:8" x14ac:dyDescent="0.25">
      <c r="A1144" s="2">
        <v>1</v>
      </c>
      <c r="B1144" s="2">
        <v>1143</v>
      </c>
      <c r="C1144" s="2">
        <v>51.213538884490298</v>
      </c>
      <c r="D1144" s="2">
        <v>66.972778469888397</v>
      </c>
      <c r="E1144" s="2">
        <v>84.386572520785805</v>
      </c>
      <c r="F1144" s="2">
        <v>-68.597651790110007</v>
      </c>
      <c r="G1144" s="2">
        <v>141.261385053851</v>
      </c>
      <c r="H1144" s="2">
        <f t="shared" si="17"/>
        <v>55.047324627781094</v>
      </c>
    </row>
    <row r="1145" spans="1:8" x14ac:dyDescent="0.25">
      <c r="A1145" s="2">
        <v>1</v>
      </c>
      <c r="B1145" s="2">
        <v>1144</v>
      </c>
      <c r="C1145" s="2">
        <v>170.198031358961</v>
      </c>
      <c r="D1145" s="2">
        <v>35.8671266214808</v>
      </c>
      <c r="E1145" s="2">
        <v>27.648124656301199</v>
      </c>
      <c r="F1145" s="2">
        <v>117.368538964097</v>
      </c>
      <c r="G1145" s="2">
        <v>5.1488702976018699</v>
      </c>
      <c r="H1145" s="2">
        <f t="shared" si="17"/>
        <v>71.246138379688375</v>
      </c>
    </row>
    <row r="1146" spans="1:8" x14ac:dyDescent="0.25">
      <c r="A1146" s="2">
        <v>1</v>
      </c>
      <c r="B1146" s="2">
        <v>1145</v>
      </c>
      <c r="C1146" s="2">
        <v>136.15553710984301</v>
      </c>
      <c r="D1146" s="2">
        <v>-176.21509850631099</v>
      </c>
      <c r="E1146" s="2">
        <v>128.38540537691401</v>
      </c>
      <c r="F1146" s="2">
        <v>-15.3098531839715</v>
      </c>
      <c r="G1146" s="2">
        <v>25.9549550237086</v>
      </c>
      <c r="H1146" s="2">
        <f t="shared" si="17"/>
        <v>19.794189164036624</v>
      </c>
    </row>
    <row r="1147" spans="1:8" x14ac:dyDescent="0.25">
      <c r="A1147" s="2">
        <v>1</v>
      </c>
      <c r="B1147" s="2">
        <v>1146</v>
      </c>
      <c r="C1147" s="2">
        <v>-14.278842192060001</v>
      </c>
      <c r="D1147" s="2">
        <v>111.94944030556501</v>
      </c>
      <c r="E1147" s="2">
        <v>139.82970864222</v>
      </c>
      <c r="F1147" s="2">
        <v>-47.863158548292603</v>
      </c>
      <c r="G1147" s="2">
        <v>8.7431888647502198</v>
      </c>
      <c r="H1147" s="2">
        <f t="shared" si="17"/>
        <v>39.676067414436524</v>
      </c>
    </row>
    <row r="1148" spans="1:8" x14ac:dyDescent="0.25">
      <c r="A1148" s="2">
        <v>1</v>
      </c>
      <c r="B1148" s="2">
        <v>1147</v>
      </c>
      <c r="C1148" s="2">
        <v>-13.8337601882605</v>
      </c>
      <c r="D1148" s="2">
        <v>50.4147517877838</v>
      </c>
      <c r="E1148" s="2">
        <v>29.4228923980445</v>
      </c>
      <c r="F1148" s="2">
        <v>28.135487411682099</v>
      </c>
      <c r="G1148" s="2">
        <v>-1.77977677340679</v>
      </c>
      <c r="H1148" s="2">
        <f t="shared" si="17"/>
        <v>18.47191892716862</v>
      </c>
    </row>
    <row r="1149" spans="1:8" x14ac:dyDescent="0.25">
      <c r="A1149" s="2">
        <v>1</v>
      </c>
      <c r="B1149" s="2">
        <v>1148</v>
      </c>
      <c r="C1149" s="2">
        <v>163.12417476989501</v>
      </c>
      <c r="D1149" s="2">
        <v>113.50374416594499</v>
      </c>
      <c r="E1149" s="2">
        <v>134.480024113187</v>
      </c>
      <c r="F1149" s="2">
        <v>10.448506575585199</v>
      </c>
      <c r="G1149" s="2">
        <v>40.716812652535403</v>
      </c>
      <c r="H1149" s="2">
        <f t="shared" si="17"/>
        <v>92.45465245542951</v>
      </c>
    </row>
    <row r="1150" spans="1:8" x14ac:dyDescent="0.25">
      <c r="A1150" s="2">
        <v>1</v>
      </c>
      <c r="B1150" s="2">
        <v>1149</v>
      </c>
      <c r="C1150" s="2">
        <v>140.643532953658</v>
      </c>
      <c r="D1150" s="2">
        <v>-65.731206539919398</v>
      </c>
      <c r="E1150" s="2">
        <v>-37.700710657777101</v>
      </c>
      <c r="F1150" s="2">
        <v>14.791182617491099</v>
      </c>
      <c r="G1150" s="2">
        <v>83.5921214954747</v>
      </c>
      <c r="H1150" s="2">
        <f t="shared" si="17"/>
        <v>27.118983973785458</v>
      </c>
    </row>
    <row r="1151" spans="1:8" x14ac:dyDescent="0.25">
      <c r="A1151" s="2">
        <v>1</v>
      </c>
      <c r="B1151" s="2">
        <v>1150</v>
      </c>
      <c r="C1151" s="2">
        <v>118.28862625274</v>
      </c>
      <c r="D1151" s="2">
        <v>-220.14196518011201</v>
      </c>
      <c r="E1151" s="2">
        <v>-9.1452702637216401</v>
      </c>
      <c r="F1151" s="2">
        <v>132.89538612571801</v>
      </c>
      <c r="G1151" s="2">
        <v>92.112790390607501</v>
      </c>
      <c r="H1151" s="2">
        <f t="shared" si="17"/>
        <v>22.801913465046372</v>
      </c>
    </row>
    <row r="1152" spans="1:8" x14ac:dyDescent="0.25">
      <c r="A1152" s="2">
        <v>1</v>
      </c>
      <c r="B1152" s="2">
        <v>1151</v>
      </c>
      <c r="C1152" s="2">
        <v>81.854495911548398</v>
      </c>
      <c r="D1152" s="2">
        <v>7.2378524887074303</v>
      </c>
      <c r="E1152" s="2">
        <v>45.471993594383001</v>
      </c>
      <c r="F1152" s="2">
        <v>21.420247569332901</v>
      </c>
      <c r="G1152" s="2">
        <v>19.007177235501299</v>
      </c>
      <c r="H1152" s="2">
        <f t="shared" si="17"/>
        <v>34.998353359894608</v>
      </c>
    </row>
    <row r="1153" spans="1:8" x14ac:dyDescent="0.25">
      <c r="A1153" s="2">
        <v>1</v>
      </c>
      <c r="B1153" s="2">
        <v>1152</v>
      </c>
      <c r="C1153" s="2">
        <v>105.51580875465601</v>
      </c>
      <c r="D1153" s="2">
        <v>-156.19730563840099</v>
      </c>
      <c r="E1153" s="2">
        <v>-231.02466384244201</v>
      </c>
      <c r="F1153" s="2">
        <v>10.7146803768469</v>
      </c>
      <c r="G1153" s="2">
        <v>136.537445462259</v>
      </c>
      <c r="H1153" s="2">
        <f t="shared" si="17"/>
        <v>-26.890806977416226</v>
      </c>
    </row>
    <row r="1154" spans="1:8" x14ac:dyDescent="0.25">
      <c r="A1154" s="2">
        <v>1</v>
      </c>
      <c r="B1154" s="2">
        <v>1153</v>
      </c>
      <c r="C1154" s="2">
        <v>43.050714181615298</v>
      </c>
      <c r="D1154" s="2">
        <v>34.068896938907102</v>
      </c>
      <c r="E1154" s="2">
        <v>87.322644389736794</v>
      </c>
      <c r="F1154" s="2">
        <v>43.717971816273298</v>
      </c>
      <c r="G1154" s="2">
        <v>-24.816419016736099</v>
      </c>
      <c r="H1154" s="2">
        <f t="shared" si="17"/>
        <v>36.66876166195928</v>
      </c>
    </row>
    <row r="1155" spans="1:8" x14ac:dyDescent="0.25">
      <c r="A1155" s="2">
        <v>1</v>
      </c>
      <c r="B1155" s="2">
        <v>1154</v>
      </c>
      <c r="C1155" s="2">
        <v>143.762341199839</v>
      </c>
      <c r="D1155" s="2">
        <v>-344.86864871656701</v>
      </c>
      <c r="E1155" s="2">
        <v>50.334621004152403</v>
      </c>
      <c r="F1155" s="2">
        <v>27.644504740037402</v>
      </c>
      <c r="G1155" s="2">
        <v>-5.3319179955428604</v>
      </c>
      <c r="H1155" s="2">
        <f t="shared" ref="H1155:H1218" si="18">(C1155+D1155+E1155+F1155+G1155)/5</f>
        <v>-25.691819953616211</v>
      </c>
    </row>
    <row r="1156" spans="1:8" x14ac:dyDescent="0.25">
      <c r="A1156" s="2">
        <v>1</v>
      </c>
      <c r="B1156" s="2">
        <v>1155</v>
      </c>
      <c r="C1156" s="2">
        <v>144.77136084889401</v>
      </c>
      <c r="D1156" s="2">
        <v>8.8554019467311207</v>
      </c>
      <c r="E1156" s="2">
        <v>117.408555410811</v>
      </c>
      <c r="F1156" s="2">
        <v>151.573822472041</v>
      </c>
      <c r="G1156" s="2">
        <v>15.0443769265179</v>
      </c>
      <c r="H1156" s="2">
        <f t="shared" si="18"/>
        <v>87.530703520999012</v>
      </c>
    </row>
    <row r="1157" spans="1:8" x14ac:dyDescent="0.25">
      <c r="A1157" s="2">
        <v>1</v>
      </c>
      <c r="B1157" s="2">
        <v>1156</v>
      </c>
      <c r="C1157" s="2">
        <v>13.826146961626399</v>
      </c>
      <c r="D1157" s="2">
        <v>22.931632304878999</v>
      </c>
      <c r="E1157" s="2">
        <v>-0.15557226978938801</v>
      </c>
      <c r="F1157" s="2">
        <v>21.7610081899203</v>
      </c>
      <c r="G1157" s="2">
        <v>54.810135960267502</v>
      </c>
      <c r="H1157" s="2">
        <f t="shared" si="18"/>
        <v>22.634670229380763</v>
      </c>
    </row>
    <row r="1158" spans="1:8" x14ac:dyDescent="0.25">
      <c r="A1158" s="2">
        <v>1</v>
      </c>
      <c r="B1158" s="2">
        <v>1157</v>
      </c>
      <c r="C1158" s="2">
        <v>36.3962461646625</v>
      </c>
      <c r="D1158" s="2">
        <v>-254.88295789481899</v>
      </c>
      <c r="E1158" s="2">
        <v>21.554684937447998</v>
      </c>
      <c r="F1158" s="2">
        <v>113.019212742831</v>
      </c>
      <c r="G1158" s="2">
        <v>-196.79234998930801</v>
      </c>
      <c r="H1158" s="2">
        <f t="shared" si="18"/>
        <v>-56.141032807837099</v>
      </c>
    </row>
    <row r="1159" spans="1:8" x14ac:dyDescent="0.25">
      <c r="A1159" s="2">
        <v>1</v>
      </c>
      <c r="B1159" s="2">
        <v>1158</v>
      </c>
      <c r="C1159" s="2">
        <v>111.182608334886</v>
      </c>
      <c r="D1159" s="2">
        <v>-72.277248051941797</v>
      </c>
      <c r="E1159" s="2">
        <v>135.154021547448</v>
      </c>
      <c r="F1159" s="2">
        <v>2.64384538244519</v>
      </c>
      <c r="G1159" s="2">
        <v>-12.934552325571101</v>
      </c>
      <c r="H1159" s="2">
        <f t="shared" si="18"/>
        <v>32.753734977453256</v>
      </c>
    </row>
    <row r="1160" spans="1:8" x14ac:dyDescent="0.25">
      <c r="A1160" s="2">
        <v>1</v>
      </c>
      <c r="B1160" s="2">
        <v>1159</v>
      </c>
      <c r="C1160" s="2">
        <v>166.07479253370099</v>
      </c>
      <c r="D1160" s="2">
        <v>118.749667076365</v>
      </c>
      <c r="E1160" s="2">
        <v>108.056225919638</v>
      </c>
      <c r="F1160" s="2">
        <v>-14.003922800096801</v>
      </c>
      <c r="G1160" s="2">
        <v>9.8233611147245892</v>
      </c>
      <c r="H1160" s="2">
        <f t="shared" si="18"/>
        <v>77.740024768866363</v>
      </c>
    </row>
    <row r="1161" spans="1:8" x14ac:dyDescent="0.25">
      <c r="A1161" s="2">
        <v>1</v>
      </c>
      <c r="B1161" s="2">
        <v>1160</v>
      </c>
      <c r="C1161" s="2">
        <v>4.2909255429633202</v>
      </c>
      <c r="D1161" s="2">
        <v>-22.042424042563098</v>
      </c>
      <c r="E1161" s="2">
        <v>88.820406126762407</v>
      </c>
      <c r="F1161" s="2">
        <v>2.2293256294386401</v>
      </c>
      <c r="G1161" s="2">
        <v>42.066702407681703</v>
      </c>
      <c r="H1161" s="2">
        <f t="shared" si="18"/>
        <v>23.072987132856593</v>
      </c>
    </row>
    <row r="1162" spans="1:8" x14ac:dyDescent="0.25">
      <c r="A1162" s="2">
        <v>1</v>
      </c>
      <c r="B1162" s="2">
        <v>1161</v>
      </c>
      <c r="C1162" s="2">
        <v>73.484599396967297</v>
      </c>
      <c r="D1162" s="2">
        <v>87.671208055414397</v>
      </c>
      <c r="E1162" s="2">
        <v>10.577619000903001</v>
      </c>
      <c r="F1162" s="2">
        <v>123.00713579368499</v>
      </c>
      <c r="G1162" s="2">
        <v>15.1898134873983</v>
      </c>
      <c r="H1162" s="2">
        <f t="shared" si="18"/>
        <v>61.986075146873603</v>
      </c>
    </row>
    <row r="1163" spans="1:8" x14ac:dyDescent="0.25">
      <c r="A1163" s="2">
        <v>1</v>
      </c>
      <c r="B1163" s="2">
        <v>1162</v>
      </c>
      <c r="C1163" s="2">
        <v>161.317162235502</v>
      </c>
      <c r="D1163" s="2">
        <v>52.940470306357597</v>
      </c>
      <c r="E1163" s="2">
        <v>-45.169457849172197</v>
      </c>
      <c r="F1163" s="2">
        <v>10.311873530128199</v>
      </c>
      <c r="G1163" s="2">
        <v>-10.452148103709099</v>
      </c>
      <c r="H1163" s="2">
        <f t="shared" si="18"/>
        <v>33.789580023821301</v>
      </c>
    </row>
    <row r="1164" spans="1:8" x14ac:dyDescent="0.25">
      <c r="A1164" s="2">
        <v>1</v>
      </c>
      <c r="B1164" s="2">
        <v>1163</v>
      </c>
      <c r="C1164" s="2">
        <v>8.0372041201474307</v>
      </c>
      <c r="D1164" s="2">
        <v>24.470505890547599</v>
      </c>
      <c r="E1164" s="2">
        <v>116.98906199869501</v>
      </c>
      <c r="F1164" s="2">
        <v>9.1048961971256404</v>
      </c>
      <c r="G1164" s="2">
        <v>67.457907525549302</v>
      </c>
      <c r="H1164" s="2">
        <f t="shared" si="18"/>
        <v>45.211915146412998</v>
      </c>
    </row>
    <row r="1165" spans="1:8" x14ac:dyDescent="0.25">
      <c r="A1165" s="2">
        <v>1</v>
      </c>
      <c r="B1165" s="2">
        <v>1164</v>
      </c>
      <c r="C1165" s="2">
        <v>-29.4818200336594</v>
      </c>
      <c r="D1165" s="2">
        <v>97.5408906988214</v>
      </c>
      <c r="E1165" s="2">
        <v>122.08757710849299</v>
      </c>
      <c r="F1165" s="2">
        <v>24.6118708510262</v>
      </c>
      <c r="G1165" s="2">
        <v>95.120655730455596</v>
      </c>
      <c r="H1165" s="2">
        <f t="shared" si="18"/>
        <v>61.975834871027359</v>
      </c>
    </row>
    <row r="1166" spans="1:8" x14ac:dyDescent="0.25">
      <c r="A1166" s="2">
        <v>1</v>
      </c>
      <c r="B1166" s="2">
        <v>1165</v>
      </c>
      <c r="C1166" s="2">
        <v>117.82856754679101</v>
      </c>
      <c r="D1166" s="2">
        <v>-126.46284949263701</v>
      </c>
      <c r="E1166" s="2">
        <v>11.975711042290399</v>
      </c>
      <c r="F1166" s="2">
        <v>46.604447240882401</v>
      </c>
      <c r="G1166" s="2">
        <v>27.410955610993501</v>
      </c>
      <c r="H1166" s="2">
        <f t="shared" si="18"/>
        <v>15.471366389664061</v>
      </c>
    </row>
    <row r="1167" spans="1:8" x14ac:dyDescent="0.25">
      <c r="A1167" s="2">
        <v>1</v>
      </c>
      <c r="B1167" s="2">
        <v>1166</v>
      </c>
      <c r="C1167" s="2">
        <v>168.68982434722</v>
      </c>
      <c r="D1167" s="2">
        <v>-4.8934910389433197</v>
      </c>
      <c r="E1167" s="2">
        <v>36.132797865500599</v>
      </c>
      <c r="F1167" s="2">
        <v>-13.825049985208601</v>
      </c>
      <c r="G1167" s="2">
        <v>7.9613277967909797</v>
      </c>
      <c r="H1167" s="2">
        <f t="shared" si="18"/>
        <v>38.813081797071931</v>
      </c>
    </row>
    <row r="1168" spans="1:8" x14ac:dyDescent="0.25">
      <c r="A1168" s="2">
        <v>1</v>
      </c>
      <c r="B1168" s="2">
        <v>1167</v>
      </c>
      <c r="C1168" s="2">
        <v>139.55900295082</v>
      </c>
      <c r="D1168" s="2">
        <v>52.0316225973801</v>
      </c>
      <c r="E1168" s="2">
        <v>-0.89018550953161901</v>
      </c>
      <c r="F1168" s="2">
        <v>-21.674724839441399</v>
      </c>
      <c r="G1168" s="2">
        <v>87.592525840812101</v>
      </c>
      <c r="H1168" s="2">
        <f t="shared" si="18"/>
        <v>51.323648208007832</v>
      </c>
    </row>
    <row r="1169" spans="1:8" x14ac:dyDescent="0.25">
      <c r="A1169" s="2">
        <v>1</v>
      </c>
      <c r="B1169" s="2">
        <v>1168</v>
      </c>
      <c r="C1169" s="2">
        <v>111.00940738781701</v>
      </c>
      <c r="D1169" s="2">
        <v>0.54610588168934204</v>
      </c>
      <c r="E1169" s="2">
        <v>-181.41559940858201</v>
      </c>
      <c r="F1169" s="2">
        <v>41.608584241361903</v>
      </c>
      <c r="G1169" s="2">
        <v>-32.669223717892699</v>
      </c>
      <c r="H1169" s="2">
        <f t="shared" si="18"/>
        <v>-12.184145123121292</v>
      </c>
    </row>
    <row r="1170" spans="1:8" x14ac:dyDescent="0.25">
      <c r="A1170" s="2">
        <v>1</v>
      </c>
      <c r="B1170" s="2">
        <v>1169</v>
      </c>
      <c r="C1170" s="2">
        <v>9.3245698983800693</v>
      </c>
      <c r="D1170" s="2">
        <v>10.5406598802789</v>
      </c>
      <c r="E1170" s="2">
        <v>-148.73039354774301</v>
      </c>
      <c r="F1170" s="2">
        <v>44.733033040398901</v>
      </c>
      <c r="G1170" s="2">
        <v>110.203500471789</v>
      </c>
      <c r="H1170" s="2">
        <f t="shared" si="18"/>
        <v>5.2142739486207743</v>
      </c>
    </row>
    <row r="1171" spans="1:8" x14ac:dyDescent="0.25">
      <c r="A1171" s="2">
        <v>1</v>
      </c>
      <c r="B1171" s="2">
        <v>1170</v>
      </c>
      <c r="C1171" s="2">
        <v>-10.271182045493701</v>
      </c>
      <c r="D1171" s="2">
        <v>-194.35404194400999</v>
      </c>
      <c r="E1171" s="2">
        <v>-277.33040627064901</v>
      </c>
      <c r="F1171" s="2">
        <v>19.432496928020502</v>
      </c>
      <c r="G1171" s="2">
        <v>73.252496487878304</v>
      </c>
      <c r="H1171" s="2">
        <f t="shared" si="18"/>
        <v>-77.854127368850783</v>
      </c>
    </row>
    <row r="1172" spans="1:8" x14ac:dyDescent="0.25">
      <c r="A1172" s="2">
        <v>1</v>
      </c>
      <c r="B1172" s="2">
        <v>1171</v>
      </c>
      <c r="C1172" s="2">
        <v>-197.79569146021601</v>
      </c>
      <c r="D1172" s="2">
        <v>-4.1815290024000902</v>
      </c>
      <c r="E1172" s="2">
        <v>154.756098893428</v>
      </c>
      <c r="F1172" s="2">
        <v>144.64988834278299</v>
      </c>
      <c r="G1172" s="2">
        <v>-55.6318924511516</v>
      </c>
      <c r="H1172" s="2">
        <f t="shared" si="18"/>
        <v>8.359374864488661</v>
      </c>
    </row>
    <row r="1173" spans="1:8" x14ac:dyDescent="0.25">
      <c r="A1173" s="2">
        <v>1</v>
      </c>
      <c r="B1173" s="2">
        <v>1172</v>
      </c>
      <c r="C1173" s="2">
        <v>7.1720103890397198</v>
      </c>
      <c r="D1173" s="2">
        <v>26.3108624893799</v>
      </c>
      <c r="E1173" s="2">
        <v>15.825410598272001</v>
      </c>
      <c r="F1173" s="2">
        <v>116.383905582696</v>
      </c>
      <c r="G1173" s="2">
        <v>25.9358514194492</v>
      </c>
      <c r="H1173" s="2">
        <f t="shared" si="18"/>
        <v>38.325608095767365</v>
      </c>
    </row>
    <row r="1174" spans="1:8" x14ac:dyDescent="0.25">
      <c r="A1174" s="2">
        <v>1</v>
      </c>
      <c r="B1174" s="2">
        <v>1173</v>
      </c>
      <c r="C1174" s="2">
        <v>127.037533256521</v>
      </c>
      <c r="D1174" s="2">
        <v>-15.0230009888003</v>
      </c>
      <c r="E1174" s="2">
        <v>-36.282864454856401</v>
      </c>
      <c r="F1174" s="2">
        <v>89.847517117078297</v>
      </c>
      <c r="G1174" s="2">
        <v>41.169682729067297</v>
      </c>
      <c r="H1174" s="2">
        <f t="shared" si="18"/>
        <v>41.349773531801972</v>
      </c>
    </row>
    <row r="1175" spans="1:8" x14ac:dyDescent="0.25">
      <c r="A1175" s="2">
        <v>1</v>
      </c>
      <c r="B1175" s="2">
        <v>1174</v>
      </c>
      <c r="C1175" s="2">
        <v>88.676610018200194</v>
      </c>
      <c r="D1175" s="2">
        <v>126.068559299977</v>
      </c>
      <c r="E1175" s="2">
        <v>137.326901783376</v>
      </c>
      <c r="F1175" s="2">
        <v>132.902848432198</v>
      </c>
      <c r="G1175" s="2">
        <v>101.172585639711</v>
      </c>
      <c r="H1175" s="2">
        <f t="shared" si="18"/>
        <v>117.22950103469243</v>
      </c>
    </row>
    <row r="1176" spans="1:8" x14ac:dyDescent="0.25">
      <c r="A1176" s="2">
        <v>1</v>
      </c>
      <c r="B1176" s="2">
        <v>1175</v>
      </c>
      <c r="C1176" s="2">
        <v>75.264654795221205</v>
      </c>
      <c r="D1176" s="2">
        <v>30.4964275155886</v>
      </c>
      <c r="E1176" s="2">
        <v>4.7091008757854098</v>
      </c>
      <c r="F1176" s="2">
        <v>15.250149080349599</v>
      </c>
      <c r="G1176" s="2">
        <v>18.573815880498099</v>
      </c>
      <c r="H1176" s="2">
        <f t="shared" si="18"/>
        <v>28.858829629488582</v>
      </c>
    </row>
    <row r="1177" spans="1:8" x14ac:dyDescent="0.25">
      <c r="A1177" s="2">
        <v>1</v>
      </c>
      <c r="B1177" s="2">
        <v>1176</v>
      </c>
      <c r="C1177" s="2">
        <v>72.867956672092404</v>
      </c>
      <c r="D1177" s="2">
        <v>-45.237359033349698</v>
      </c>
      <c r="E1177" s="2">
        <v>31.7747369068856</v>
      </c>
      <c r="F1177" s="2">
        <v>15.8223985052536</v>
      </c>
      <c r="G1177" s="2">
        <v>-22.394426783434199</v>
      </c>
      <c r="H1177" s="2">
        <f t="shared" si="18"/>
        <v>10.566661253489542</v>
      </c>
    </row>
    <row r="1178" spans="1:8" x14ac:dyDescent="0.25">
      <c r="A1178" s="2">
        <v>1</v>
      </c>
      <c r="B1178" s="2">
        <v>1177</v>
      </c>
      <c r="C1178" s="2">
        <v>93.288384303472995</v>
      </c>
      <c r="D1178" s="2">
        <v>114.88526341144799</v>
      </c>
      <c r="E1178" s="2">
        <v>-5.0333605120205904</v>
      </c>
      <c r="F1178" s="2">
        <v>-22.159976984700499</v>
      </c>
      <c r="G1178" s="2">
        <v>21.063430404495499</v>
      </c>
      <c r="H1178" s="2">
        <f t="shared" si="18"/>
        <v>40.408748124539088</v>
      </c>
    </row>
    <row r="1179" spans="1:8" x14ac:dyDescent="0.25">
      <c r="A1179" s="2">
        <v>1</v>
      </c>
      <c r="B1179" s="2">
        <v>1178</v>
      </c>
      <c r="C1179" s="2">
        <v>27.4759092934226</v>
      </c>
      <c r="D1179" s="2">
        <v>3.5816189216198699</v>
      </c>
      <c r="E1179" s="2">
        <v>-14.148088763209801</v>
      </c>
      <c r="F1179" s="2">
        <v>142.34602281651399</v>
      </c>
      <c r="G1179" s="2">
        <v>7.0961791566885397</v>
      </c>
      <c r="H1179" s="2">
        <f t="shared" si="18"/>
        <v>33.270328285007039</v>
      </c>
    </row>
    <row r="1180" spans="1:8" x14ac:dyDescent="0.25">
      <c r="A1180" s="2">
        <v>1</v>
      </c>
      <c r="B1180" s="2">
        <v>1179</v>
      </c>
      <c r="C1180" s="2">
        <v>127.80147823218999</v>
      </c>
      <c r="D1180" s="2">
        <v>-155.46971952664299</v>
      </c>
      <c r="E1180" s="2">
        <v>84.657881268912206</v>
      </c>
      <c r="F1180" s="2">
        <v>-36.832590334059802</v>
      </c>
      <c r="G1180" s="2">
        <v>23.925044134051099</v>
      </c>
      <c r="H1180" s="2">
        <f t="shared" si="18"/>
        <v>8.8164187548901012</v>
      </c>
    </row>
    <row r="1181" spans="1:8" x14ac:dyDescent="0.25">
      <c r="A1181" s="2">
        <v>1</v>
      </c>
      <c r="B1181" s="2">
        <v>1180</v>
      </c>
      <c r="C1181" s="2">
        <v>54.7745830374053</v>
      </c>
      <c r="D1181" s="2">
        <v>-212.361521195168</v>
      </c>
      <c r="E1181" s="2">
        <v>138.44412559414499</v>
      </c>
      <c r="F1181" s="2">
        <v>-5.3886690876854999</v>
      </c>
      <c r="G1181" s="2">
        <v>57.933865879850998</v>
      </c>
      <c r="H1181" s="2">
        <f t="shared" si="18"/>
        <v>6.6804768457095607</v>
      </c>
    </row>
    <row r="1182" spans="1:8" x14ac:dyDescent="0.25">
      <c r="A1182" s="2">
        <v>1</v>
      </c>
      <c r="B1182" s="2">
        <v>1181</v>
      </c>
      <c r="C1182" s="2">
        <v>-16.5222799227836</v>
      </c>
      <c r="D1182" s="2">
        <v>8.6551647853438105</v>
      </c>
      <c r="E1182" s="2">
        <v>-24.215057882107299</v>
      </c>
      <c r="F1182" s="2">
        <v>-7.4459509951037202</v>
      </c>
      <c r="G1182" s="2">
        <v>5.94634760011773</v>
      </c>
      <c r="H1182" s="2">
        <f t="shared" si="18"/>
        <v>-6.7163552829066147</v>
      </c>
    </row>
    <row r="1183" spans="1:8" x14ac:dyDescent="0.25">
      <c r="A1183" s="2">
        <v>1</v>
      </c>
      <c r="B1183" s="2">
        <v>1182</v>
      </c>
      <c r="C1183" s="2">
        <v>8.3944637460541998</v>
      </c>
      <c r="D1183" s="2">
        <v>-40.132284622890097</v>
      </c>
      <c r="E1183" s="2">
        <v>26.7992053445309</v>
      </c>
      <c r="F1183" s="2">
        <v>-113.485246633393</v>
      </c>
      <c r="G1183" s="2">
        <v>44.202661971349897</v>
      </c>
      <c r="H1183" s="2">
        <f t="shared" si="18"/>
        <v>-14.84424003886962</v>
      </c>
    </row>
    <row r="1184" spans="1:8" x14ac:dyDescent="0.25">
      <c r="A1184" s="2">
        <v>1</v>
      </c>
      <c r="B1184" s="2">
        <v>1183</v>
      </c>
      <c r="C1184" s="2">
        <v>-238.467545209435</v>
      </c>
      <c r="D1184" s="2">
        <v>-97.449780904102298</v>
      </c>
      <c r="E1184" s="2">
        <v>154.821008163524</v>
      </c>
      <c r="F1184" s="2">
        <v>2.9281486005422801</v>
      </c>
      <c r="G1184" s="2">
        <v>30.085528834306501</v>
      </c>
      <c r="H1184" s="2">
        <f t="shared" si="18"/>
        <v>-29.616528103032902</v>
      </c>
    </row>
    <row r="1185" spans="1:8" x14ac:dyDescent="0.25">
      <c r="A1185" s="2">
        <v>1</v>
      </c>
      <c r="B1185" s="2">
        <v>1184</v>
      </c>
      <c r="C1185" s="2">
        <v>133.61986144281599</v>
      </c>
      <c r="D1185" s="2">
        <v>-37.098496751389497</v>
      </c>
      <c r="E1185" s="2">
        <v>3.9527412899244401</v>
      </c>
      <c r="F1185" s="2">
        <v>77.960519791809702</v>
      </c>
      <c r="G1185" s="2">
        <v>47.241384500842102</v>
      </c>
      <c r="H1185" s="2">
        <f t="shared" si="18"/>
        <v>45.135202054800551</v>
      </c>
    </row>
    <row r="1186" spans="1:8" x14ac:dyDescent="0.25">
      <c r="A1186" s="2">
        <v>1</v>
      </c>
      <c r="B1186" s="2">
        <v>1185</v>
      </c>
      <c r="C1186" s="2">
        <v>167.46261686237199</v>
      </c>
      <c r="D1186" s="2">
        <v>11.077198533499001</v>
      </c>
      <c r="E1186" s="2">
        <v>-9.8479611254390402</v>
      </c>
      <c r="F1186" s="2">
        <v>118.11267213227499</v>
      </c>
      <c r="G1186" s="2">
        <v>14.4012706649041</v>
      </c>
      <c r="H1186" s="2">
        <f t="shared" si="18"/>
        <v>60.241159413522197</v>
      </c>
    </row>
    <row r="1187" spans="1:8" x14ac:dyDescent="0.25">
      <c r="A1187" s="2">
        <v>1</v>
      </c>
      <c r="B1187" s="2">
        <v>1186</v>
      </c>
      <c r="C1187" s="2">
        <v>132.22505784642101</v>
      </c>
      <c r="D1187" s="2">
        <v>-58.060432833717499</v>
      </c>
      <c r="E1187" s="2">
        <v>139.77056535616001</v>
      </c>
      <c r="F1187" s="2">
        <v>-9.6690195719811491</v>
      </c>
      <c r="G1187" s="2">
        <v>11.8663982218592</v>
      </c>
      <c r="H1187" s="2">
        <f t="shared" si="18"/>
        <v>43.226513803748311</v>
      </c>
    </row>
    <row r="1188" spans="1:8" x14ac:dyDescent="0.25">
      <c r="A1188" s="2">
        <v>1</v>
      </c>
      <c r="B1188" s="2">
        <v>1187</v>
      </c>
      <c r="C1188" s="2">
        <v>-6.5108578005020998</v>
      </c>
      <c r="D1188" s="2">
        <v>139.88130265772</v>
      </c>
      <c r="E1188" s="2">
        <v>-28.538864076271199</v>
      </c>
      <c r="F1188" s="2">
        <v>145.566465074999</v>
      </c>
      <c r="G1188" s="2">
        <v>18.027706033320499</v>
      </c>
      <c r="H1188" s="2">
        <f t="shared" si="18"/>
        <v>53.685150377853248</v>
      </c>
    </row>
    <row r="1189" spans="1:8" x14ac:dyDescent="0.25">
      <c r="A1189" s="2">
        <v>1</v>
      </c>
      <c r="B1189" s="2">
        <v>1188</v>
      </c>
      <c r="C1189" s="2">
        <v>170.77006807317699</v>
      </c>
      <c r="D1189" s="2">
        <v>-44.242381819380398</v>
      </c>
      <c r="E1189" s="2">
        <v>40.038109959053699</v>
      </c>
      <c r="F1189" s="2">
        <v>105.72435901969401</v>
      </c>
      <c r="G1189" s="2">
        <v>33.3172066031536</v>
      </c>
      <c r="H1189" s="2">
        <f t="shared" si="18"/>
        <v>61.121472367139575</v>
      </c>
    </row>
    <row r="1190" spans="1:8" x14ac:dyDescent="0.25">
      <c r="A1190" s="2">
        <v>1</v>
      </c>
      <c r="B1190" s="2">
        <v>1189</v>
      </c>
      <c r="C1190" s="2">
        <v>239.69146746765401</v>
      </c>
      <c r="D1190" s="2">
        <v>7.51254493880033</v>
      </c>
      <c r="E1190" s="2">
        <v>16.8550745864055</v>
      </c>
      <c r="F1190" s="2">
        <v>-21.366595240173599</v>
      </c>
      <c r="G1190" s="2">
        <v>7.3854404647619498</v>
      </c>
      <c r="H1190" s="2">
        <f t="shared" si="18"/>
        <v>50.015586443489632</v>
      </c>
    </row>
    <row r="1191" spans="1:8" x14ac:dyDescent="0.25">
      <c r="A1191" s="2">
        <v>1</v>
      </c>
      <c r="B1191" s="2">
        <v>1190</v>
      </c>
      <c r="C1191" s="2">
        <v>133.08839893871601</v>
      </c>
      <c r="D1191" s="2">
        <v>19.926204557183802</v>
      </c>
      <c r="E1191" s="2">
        <v>39.9486734532735</v>
      </c>
      <c r="F1191" s="2">
        <v>70.395773410360206</v>
      </c>
      <c r="G1191" s="2">
        <v>120.025359434047</v>
      </c>
      <c r="H1191" s="2">
        <f t="shared" si="18"/>
        <v>76.676881958716109</v>
      </c>
    </row>
    <row r="1192" spans="1:8" x14ac:dyDescent="0.25">
      <c r="A1192" s="2">
        <v>1</v>
      </c>
      <c r="B1192" s="2">
        <v>1191</v>
      </c>
      <c r="C1192" s="2">
        <v>35.383197601685502</v>
      </c>
      <c r="D1192" s="2">
        <v>-30.263181744167198</v>
      </c>
      <c r="E1192" s="2">
        <v>98.3209561537453</v>
      </c>
      <c r="F1192" s="2">
        <v>-23.999816748520601</v>
      </c>
      <c r="G1192" s="2">
        <v>6.7906428167733397</v>
      </c>
      <c r="H1192" s="2">
        <f t="shared" si="18"/>
        <v>17.246359615903266</v>
      </c>
    </row>
    <row r="1193" spans="1:8" x14ac:dyDescent="0.25">
      <c r="A1193" s="2">
        <v>1</v>
      </c>
      <c r="B1193" s="2">
        <v>1192</v>
      </c>
      <c r="C1193" s="2">
        <v>139.35244988016501</v>
      </c>
      <c r="D1193" s="2">
        <v>-67.699391134764596</v>
      </c>
      <c r="E1193" s="2">
        <v>58.691186275011397</v>
      </c>
      <c r="F1193" s="2">
        <v>-15.709812018725</v>
      </c>
      <c r="G1193" s="2">
        <v>-10.3163247132207</v>
      </c>
      <c r="H1193" s="2">
        <f t="shared" si="18"/>
        <v>20.863621657693223</v>
      </c>
    </row>
    <row r="1194" spans="1:8" x14ac:dyDescent="0.25">
      <c r="A1194" s="2">
        <v>1</v>
      </c>
      <c r="B1194" s="2">
        <v>1193</v>
      </c>
      <c r="C1194" s="2">
        <v>-204.29020624919201</v>
      </c>
      <c r="D1194" s="2">
        <v>3.42334751568684</v>
      </c>
      <c r="E1194" s="2">
        <v>15.5031461404055</v>
      </c>
      <c r="F1194" s="2">
        <v>-28.0359995700071</v>
      </c>
      <c r="G1194" s="2">
        <v>105.83764130807</v>
      </c>
      <c r="H1194" s="2">
        <f t="shared" si="18"/>
        <v>-21.512414171007357</v>
      </c>
    </row>
    <row r="1195" spans="1:8" x14ac:dyDescent="0.25">
      <c r="A1195" s="2">
        <v>1</v>
      </c>
      <c r="B1195" s="2">
        <v>1194</v>
      </c>
      <c r="C1195" s="2">
        <v>53.087256936217599</v>
      </c>
      <c r="D1195" s="2">
        <v>22.880695072996001</v>
      </c>
      <c r="E1195" s="2">
        <v>-46.3396175064685</v>
      </c>
      <c r="F1195" s="2">
        <v>-15.8464735729999</v>
      </c>
      <c r="G1195" s="2">
        <v>31.065692066647099</v>
      </c>
      <c r="H1195" s="2">
        <f t="shared" si="18"/>
        <v>8.9695105992784612</v>
      </c>
    </row>
    <row r="1196" spans="1:8" x14ac:dyDescent="0.25">
      <c r="A1196" s="2">
        <v>1</v>
      </c>
      <c r="B1196" s="2">
        <v>1195</v>
      </c>
      <c r="C1196" s="2">
        <v>-11.205650398484201</v>
      </c>
      <c r="D1196" s="2">
        <v>-14.597994088971401</v>
      </c>
      <c r="E1196" s="2">
        <v>28.7108898848983</v>
      </c>
      <c r="F1196" s="2">
        <v>28.322088979799801</v>
      </c>
      <c r="G1196" s="2">
        <v>26.855043251531001</v>
      </c>
      <c r="H1196" s="2">
        <f t="shared" si="18"/>
        <v>11.616875525754701</v>
      </c>
    </row>
    <row r="1197" spans="1:8" x14ac:dyDescent="0.25">
      <c r="A1197" s="2">
        <v>1</v>
      </c>
      <c r="B1197" s="2">
        <v>1196</v>
      </c>
      <c r="C1197" s="2">
        <v>112.223252579857</v>
      </c>
      <c r="D1197" s="2">
        <v>-25.162671392016001</v>
      </c>
      <c r="E1197" s="2">
        <v>138.36201908476801</v>
      </c>
      <c r="F1197" s="2">
        <v>17.020324862768302</v>
      </c>
      <c r="G1197" s="2">
        <v>19.710024459609901</v>
      </c>
      <c r="H1197" s="2">
        <f t="shared" si="18"/>
        <v>52.430589918997441</v>
      </c>
    </row>
    <row r="1198" spans="1:8" x14ac:dyDescent="0.25">
      <c r="A1198" s="2">
        <v>1</v>
      </c>
      <c r="B1198" s="2">
        <v>1197</v>
      </c>
      <c r="C1198" s="2">
        <v>116.83429050415999</v>
      </c>
      <c r="D1198" s="2">
        <v>-1.79720266594057</v>
      </c>
      <c r="E1198" s="2">
        <v>0.25205173783372398</v>
      </c>
      <c r="F1198" s="2">
        <v>-23.506680064092102</v>
      </c>
      <c r="G1198" s="2">
        <v>-35.525667926354402</v>
      </c>
      <c r="H1198" s="2">
        <f t="shared" si="18"/>
        <v>11.251358317121326</v>
      </c>
    </row>
    <row r="1199" spans="1:8" x14ac:dyDescent="0.25">
      <c r="A1199" s="2">
        <v>1</v>
      </c>
      <c r="B1199" s="2">
        <v>1198</v>
      </c>
      <c r="C1199" s="2">
        <v>-65.384959526690395</v>
      </c>
      <c r="D1199" s="2">
        <v>21.692937632774299</v>
      </c>
      <c r="E1199" s="2">
        <v>101.17301106733299</v>
      </c>
      <c r="F1199" s="2">
        <v>-18.449218211248699</v>
      </c>
      <c r="G1199" s="2">
        <v>57.56630909567</v>
      </c>
      <c r="H1199" s="2">
        <f t="shared" si="18"/>
        <v>19.319616011567639</v>
      </c>
    </row>
    <row r="1200" spans="1:8" x14ac:dyDescent="0.25">
      <c r="A1200" s="2">
        <v>1</v>
      </c>
      <c r="B1200" s="2">
        <v>1199</v>
      </c>
      <c r="C1200" s="2">
        <v>10.877433639501399</v>
      </c>
      <c r="D1200" s="2">
        <v>4.1156377756833296</v>
      </c>
      <c r="E1200" s="2">
        <v>10.386364706951699</v>
      </c>
      <c r="F1200" s="2">
        <v>54.759687783077602</v>
      </c>
      <c r="G1200" s="2">
        <v>22.655095346424499</v>
      </c>
      <c r="H1200" s="2">
        <f t="shared" si="18"/>
        <v>20.558843850327708</v>
      </c>
    </row>
    <row r="1201" spans="1:8" x14ac:dyDescent="0.25">
      <c r="A1201" s="2">
        <v>1</v>
      </c>
      <c r="B1201" s="2">
        <v>1200</v>
      </c>
      <c r="C1201" s="2">
        <v>141.86660468739899</v>
      </c>
      <c r="D1201" s="2">
        <v>-57.966318803067601</v>
      </c>
      <c r="E1201" s="2">
        <v>-16.601378331763499</v>
      </c>
      <c r="F1201" s="2">
        <v>45.539050743661001</v>
      </c>
      <c r="G1201" s="2">
        <v>24.467693625037501</v>
      </c>
      <c r="H1201" s="2">
        <f t="shared" si="18"/>
        <v>27.461130384253277</v>
      </c>
    </row>
    <row r="1202" spans="1:8" x14ac:dyDescent="0.25">
      <c r="A1202" s="2">
        <v>1</v>
      </c>
      <c r="B1202" s="2">
        <v>1201</v>
      </c>
      <c r="C1202" s="2">
        <v>75.155808745851502</v>
      </c>
      <c r="D1202" s="2">
        <v>9.8702236937337204</v>
      </c>
      <c r="E1202" s="2">
        <v>123.521485348753</v>
      </c>
      <c r="F1202" s="2">
        <v>153.726457634355</v>
      </c>
      <c r="G1202" s="2">
        <v>33.575729964074398</v>
      </c>
      <c r="H1202" s="2">
        <f t="shared" si="18"/>
        <v>79.169941077353513</v>
      </c>
    </row>
    <row r="1203" spans="1:8" x14ac:dyDescent="0.25">
      <c r="A1203" s="2">
        <v>1</v>
      </c>
      <c r="B1203" s="2">
        <v>1202</v>
      </c>
      <c r="C1203" s="2">
        <v>172.63189855843601</v>
      </c>
      <c r="D1203" s="2">
        <v>34.135168779871599</v>
      </c>
      <c r="E1203" s="2">
        <v>169.14955434855801</v>
      </c>
      <c r="F1203" s="2">
        <v>92.406109580934199</v>
      </c>
      <c r="G1203" s="2">
        <v>32.756292414051401</v>
      </c>
      <c r="H1203" s="2">
        <f t="shared" si="18"/>
        <v>100.21580473637025</v>
      </c>
    </row>
    <row r="1204" spans="1:8" x14ac:dyDescent="0.25">
      <c r="A1204" s="2">
        <v>1</v>
      </c>
      <c r="B1204" s="2">
        <v>1203</v>
      </c>
      <c r="C1204" s="2">
        <v>150.83844915556199</v>
      </c>
      <c r="D1204" s="2">
        <v>3.2099252145210202</v>
      </c>
      <c r="E1204" s="2">
        <v>-2.2091750403672399</v>
      </c>
      <c r="F1204" s="2">
        <v>89.699436105195502</v>
      </c>
      <c r="G1204" s="2">
        <v>15.7087347703108</v>
      </c>
      <c r="H1204" s="2">
        <f t="shared" si="18"/>
        <v>51.449474041044411</v>
      </c>
    </row>
    <row r="1205" spans="1:8" x14ac:dyDescent="0.25">
      <c r="A1205" s="2">
        <v>1</v>
      </c>
      <c r="B1205" s="2">
        <v>1204</v>
      </c>
      <c r="C1205" s="2">
        <v>-34.5251840663528</v>
      </c>
      <c r="D1205" s="2">
        <v>38.201304998844797</v>
      </c>
      <c r="E1205" s="2">
        <v>169.977052192907</v>
      </c>
      <c r="F1205" s="2">
        <v>-13.9869409605878</v>
      </c>
      <c r="G1205" s="2">
        <v>3.80914056930534</v>
      </c>
      <c r="H1205" s="2">
        <f t="shared" si="18"/>
        <v>32.695074546823307</v>
      </c>
    </row>
    <row r="1206" spans="1:8" x14ac:dyDescent="0.25">
      <c r="A1206" s="2">
        <v>1</v>
      </c>
      <c r="B1206" s="2">
        <v>1205</v>
      </c>
      <c r="C1206" s="2">
        <v>53.716457981425201</v>
      </c>
      <c r="D1206" s="2">
        <v>116.35144729772</v>
      </c>
      <c r="E1206" s="2">
        <v>24.830513040508599</v>
      </c>
      <c r="F1206" s="2">
        <v>71.586840955724298</v>
      </c>
      <c r="G1206" s="2">
        <v>5.8509019026446296</v>
      </c>
      <c r="H1206" s="2">
        <f t="shared" si="18"/>
        <v>54.467232235604548</v>
      </c>
    </row>
    <row r="1207" spans="1:8" x14ac:dyDescent="0.25">
      <c r="A1207" s="2">
        <v>1</v>
      </c>
      <c r="B1207" s="2">
        <v>1206</v>
      </c>
      <c r="C1207" s="2">
        <v>27.3595360777324</v>
      </c>
      <c r="D1207" s="2">
        <v>-61.260122041397501</v>
      </c>
      <c r="E1207" s="2">
        <v>24.576097479593599</v>
      </c>
      <c r="F1207" s="2">
        <v>-24.330945334469099</v>
      </c>
      <c r="G1207" s="2">
        <v>25.8583366791716</v>
      </c>
      <c r="H1207" s="2">
        <f t="shared" si="18"/>
        <v>-1.5594194278738001</v>
      </c>
    </row>
    <row r="1208" spans="1:8" x14ac:dyDescent="0.25">
      <c r="A1208" s="2">
        <v>1</v>
      </c>
      <c r="B1208" s="2">
        <v>1207</v>
      </c>
      <c r="C1208" s="2">
        <v>3.71782480424549</v>
      </c>
      <c r="D1208" s="2">
        <v>-29.662815624367401</v>
      </c>
      <c r="E1208" s="2">
        <v>20.302082531889301</v>
      </c>
      <c r="F1208" s="2">
        <v>114.815755532227</v>
      </c>
      <c r="G1208" s="2">
        <v>-32.323709047350803</v>
      </c>
      <c r="H1208" s="2">
        <f t="shared" si="18"/>
        <v>15.369827639328719</v>
      </c>
    </row>
    <row r="1209" spans="1:8" x14ac:dyDescent="0.25">
      <c r="A1209" s="2">
        <v>1</v>
      </c>
      <c r="B1209" s="2">
        <v>1208</v>
      </c>
      <c r="C1209" s="2">
        <v>-21.845201640599502</v>
      </c>
      <c r="D1209" s="2">
        <v>22.036208686970198</v>
      </c>
      <c r="E1209" s="2">
        <v>18.502980760656602</v>
      </c>
      <c r="F1209" s="2">
        <v>-189.86129562386199</v>
      </c>
      <c r="G1209" s="2">
        <v>91.934025030058805</v>
      </c>
      <c r="H1209" s="2">
        <f t="shared" si="18"/>
        <v>-15.846656557355178</v>
      </c>
    </row>
    <row r="1210" spans="1:8" x14ac:dyDescent="0.25">
      <c r="A1210" s="2">
        <v>1</v>
      </c>
      <c r="B1210" s="2">
        <v>1209</v>
      </c>
      <c r="C1210" s="2">
        <v>171.86171259911501</v>
      </c>
      <c r="D1210" s="2">
        <v>114.764873095371</v>
      </c>
      <c r="E1210" s="2">
        <v>-194.18359994839599</v>
      </c>
      <c r="F1210" s="2">
        <v>-8.5468688939202906</v>
      </c>
      <c r="G1210" s="2">
        <v>6.0282786513768496</v>
      </c>
      <c r="H1210" s="2">
        <f t="shared" si="18"/>
        <v>17.984879100709321</v>
      </c>
    </row>
    <row r="1211" spans="1:8" x14ac:dyDescent="0.25">
      <c r="A1211" s="2">
        <v>1</v>
      </c>
      <c r="B1211" s="2">
        <v>1210</v>
      </c>
      <c r="C1211" s="2">
        <v>-20.9118734634215</v>
      </c>
      <c r="D1211" s="2">
        <v>34.530704072047499</v>
      </c>
      <c r="E1211" s="2">
        <v>-2.9035594638111699</v>
      </c>
      <c r="F1211" s="2">
        <v>148.844519476827</v>
      </c>
      <c r="G1211" s="2">
        <v>6.84893345916388</v>
      </c>
      <c r="H1211" s="2">
        <f t="shared" si="18"/>
        <v>33.281744816161144</v>
      </c>
    </row>
    <row r="1212" spans="1:8" x14ac:dyDescent="0.25">
      <c r="A1212" s="2">
        <v>1</v>
      </c>
      <c r="B1212" s="2">
        <v>1211</v>
      </c>
      <c r="C1212" s="2">
        <v>-195.65635504974099</v>
      </c>
      <c r="D1212" s="2">
        <v>119.97028547644599</v>
      </c>
      <c r="E1212" s="2">
        <v>-28.921221117296199</v>
      </c>
      <c r="F1212" s="2">
        <v>-18.684780312480999</v>
      </c>
      <c r="G1212" s="2">
        <v>-20.993378441777001</v>
      </c>
      <c r="H1212" s="2">
        <f t="shared" si="18"/>
        <v>-28.857089888969842</v>
      </c>
    </row>
    <row r="1213" spans="1:8" x14ac:dyDescent="0.25">
      <c r="A1213" s="2">
        <v>1</v>
      </c>
      <c r="B1213" s="2">
        <v>1212</v>
      </c>
      <c r="C1213" s="2">
        <v>-13.071408325831699</v>
      </c>
      <c r="D1213" s="2">
        <v>-50.043300412408399</v>
      </c>
      <c r="E1213" s="2">
        <v>-29.198569739881702</v>
      </c>
      <c r="F1213" s="2">
        <v>65.124393753842895</v>
      </c>
      <c r="G1213" s="2">
        <v>39.029249542700001</v>
      </c>
      <c r="H1213" s="2">
        <f t="shared" si="18"/>
        <v>2.3680729636842188</v>
      </c>
    </row>
    <row r="1214" spans="1:8" x14ac:dyDescent="0.25">
      <c r="A1214" s="2">
        <v>1</v>
      </c>
      <c r="B1214" s="2">
        <v>1213</v>
      </c>
      <c r="C1214" s="2">
        <v>178.52003663585199</v>
      </c>
      <c r="D1214" s="2">
        <v>-99.623930207246602</v>
      </c>
      <c r="E1214" s="2">
        <v>-8.4010844365736101</v>
      </c>
      <c r="F1214" s="2">
        <v>-4.2469608839122897</v>
      </c>
      <c r="G1214" s="2">
        <v>-5.9063411380376998</v>
      </c>
      <c r="H1214" s="2">
        <f t="shared" si="18"/>
        <v>12.068343994016356</v>
      </c>
    </row>
    <row r="1215" spans="1:8" x14ac:dyDescent="0.25">
      <c r="A1215" s="2">
        <v>1</v>
      </c>
      <c r="B1215" s="2">
        <v>1214</v>
      </c>
      <c r="C1215" s="2">
        <v>-6.3409655884614002</v>
      </c>
      <c r="D1215" s="2">
        <v>-7.6824209583665599</v>
      </c>
      <c r="E1215" s="2">
        <v>16.7135424878443</v>
      </c>
      <c r="F1215" s="2">
        <v>53.708657449923798</v>
      </c>
      <c r="G1215" s="2">
        <v>102.17813751860101</v>
      </c>
      <c r="H1215" s="2">
        <f t="shared" si="18"/>
        <v>31.71539018190823</v>
      </c>
    </row>
    <row r="1216" spans="1:8" x14ac:dyDescent="0.25">
      <c r="A1216" s="2">
        <v>1</v>
      </c>
      <c r="B1216" s="2">
        <v>1215</v>
      </c>
      <c r="C1216" s="2">
        <v>55.401141228307203</v>
      </c>
      <c r="D1216" s="2">
        <v>-169.00378373501499</v>
      </c>
      <c r="E1216" s="2">
        <v>-88.729446572821502</v>
      </c>
      <c r="F1216" s="2">
        <v>20.447902744341601</v>
      </c>
      <c r="G1216" s="2">
        <v>-10.0280038925813</v>
      </c>
      <c r="H1216" s="2">
        <f t="shared" si="18"/>
        <v>-38.382438045553798</v>
      </c>
    </row>
    <row r="1217" spans="1:8" x14ac:dyDescent="0.25">
      <c r="A1217" s="2">
        <v>1</v>
      </c>
      <c r="B1217" s="2">
        <v>1216</v>
      </c>
      <c r="C1217" s="2">
        <v>162.11140593802901</v>
      </c>
      <c r="D1217" s="2">
        <v>2.1851376524700701</v>
      </c>
      <c r="E1217" s="2">
        <v>2.16052862585871</v>
      </c>
      <c r="F1217" s="2">
        <v>-3.08101035609715</v>
      </c>
      <c r="G1217" s="2">
        <v>10.3346141864817</v>
      </c>
      <c r="H1217" s="2">
        <f t="shared" si="18"/>
        <v>34.742135209348469</v>
      </c>
    </row>
    <row r="1218" spans="1:8" x14ac:dyDescent="0.25">
      <c r="A1218" s="2">
        <v>1</v>
      </c>
      <c r="B1218" s="2">
        <v>1217</v>
      </c>
      <c r="C1218" s="2">
        <v>105.038819802464</v>
      </c>
      <c r="D1218" s="2">
        <v>16.818626061635701</v>
      </c>
      <c r="E1218" s="2">
        <v>13.555741057622599</v>
      </c>
      <c r="F1218" s="2">
        <v>103.559012105199</v>
      </c>
      <c r="G1218" s="2">
        <v>108.442975920292</v>
      </c>
      <c r="H1218" s="2">
        <f t="shared" si="18"/>
        <v>69.483034989442658</v>
      </c>
    </row>
    <row r="1219" spans="1:8" x14ac:dyDescent="0.25">
      <c r="A1219" s="2">
        <v>1</v>
      </c>
      <c r="B1219" s="2">
        <v>1218</v>
      </c>
      <c r="C1219" s="2">
        <v>164.75996995847899</v>
      </c>
      <c r="D1219" s="2">
        <v>-40.4946923397099</v>
      </c>
      <c r="E1219" s="2">
        <v>9.4637274628571699</v>
      </c>
      <c r="F1219" s="2">
        <v>34.9017310977626</v>
      </c>
      <c r="G1219" s="2">
        <v>15.591660632795101</v>
      </c>
      <c r="H1219" s="2">
        <f t="shared" ref="H1219:H1282" si="19">(C1219+D1219+E1219+F1219+G1219)/5</f>
        <v>36.844479362436793</v>
      </c>
    </row>
    <row r="1220" spans="1:8" x14ac:dyDescent="0.25">
      <c r="A1220" s="2">
        <v>1</v>
      </c>
      <c r="B1220" s="2">
        <v>1219</v>
      </c>
      <c r="C1220" s="2">
        <v>127.98297356622101</v>
      </c>
      <c r="D1220" s="2">
        <v>42.306205626385797</v>
      </c>
      <c r="E1220" s="2">
        <v>97.562853678318405</v>
      </c>
      <c r="F1220" s="2">
        <v>133.70825142477301</v>
      </c>
      <c r="G1220" s="2">
        <v>29.534419170992699</v>
      </c>
      <c r="H1220" s="2">
        <f t="shared" si="19"/>
        <v>86.218940693338183</v>
      </c>
    </row>
    <row r="1221" spans="1:8" x14ac:dyDescent="0.25">
      <c r="A1221" s="2">
        <v>1</v>
      </c>
      <c r="B1221" s="2">
        <v>1220</v>
      </c>
      <c r="C1221" s="2">
        <v>146.540313730885</v>
      </c>
      <c r="D1221" s="2">
        <v>-24.139089013087599</v>
      </c>
      <c r="E1221" s="2">
        <v>15.970084591888099</v>
      </c>
      <c r="F1221" s="2">
        <v>88.216908507617106</v>
      </c>
      <c r="G1221" s="2">
        <v>23.182613264449099</v>
      </c>
      <c r="H1221" s="2">
        <f t="shared" si="19"/>
        <v>49.954166216350345</v>
      </c>
    </row>
    <row r="1222" spans="1:8" x14ac:dyDescent="0.25">
      <c r="A1222" s="2">
        <v>1</v>
      </c>
      <c r="B1222" s="2">
        <v>1221</v>
      </c>
      <c r="C1222" s="2">
        <v>133.45516226575799</v>
      </c>
      <c r="D1222" s="2">
        <v>-40.342889037698399</v>
      </c>
      <c r="E1222" s="2">
        <v>44.158825073372697</v>
      </c>
      <c r="F1222" s="2">
        <v>95.609385745132997</v>
      </c>
      <c r="G1222" s="2">
        <v>17.587398157208799</v>
      </c>
      <c r="H1222" s="2">
        <f t="shared" si="19"/>
        <v>50.093576440754823</v>
      </c>
    </row>
    <row r="1223" spans="1:8" x14ac:dyDescent="0.25">
      <c r="A1223" s="2">
        <v>1</v>
      </c>
      <c r="B1223" s="2">
        <v>1222</v>
      </c>
      <c r="C1223" s="2">
        <v>-26.058237256394399</v>
      </c>
      <c r="D1223" s="2">
        <v>27.997795729290502</v>
      </c>
      <c r="E1223" s="2">
        <v>13.282820806917201</v>
      </c>
      <c r="F1223" s="2">
        <v>42.5355153333904</v>
      </c>
      <c r="G1223" s="2">
        <v>7.29316871404294</v>
      </c>
      <c r="H1223" s="2">
        <f t="shared" si="19"/>
        <v>13.010212665449327</v>
      </c>
    </row>
    <row r="1224" spans="1:8" x14ac:dyDescent="0.25">
      <c r="A1224" s="2">
        <v>1</v>
      </c>
      <c r="B1224" s="2">
        <v>1223</v>
      </c>
      <c r="C1224" s="2">
        <v>171.26164752388399</v>
      </c>
      <c r="D1224" s="2">
        <v>-24.876351721639899</v>
      </c>
      <c r="E1224" s="2">
        <v>-85.145159784853703</v>
      </c>
      <c r="F1224" s="2">
        <v>-34.852003711775097</v>
      </c>
      <c r="G1224" s="2">
        <v>127.202242018557</v>
      </c>
      <c r="H1224" s="2">
        <f t="shared" si="19"/>
        <v>30.718074864834456</v>
      </c>
    </row>
    <row r="1225" spans="1:8" x14ac:dyDescent="0.25">
      <c r="A1225" s="2">
        <v>1</v>
      </c>
      <c r="B1225" s="2">
        <v>1224</v>
      </c>
      <c r="C1225" s="2">
        <v>15.610689382253099</v>
      </c>
      <c r="D1225" s="2">
        <v>-320.37588423527001</v>
      </c>
      <c r="E1225" s="2">
        <v>13.0971383805012</v>
      </c>
      <c r="F1225" s="2">
        <v>124.40802451683901</v>
      </c>
      <c r="G1225" s="2">
        <v>11.6828241138066</v>
      </c>
      <c r="H1225" s="2">
        <f t="shared" si="19"/>
        <v>-31.115441568374024</v>
      </c>
    </row>
    <row r="1226" spans="1:8" x14ac:dyDescent="0.25">
      <c r="A1226" s="2">
        <v>1</v>
      </c>
      <c r="B1226" s="2">
        <v>1225</v>
      </c>
      <c r="C1226" s="2">
        <v>-82.084157174983403</v>
      </c>
      <c r="D1226" s="2">
        <v>-50.228032167753</v>
      </c>
      <c r="E1226" s="2">
        <v>-16.716656089369302</v>
      </c>
      <c r="F1226" s="2">
        <v>-21.947719049873101</v>
      </c>
      <c r="G1226" s="2">
        <v>34.921953641873202</v>
      </c>
      <c r="H1226" s="2">
        <f t="shared" si="19"/>
        <v>-27.210922168021124</v>
      </c>
    </row>
    <row r="1227" spans="1:8" x14ac:dyDescent="0.25">
      <c r="A1227" s="2">
        <v>1</v>
      </c>
      <c r="B1227" s="2">
        <v>1226</v>
      </c>
      <c r="C1227" s="2">
        <v>-89.344089030113693</v>
      </c>
      <c r="D1227" s="2">
        <v>64.329533626474003</v>
      </c>
      <c r="E1227" s="2">
        <v>-3.41221800500943</v>
      </c>
      <c r="F1227" s="2">
        <v>81.934461745255803</v>
      </c>
      <c r="G1227" s="2">
        <v>-3.5429994932192899</v>
      </c>
      <c r="H1227" s="2">
        <f t="shared" si="19"/>
        <v>9.9929377686774785</v>
      </c>
    </row>
    <row r="1228" spans="1:8" x14ac:dyDescent="0.25">
      <c r="A1228" s="2">
        <v>1</v>
      </c>
      <c r="B1228" s="2">
        <v>1227</v>
      </c>
      <c r="C1228" s="2">
        <v>147.69424503416201</v>
      </c>
      <c r="D1228" s="2">
        <v>-191.889685880195</v>
      </c>
      <c r="E1228" s="2">
        <v>-10.554546755594799</v>
      </c>
      <c r="F1228" s="2">
        <v>79.803842171981799</v>
      </c>
      <c r="G1228" s="2">
        <v>35.271266655440101</v>
      </c>
      <c r="H1228" s="2">
        <f t="shared" si="19"/>
        <v>12.065024245158821</v>
      </c>
    </row>
    <row r="1229" spans="1:8" x14ac:dyDescent="0.25">
      <c r="A1229" s="2">
        <v>1</v>
      </c>
      <c r="B1229" s="2">
        <v>1228</v>
      </c>
      <c r="C1229" s="2">
        <v>9.73248765895387</v>
      </c>
      <c r="D1229" s="2">
        <v>100.346835957389</v>
      </c>
      <c r="E1229" s="2">
        <v>14.8023077759737</v>
      </c>
      <c r="F1229" s="2">
        <v>149.49245162745001</v>
      </c>
      <c r="G1229" s="2">
        <v>94.417111849062195</v>
      </c>
      <c r="H1229" s="2">
        <f t="shared" si="19"/>
        <v>73.758238973765771</v>
      </c>
    </row>
    <row r="1230" spans="1:8" x14ac:dyDescent="0.25">
      <c r="A1230" s="2">
        <v>1</v>
      </c>
      <c r="B1230" s="2">
        <v>1229</v>
      </c>
      <c r="C1230" s="2">
        <v>-42.068574129898103</v>
      </c>
      <c r="D1230" s="2">
        <v>78.282539569262298</v>
      </c>
      <c r="E1230" s="2">
        <v>-127.507946150321</v>
      </c>
      <c r="F1230" s="2">
        <v>-4.1475085761176</v>
      </c>
      <c r="G1230" s="2">
        <v>112.273113841528</v>
      </c>
      <c r="H1230" s="2">
        <f t="shared" si="19"/>
        <v>3.3663249108907167</v>
      </c>
    </row>
    <row r="1231" spans="1:8" x14ac:dyDescent="0.25">
      <c r="A1231" s="2">
        <v>1</v>
      </c>
      <c r="B1231" s="2">
        <v>1230</v>
      </c>
      <c r="C1231" s="2">
        <v>-58.2615703335156</v>
      </c>
      <c r="D1231" s="2">
        <v>-157.662216282462</v>
      </c>
      <c r="E1231" s="2">
        <v>-6.04851604350538</v>
      </c>
      <c r="F1231" s="2">
        <v>14.910099245366499</v>
      </c>
      <c r="G1231" s="2">
        <v>102.540352754605</v>
      </c>
      <c r="H1231" s="2">
        <f t="shared" si="19"/>
        <v>-20.904370131902297</v>
      </c>
    </row>
    <row r="1232" spans="1:8" x14ac:dyDescent="0.25">
      <c r="A1232" s="2">
        <v>1</v>
      </c>
      <c r="B1232" s="2">
        <v>1231</v>
      </c>
      <c r="C1232" s="2">
        <v>44.989815934593899</v>
      </c>
      <c r="D1232" s="2">
        <v>-14.6781440013247</v>
      </c>
      <c r="E1232" s="2">
        <v>28.1248593278005</v>
      </c>
      <c r="F1232" s="2">
        <v>-15.800008674151099</v>
      </c>
      <c r="G1232" s="2">
        <v>101.82738843305</v>
      </c>
      <c r="H1232" s="2">
        <f t="shared" si="19"/>
        <v>28.892782203993722</v>
      </c>
    </row>
    <row r="1233" spans="1:8" x14ac:dyDescent="0.25">
      <c r="A1233" s="2">
        <v>1</v>
      </c>
      <c r="B1233" s="2">
        <v>1232</v>
      </c>
      <c r="C1233" s="2">
        <v>48.681718196546903</v>
      </c>
      <c r="D1233" s="2">
        <v>91.104580554465301</v>
      </c>
      <c r="E1233" s="2">
        <v>-156.47662246691399</v>
      </c>
      <c r="F1233" s="2">
        <v>102.871547296386</v>
      </c>
      <c r="G1233" s="2">
        <v>83.536008846170105</v>
      </c>
      <c r="H1233" s="2">
        <f t="shared" si="19"/>
        <v>33.94344648533086</v>
      </c>
    </row>
    <row r="1234" spans="1:8" x14ac:dyDescent="0.25">
      <c r="A1234" s="2">
        <v>1</v>
      </c>
      <c r="B1234" s="2">
        <v>1233</v>
      </c>
      <c r="C1234" s="2">
        <v>92.022827940523698</v>
      </c>
      <c r="D1234" s="2">
        <v>125.695276688755</v>
      </c>
      <c r="E1234" s="2">
        <v>8.5481911997701996</v>
      </c>
      <c r="F1234" s="2">
        <v>-29.2009779474262</v>
      </c>
      <c r="G1234" s="2">
        <v>2.7240668011934099</v>
      </c>
      <c r="H1234" s="2">
        <f t="shared" si="19"/>
        <v>39.957876936563217</v>
      </c>
    </row>
    <row r="1235" spans="1:8" x14ac:dyDescent="0.25">
      <c r="A1235" s="2">
        <v>1</v>
      </c>
      <c r="B1235" s="2">
        <v>1234</v>
      </c>
      <c r="C1235" s="2">
        <v>101.044026072912</v>
      </c>
      <c r="D1235" s="2">
        <v>63.325694422651097</v>
      </c>
      <c r="E1235" s="2">
        <v>-6.6448397052544204</v>
      </c>
      <c r="F1235" s="2">
        <v>7.3849136929505104</v>
      </c>
      <c r="G1235" s="2">
        <v>-8.2045074870777697</v>
      </c>
      <c r="H1235" s="2">
        <f t="shared" si="19"/>
        <v>31.38105739923629</v>
      </c>
    </row>
    <row r="1236" spans="1:8" x14ac:dyDescent="0.25">
      <c r="A1236" s="2">
        <v>1</v>
      </c>
      <c r="B1236" s="2">
        <v>1235</v>
      </c>
      <c r="C1236" s="2">
        <v>138.45254641090199</v>
      </c>
      <c r="D1236" s="2">
        <v>-13.989958962761101</v>
      </c>
      <c r="E1236" s="2">
        <v>52.550116296640901</v>
      </c>
      <c r="F1236" s="2">
        <v>-52.8915853397205</v>
      </c>
      <c r="G1236" s="2">
        <v>79.244261071551506</v>
      </c>
      <c r="H1236" s="2">
        <f t="shared" si="19"/>
        <v>40.673075895322555</v>
      </c>
    </row>
    <row r="1237" spans="1:8" x14ac:dyDescent="0.25">
      <c r="A1237" s="2">
        <v>1</v>
      </c>
      <c r="B1237" s="2">
        <v>1236</v>
      </c>
      <c r="C1237" s="2">
        <v>121.74642541547</v>
      </c>
      <c r="D1237" s="2">
        <v>-8.0090078356748702</v>
      </c>
      <c r="E1237" s="2">
        <v>6.0326874255875804</v>
      </c>
      <c r="F1237" s="2">
        <v>19.534641649913599</v>
      </c>
      <c r="G1237" s="2">
        <v>51.107714131441902</v>
      </c>
      <c r="H1237" s="2">
        <f t="shared" si="19"/>
        <v>38.082492157347644</v>
      </c>
    </row>
    <row r="1238" spans="1:8" x14ac:dyDescent="0.25">
      <c r="A1238" s="2">
        <v>1</v>
      </c>
      <c r="B1238" s="2">
        <v>1237</v>
      </c>
      <c r="C1238" s="2">
        <v>118.88221483168699</v>
      </c>
      <c r="D1238" s="2">
        <v>28.6037143209081</v>
      </c>
      <c r="E1238" s="2">
        <v>-250.59380655817299</v>
      </c>
      <c r="F1238" s="2">
        <v>-12.6332355688901</v>
      </c>
      <c r="G1238" s="2">
        <v>16.559534936505401</v>
      </c>
      <c r="H1238" s="2">
        <f t="shared" si="19"/>
        <v>-19.836315607592518</v>
      </c>
    </row>
    <row r="1239" spans="1:8" x14ac:dyDescent="0.25">
      <c r="A1239" s="2">
        <v>1</v>
      </c>
      <c r="B1239" s="2">
        <v>1238</v>
      </c>
      <c r="C1239" s="2">
        <v>153.801350693111</v>
      </c>
      <c r="D1239" s="2">
        <v>-64.048130500582403</v>
      </c>
      <c r="E1239" s="2">
        <v>47.202985688003899</v>
      </c>
      <c r="F1239" s="2">
        <v>-7.1742837437883704</v>
      </c>
      <c r="G1239" s="2">
        <v>107.63549680327</v>
      </c>
      <c r="H1239" s="2">
        <f t="shared" si="19"/>
        <v>47.483483788002829</v>
      </c>
    </row>
    <row r="1240" spans="1:8" x14ac:dyDescent="0.25">
      <c r="A1240" s="2">
        <v>1</v>
      </c>
      <c r="B1240" s="2">
        <v>1239</v>
      </c>
      <c r="C1240" s="2">
        <v>145.27565855806</v>
      </c>
      <c r="D1240" s="2">
        <v>100.066829876046</v>
      </c>
      <c r="E1240" s="2">
        <v>37.822471096287998</v>
      </c>
      <c r="F1240" s="2">
        <v>-30.4768230945194</v>
      </c>
      <c r="G1240" s="2">
        <v>5.8089986508332299</v>
      </c>
      <c r="H1240" s="2">
        <f t="shared" si="19"/>
        <v>51.699427017341563</v>
      </c>
    </row>
    <row r="1241" spans="1:8" x14ac:dyDescent="0.25">
      <c r="A1241" s="2">
        <v>1</v>
      </c>
      <c r="B1241" s="2">
        <v>1240</v>
      </c>
      <c r="C1241" s="2">
        <v>130.807057357471</v>
      </c>
      <c r="D1241" s="2">
        <v>-60.928566701949599</v>
      </c>
      <c r="E1241" s="2">
        <v>38.7982827890377</v>
      </c>
      <c r="F1241" s="2">
        <v>110.45469244598</v>
      </c>
      <c r="G1241" s="2">
        <v>-56.266959489596204</v>
      </c>
      <c r="H1241" s="2">
        <f t="shared" si="19"/>
        <v>32.572901280188582</v>
      </c>
    </row>
    <row r="1242" spans="1:8" x14ac:dyDescent="0.25">
      <c r="A1242" s="2">
        <v>1</v>
      </c>
      <c r="B1242" s="2">
        <v>1241</v>
      </c>
      <c r="C1242" s="2">
        <v>162.16508101336501</v>
      </c>
      <c r="D1242" s="2">
        <v>67.843593223638706</v>
      </c>
      <c r="E1242" s="2">
        <v>-33.336399937912901</v>
      </c>
      <c r="F1242" s="2">
        <v>123.93518171681499</v>
      </c>
      <c r="G1242" s="2">
        <v>137.150994477821</v>
      </c>
      <c r="H1242" s="2">
        <f t="shared" si="19"/>
        <v>91.551690098745368</v>
      </c>
    </row>
    <row r="1243" spans="1:8" x14ac:dyDescent="0.25">
      <c r="A1243" s="2">
        <v>1</v>
      </c>
      <c r="B1243" s="2">
        <v>1242</v>
      </c>
      <c r="C1243" s="2">
        <v>145.742440899657</v>
      </c>
      <c r="D1243" s="2">
        <v>86.962218992104596</v>
      </c>
      <c r="E1243" s="2">
        <v>12.5749542487341</v>
      </c>
      <c r="F1243" s="2">
        <v>44.9504115155626</v>
      </c>
      <c r="G1243" s="2">
        <v>-23.764055415625698</v>
      </c>
      <c r="H1243" s="2">
        <f t="shared" si="19"/>
        <v>53.293194048086512</v>
      </c>
    </row>
    <row r="1244" spans="1:8" x14ac:dyDescent="0.25">
      <c r="A1244" s="2">
        <v>1</v>
      </c>
      <c r="B1244" s="2">
        <v>1243</v>
      </c>
      <c r="C1244" s="2">
        <v>-19.4098989402619</v>
      </c>
      <c r="D1244" s="2">
        <v>-41.492172730559602</v>
      </c>
      <c r="E1244" s="2">
        <v>213.04967147386199</v>
      </c>
      <c r="F1244" s="2">
        <v>49.868354782561802</v>
      </c>
      <c r="G1244" s="2">
        <v>37.222172277732</v>
      </c>
      <c r="H1244" s="2">
        <f t="shared" si="19"/>
        <v>47.847625372666855</v>
      </c>
    </row>
    <row r="1245" spans="1:8" x14ac:dyDescent="0.25">
      <c r="A1245" s="2">
        <v>1</v>
      </c>
      <c r="B1245" s="2">
        <v>1244</v>
      </c>
      <c r="C1245" s="2">
        <v>109.897064177562</v>
      </c>
      <c r="D1245" s="2">
        <v>135.27812323794299</v>
      </c>
      <c r="E1245" s="2">
        <v>11.2287112071264</v>
      </c>
      <c r="F1245" s="2">
        <v>153.299912322898</v>
      </c>
      <c r="G1245" s="2">
        <v>-207.07822905569699</v>
      </c>
      <c r="H1245" s="2">
        <f t="shared" si="19"/>
        <v>40.525116377966484</v>
      </c>
    </row>
    <row r="1246" spans="1:8" x14ac:dyDescent="0.25">
      <c r="A1246" s="2">
        <v>1</v>
      </c>
      <c r="B1246" s="2">
        <v>1245</v>
      </c>
      <c r="C1246" s="2">
        <v>189.887263954085</v>
      </c>
      <c r="D1246" s="2">
        <v>-233.843971722372</v>
      </c>
      <c r="E1246" s="2">
        <v>32.380218725532103</v>
      </c>
      <c r="F1246" s="2">
        <v>159.12092999182701</v>
      </c>
      <c r="G1246" s="2">
        <v>77.321501642974496</v>
      </c>
      <c r="H1246" s="2">
        <f t="shared" si="19"/>
        <v>44.973188518409323</v>
      </c>
    </row>
    <row r="1247" spans="1:8" x14ac:dyDescent="0.25">
      <c r="A1247" s="2">
        <v>1</v>
      </c>
      <c r="B1247" s="2">
        <v>1246</v>
      </c>
      <c r="C1247" s="2">
        <v>-8.9224890663483301</v>
      </c>
      <c r="D1247" s="2">
        <v>56.581939226402902</v>
      </c>
      <c r="E1247" s="2">
        <v>12.169009082496</v>
      </c>
      <c r="F1247" s="2">
        <v>42.616967472207499</v>
      </c>
      <c r="G1247" s="2">
        <v>122.863657246637</v>
      </c>
      <c r="H1247" s="2">
        <f t="shared" si="19"/>
        <v>45.061816792279011</v>
      </c>
    </row>
    <row r="1248" spans="1:8" x14ac:dyDescent="0.25">
      <c r="A1248" s="2">
        <v>1</v>
      </c>
      <c r="B1248" s="2">
        <v>1247</v>
      </c>
      <c r="C1248" s="2">
        <v>188.36064124996901</v>
      </c>
      <c r="D1248" s="2">
        <v>-66.799750663914907</v>
      </c>
      <c r="E1248" s="2">
        <v>35.323697109795297</v>
      </c>
      <c r="F1248" s="2">
        <v>-91.893062418603193</v>
      </c>
      <c r="G1248" s="2">
        <v>-29.710803924444399</v>
      </c>
      <c r="H1248" s="2">
        <f t="shared" si="19"/>
        <v>7.0561442705603623</v>
      </c>
    </row>
    <row r="1249" spans="1:8" x14ac:dyDescent="0.25">
      <c r="A1249" s="2">
        <v>1</v>
      </c>
      <c r="B1249" s="2">
        <v>1248</v>
      </c>
      <c r="C1249" s="2">
        <v>117.080345357615</v>
      </c>
      <c r="D1249" s="2">
        <v>-201.95968756714601</v>
      </c>
      <c r="E1249" s="2">
        <v>18.997482395420001</v>
      </c>
      <c r="F1249" s="2">
        <v>34.593804277222802</v>
      </c>
      <c r="G1249" s="2">
        <v>99.553457450339806</v>
      </c>
      <c r="H1249" s="2">
        <f t="shared" si="19"/>
        <v>13.65308038269032</v>
      </c>
    </row>
    <row r="1250" spans="1:8" x14ac:dyDescent="0.25">
      <c r="A1250" s="2">
        <v>1</v>
      </c>
      <c r="B1250" s="2">
        <v>1249</v>
      </c>
      <c r="C1250" s="2">
        <v>14.332824840350201</v>
      </c>
      <c r="D1250" s="2">
        <v>208.22077587756601</v>
      </c>
      <c r="E1250" s="2">
        <v>40.816231870591899</v>
      </c>
      <c r="F1250" s="2">
        <v>-33.549001317716296</v>
      </c>
      <c r="G1250" s="2">
        <v>218.40667885745</v>
      </c>
      <c r="H1250" s="2">
        <f t="shared" si="19"/>
        <v>89.645502025648369</v>
      </c>
    </row>
    <row r="1251" spans="1:8" x14ac:dyDescent="0.25">
      <c r="A1251" s="2">
        <v>1</v>
      </c>
      <c r="B1251" s="2">
        <v>1250</v>
      </c>
      <c r="C1251" s="2">
        <v>-10.0133727110513</v>
      </c>
      <c r="D1251" s="2">
        <v>192.52050304963299</v>
      </c>
      <c r="E1251" s="2">
        <v>-37.643108081848503</v>
      </c>
      <c r="F1251" s="2">
        <v>164.54070481467099</v>
      </c>
      <c r="G1251" s="2">
        <v>54.390731341069099</v>
      </c>
      <c r="H1251" s="2">
        <f t="shared" si="19"/>
        <v>72.759091682494656</v>
      </c>
    </row>
    <row r="1252" spans="1:8" x14ac:dyDescent="0.25">
      <c r="A1252" s="2">
        <v>1</v>
      </c>
      <c r="B1252" s="2">
        <v>1251</v>
      </c>
      <c r="C1252" s="2">
        <v>51.218286839216503</v>
      </c>
      <c r="D1252" s="2">
        <v>-37.120749189200197</v>
      </c>
      <c r="E1252" s="2">
        <v>1.24379872863765</v>
      </c>
      <c r="F1252" s="2">
        <v>131.275469072997</v>
      </c>
      <c r="G1252" s="2">
        <v>61.006076418034901</v>
      </c>
      <c r="H1252" s="2">
        <f t="shared" si="19"/>
        <v>41.524576373937165</v>
      </c>
    </row>
    <row r="1253" spans="1:8" x14ac:dyDescent="0.25">
      <c r="A1253" s="2">
        <v>1</v>
      </c>
      <c r="B1253" s="2">
        <v>1252</v>
      </c>
      <c r="C1253" s="2">
        <v>112.45009594094699</v>
      </c>
      <c r="D1253" s="2">
        <v>93.221646273350103</v>
      </c>
      <c r="E1253" s="2">
        <v>-16.831283281212102</v>
      </c>
      <c r="F1253" s="2">
        <v>9.8862077536185495</v>
      </c>
      <c r="G1253" s="2">
        <v>95.321201680041597</v>
      </c>
      <c r="H1253" s="2">
        <f t="shared" si="19"/>
        <v>58.809573673349028</v>
      </c>
    </row>
    <row r="1254" spans="1:8" x14ac:dyDescent="0.25">
      <c r="A1254" s="2">
        <v>1</v>
      </c>
      <c r="B1254" s="2">
        <v>1253</v>
      </c>
      <c r="C1254" s="2">
        <v>148.71206673783399</v>
      </c>
      <c r="D1254" s="2">
        <v>80.675119540264305</v>
      </c>
      <c r="E1254" s="2">
        <v>8.1668565776835607</v>
      </c>
      <c r="F1254" s="2">
        <v>9.9778087788183107</v>
      </c>
      <c r="G1254" s="2">
        <v>28.376677629626499</v>
      </c>
      <c r="H1254" s="2">
        <f t="shared" si="19"/>
        <v>55.181705852845333</v>
      </c>
    </row>
    <row r="1255" spans="1:8" x14ac:dyDescent="0.25">
      <c r="A1255" s="2">
        <v>1</v>
      </c>
      <c r="B1255" s="2">
        <v>1254</v>
      </c>
      <c r="C1255" s="2">
        <v>137.45371865099401</v>
      </c>
      <c r="D1255" s="2">
        <v>-4.0998992729527099</v>
      </c>
      <c r="E1255" s="2">
        <v>23.508609413587902</v>
      </c>
      <c r="F1255" s="2">
        <v>94.483809723702606</v>
      </c>
      <c r="G1255" s="2">
        <v>96.823162498697101</v>
      </c>
      <c r="H1255" s="2">
        <f t="shared" si="19"/>
        <v>69.633880202805784</v>
      </c>
    </row>
    <row r="1256" spans="1:8" x14ac:dyDescent="0.25">
      <c r="A1256" s="2">
        <v>1</v>
      </c>
      <c r="B1256" s="2">
        <v>1255</v>
      </c>
      <c r="C1256" s="2">
        <v>21.594633191528501</v>
      </c>
      <c r="D1256" s="2">
        <v>-57.941281984360998</v>
      </c>
      <c r="E1256" s="2">
        <v>-18.800803543859001</v>
      </c>
      <c r="F1256" s="2">
        <v>116.81583043015701</v>
      </c>
      <c r="G1256" s="2">
        <v>198.68246305273399</v>
      </c>
      <c r="H1256" s="2">
        <f t="shared" si="19"/>
        <v>52.070168229239904</v>
      </c>
    </row>
    <row r="1257" spans="1:8" x14ac:dyDescent="0.25">
      <c r="A1257" s="2">
        <v>1</v>
      </c>
      <c r="B1257" s="2">
        <v>1256</v>
      </c>
      <c r="C1257" s="2">
        <v>104.955595211119</v>
      </c>
      <c r="D1257" s="2">
        <v>28.001862051697799</v>
      </c>
      <c r="E1257" s="2">
        <v>30.5650978088897</v>
      </c>
      <c r="F1257" s="2">
        <v>-1.51278210525789</v>
      </c>
      <c r="G1257" s="2">
        <v>212.83723565608199</v>
      </c>
      <c r="H1257" s="2">
        <f t="shared" si="19"/>
        <v>74.969401724506127</v>
      </c>
    </row>
    <row r="1258" spans="1:8" x14ac:dyDescent="0.25">
      <c r="A1258" s="2">
        <v>1</v>
      </c>
      <c r="B1258" s="2">
        <v>1257</v>
      </c>
      <c r="C1258" s="2">
        <v>16.048323546144999</v>
      </c>
      <c r="D1258" s="2">
        <v>44.880941510592301</v>
      </c>
      <c r="E1258" s="2">
        <v>13.9704189925087</v>
      </c>
      <c r="F1258" s="2">
        <v>11.2883739120638</v>
      </c>
      <c r="G1258" s="2">
        <v>97.519247555564306</v>
      </c>
      <c r="H1258" s="2">
        <f t="shared" si="19"/>
        <v>36.741461103374817</v>
      </c>
    </row>
    <row r="1259" spans="1:8" x14ac:dyDescent="0.25">
      <c r="A1259" s="2">
        <v>1</v>
      </c>
      <c r="B1259" s="2">
        <v>1258</v>
      </c>
      <c r="C1259" s="2">
        <v>-33.651887633860703</v>
      </c>
      <c r="D1259" s="2">
        <v>-347.66219353541601</v>
      </c>
      <c r="E1259" s="2">
        <v>51.429896323813999</v>
      </c>
      <c r="F1259" s="2">
        <v>92.420704802550006</v>
      </c>
      <c r="G1259" s="2">
        <v>86.265647703952894</v>
      </c>
      <c r="H1259" s="2">
        <f t="shared" si="19"/>
        <v>-30.239566467791974</v>
      </c>
    </row>
    <row r="1260" spans="1:8" x14ac:dyDescent="0.25">
      <c r="A1260" s="2">
        <v>1</v>
      </c>
      <c r="B1260" s="2">
        <v>1259</v>
      </c>
      <c r="C1260" s="2">
        <v>146.47417738667801</v>
      </c>
      <c r="D1260" s="2">
        <v>125.983913228574</v>
      </c>
      <c r="E1260" s="2">
        <v>14.1104534996986</v>
      </c>
      <c r="F1260" s="2">
        <v>18.937568974487402</v>
      </c>
      <c r="G1260" s="2">
        <v>-11.0193872263483</v>
      </c>
      <c r="H1260" s="2">
        <f t="shared" si="19"/>
        <v>58.897345172617953</v>
      </c>
    </row>
    <row r="1261" spans="1:8" x14ac:dyDescent="0.25">
      <c r="A1261" s="2">
        <v>1</v>
      </c>
      <c r="B1261" s="2">
        <v>1260</v>
      </c>
      <c r="C1261" s="2">
        <v>120.669440348968</v>
      </c>
      <c r="D1261" s="2">
        <v>134.303851756521</v>
      </c>
      <c r="E1261" s="2">
        <v>-4.7856627415232804</v>
      </c>
      <c r="F1261" s="2">
        <v>60.183999902184901</v>
      </c>
      <c r="G1261" s="2">
        <v>42.399140872937799</v>
      </c>
      <c r="H1261" s="2">
        <f t="shared" si="19"/>
        <v>70.554154027817688</v>
      </c>
    </row>
    <row r="1262" spans="1:8" x14ac:dyDescent="0.25">
      <c r="A1262" s="2">
        <v>1</v>
      </c>
      <c r="B1262" s="2">
        <v>1261</v>
      </c>
      <c r="C1262" s="2">
        <v>154.36751566711899</v>
      </c>
      <c r="D1262" s="2">
        <v>121.143132311272</v>
      </c>
      <c r="E1262" s="2">
        <v>10.3328029440667</v>
      </c>
      <c r="F1262" s="2">
        <v>164.223470832315</v>
      </c>
      <c r="G1262" s="2">
        <v>40.524743443045502</v>
      </c>
      <c r="H1262" s="2">
        <f t="shared" si="19"/>
        <v>98.118333039563637</v>
      </c>
    </row>
    <row r="1263" spans="1:8" x14ac:dyDescent="0.25">
      <c r="A1263" s="2">
        <v>1</v>
      </c>
      <c r="B1263" s="2">
        <v>1262</v>
      </c>
      <c r="C1263" s="2">
        <v>37.265822434890801</v>
      </c>
      <c r="D1263" s="2">
        <v>14.207214787584499</v>
      </c>
      <c r="E1263" s="2">
        <v>-43.433513419571099</v>
      </c>
      <c r="F1263" s="2">
        <v>-14.600497493342401</v>
      </c>
      <c r="G1263" s="2">
        <v>81.613582214632999</v>
      </c>
      <c r="H1263" s="2">
        <f t="shared" si="19"/>
        <v>15.010521704838959</v>
      </c>
    </row>
    <row r="1264" spans="1:8" x14ac:dyDescent="0.25">
      <c r="A1264" s="2">
        <v>1</v>
      </c>
      <c r="B1264" s="2">
        <v>1263</v>
      </c>
      <c r="C1264" s="2">
        <v>60.4427325628793</v>
      </c>
      <c r="D1264" s="2">
        <v>-0.47809660090153699</v>
      </c>
      <c r="E1264" s="2">
        <v>-0.14445405179083001</v>
      </c>
      <c r="F1264" s="2">
        <v>49.8045596805418</v>
      </c>
      <c r="G1264" s="2">
        <v>29.992979169156602</v>
      </c>
      <c r="H1264" s="2">
        <f t="shared" si="19"/>
        <v>27.923544151977069</v>
      </c>
    </row>
    <row r="1265" spans="1:8" x14ac:dyDescent="0.25">
      <c r="A1265" s="2">
        <v>1</v>
      </c>
      <c r="B1265" s="2">
        <v>1264</v>
      </c>
      <c r="C1265" s="2">
        <v>24.3311497199965</v>
      </c>
      <c r="D1265" s="2">
        <v>144.058557400528</v>
      </c>
      <c r="E1265" s="2">
        <v>35.750212995211399</v>
      </c>
      <c r="F1265" s="2">
        <v>113.331175723328</v>
      </c>
      <c r="G1265" s="2">
        <v>34.609041025680398</v>
      </c>
      <c r="H1265" s="2">
        <f t="shared" si="19"/>
        <v>70.416027372948861</v>
      </c>
    </row>
    <row r="1266" spans="1:8" x14ac:dyDescent="0.25">
      <c r="A1266" s="2">
        <v>1</v>
      </c>
      <c r="B1266" s="2">
        <v>1265</v>
      </c>
      <c r="C1266" s="2">
        <v>136.162610970575</v>
      </c>
      <c r="D1266" s="2">
        <v>19.387009782922501</v>
      </c>
      <c r="E1266" s="2">
        <v>51.118836573724501</v>
      </c>
      <c r="F1266" s="2">
        <v>-40.004189074434599</v>
      </c>
      <c r="G1266" s="2">
        <v>15.0675547963111</v>
      </c>
      <c r="H1266" s="2">
        <f t="shared" si="19"/>
        <v>36.346364609819702</v>
      </c>
    </row>
    <row r="1267" spans="1:8" x14ac:dyDescent="0.25">
      <c r="A1267" s="2">
        <v>1</v>
      </c>
      <c r="B1267" s="2">
        <v>1266</v>
      </c>
      <c r="C1267" s="2">
        <v>43.203177767848302</v>
      </c>
      <c r="D1267" s="2">
        <v>30.7155142203898</v>
      </c>
      <c r="E1267" s="2">
        <v>19.583192195898299</v>
      </c>
      <c r="F1267" s="2">
        <v>133.35001238989301</v>
      </c>
      <c r="G1267" s="2">
        <v>18.013032741885102</v>
      </c>
      <c r="H1267" s="2">
        <f t="shared" si="19"/>
        <v>48.972985863182899</v>
      </c>
    </row>
    <row r="1268" spans="1:8" x14ac:dyDescent="0.25">
      <c r="A1268" s="2">
        <v>1</v>
      </c>
      <c r="B1268" s="2">
        <v>1267</v>
      </c>
      <c r="C1268" s="2">
        <v>170.86836541481901</v>
      </c>
      <c r="D1268" s="2">
        <v>49.018526429042304</v>
      </c>
      <c r="E1268" s="2">
        <v>15.2698136186442</v>
      </c>
      <c r="F1268" s="2">
        <v>129.56826140202301</v>
      </c>
      <c r="G1268" s="2">
        <v>49.696083890539597</v>
      </c>
      <c r="H1268" s="2">
        <f t="shared" si="19"/>
        <v>82.884210151013619</v>
      </c>
    </row>
    <row r="1269" spans="1:8" x14ac:dyDescent="0.25">
      <c r="A1269" s="2">
        <v>1</v>
      </c>
      <c r="B1269" s="2">
        <v>1268</v>
      </c>
      <c r="C1269" s="2">
        <v>4.4601479543727702</v>
      </c>
      <c r="D1269" s="2">
        <v>-154.246854447723</v>
      </c>
      <c r="E1269" s="2">
        <v>9.7358787960210194</v>
      </c>
      <c r="F1269" s="2">
        <v>3.3546035690562599</v>
      </c>
      <c r="G1269" s="2">
        <v>145.92866120688501</v>
      </c>
      <c r="H1269" s="2">
        <f t="shared" si="19"/>
        <v>1.8464874157224074</v>
      </c>
    </row>
    <row r="1270" spans="1:8" x14ac:dyDescent="0.25">
      <c r="A1270" s="2">
        <v>1</v>
      </c>
      <c r="B1270" s="2">
        <v>1269</v>
      </c>
      <c r="C1270" s="2">
        <v>-8.29541760073948</v>
      </c>
      <c r="D1270" s="2">
        <v>106.122121931881</v>
      </c>
      <c r="E1270" s="2">
        <v>-7.0861384491668797</v>
      </c>
      <c r="F1270" s="2">
        <v>-9.4916425024776796</v>
      </c>
      <c r="G1270" s="2">
        <v>139.78111345282699</v>
      </c>
      <c r="H1270" s="2">
        <f t="shared" si="19"/>
        <v>44.206007366464789</v>
      </c>
    </row>
    <row r="1271" spans="1:8" x14ac:dyDescent="0.25">
      <c r="A1271" s="2">
        <v>1</v>
      </c>
      <c r="B1271" s="2">
        <v>1270</v>
      </c>
      <c r="C1271" s="2">
        <v>-4.4051563885213296</v>
      </c>
      <c r="D1271" s="2">
        <v>-10.208827889596501</v>
      </c>
      <c r="E1271" s="2">
        <v>-9.1963145252730296</v>
      </c>
      <c r="F1271" s="2">
        <v>141.983952597453</v>
      </c>
      <c r="G1271" s="2">
        <v>35.833347430116</v>
      </c>
      <c r="H1271" s="2">
        <f t="shared" si="19"/>
        <v>30.801400244835627</v>
      </c>
    </row>
    <row r="1272" spans="1:8" x14ac:dyDescent="0.25">
      <c r="A1272" s="2">
        <v>1</v>
      </c>
      <c r="B1272" s="2">
        <v>1271</v>
      </c>
      <c r="C1272" s="2">
        <v>78.350087861529204</v>
      </c>
      <c r="D1272" s="2">
        <v>-37.9052290023143</v>
      </c>
      <c r="E1272" s="2">
        <v>26.788177175606901</v>
      </c>
      <c r="F1272" s="2">
        <v>-14.0880436693839</v>
      </c>
      <c r="G1272" s="2">
        <v>22.9800476469524</v>
      </c>
      <c r="H1272" s="2">
        <f t="shared" si="19"/>
        <v>15.225008002478063</v>
      </c>
    </row>
    <row r="1273" spans="1:8" x14ac:dyDescent="0.25">
      <c r="A1273" s="2">
        <v>1</v>
      </c>
      <c r="B1273" s="2">
        <v>1272</v>
      </c>
      <c r="C1273" s="2">
        <v>163.13906983733901</v>
      </c>
      <c r="D1273" s="2">
        <v>84.091149180420203</v>
      </c>
      <c r="E1273" s="2">
        <v>-1.92075923732853</v>
      </c>
      <c r="F1273" s="2">
        <v>146.19221420328199</v>
      </c>
      <c r="G1273" s="2">
        <v>54.8745191122945</v>
      </c>
      <c r="H1273" s="2">
        <f t="shared" si="19"/>
        <v>89.275238619201431</v>
      </c>
    </row>
    <row r="1274" spans="1:8" x14ac:dyDescent="0.25">
      <c r="A1274" s="2">
        <v>1</v>
      </c>
      <c r="B1274" s="2">
        <v>1273</v>
      </c>
      <c r="C1274" s="2">
        <v>-14.578508181614</v>
      </c>
      <c r="D1274" s="2">
        <v>72.727275955295596</v>
      </c>
      <c r="E1274" s="2">
        <v>-35.298735767788401</v>
      </c>
      <c r="F1274" s="2">
        <v>138.43220454756201</v>
      </c>
      <c r="G1274" s="2">
        <v>46.433923340102901</v>
      </c>
      <c r="H1274" s="2">
        <f t="shared" si="19"/>
        <v>41.543231978711624</v>
      </c>
    </row>
    <row r="1275" spans="1:8" x14ac:dyDescent="0.25">
      <c r="A1275" s="2">
        <v>1</v>
      </c>
      <c r="B1275" s="2">
        <v>1274</v>
      </c>
      <c r="C1275" s="2">
        <v>-149.013268192059</v>
      </c>
      <c r="D1275" s="2">
        <v>136.70879629422299</v>
      </c>
      <c r="E1275" s="2">
        <v>18.374992223961801</v>
      </c>
      <c r="F1275" s="2">
        <v>48.481986267855604</v>
      </c>
      <c r="G1275" s="2">
        <v>-44.219128621383902</v>
      </c>
      <c r="H1275" s="2">
        <f t="shared" si="19"/>
        <v>2.0666755945194977</v>
      </c>
    </row>
    <row r="1276" spans="1:8" x14ac:dyDescent="0.25">
      <c r="A1276" s="2">
        <v>1</v>
      </c>
      <c r="B1276" s="2">
        <v>1275</v>
      </c>
      <c r="C1276" s="2">
        <v>244.95437351395401</v>
      </c>
      <c r="D1276" s="2">
        <v>-20.403307028271001</v>
      </c>
      <c r="E1276" s="2">
        <v>2.5631724347081501</v>
      </c>
      <c r="F1276" s="2">
        <v>63.894714440921803</v>
      </c>
      <c r="G1276" s="2">
        <v>53.081851253431402</v>
      </c>
      <c r="H1276" s="2">
        <f t="shared" si="19"/>
        <v>68.818160922948863</v>
      </c>
    </row>
    <row r="1277" spans="1:8" x14ac:dyDescent="0.25">
      <c r="A1277" s="2">
        <v>1</v>
      </c>
      <c r="B1277" s="2">
        <v>1276</v>
      </c>
      <c r="C1277" s="2">
        <v>-29.671464002529301</v>
      </c>
      <c r="D1277" s="2">
        <v>-30.9866275330333</v>
      </c>
      <c r="E1277" s="2">
        <v>-287.13160930011298</v>
      </c>
      <c r="F1277" s="2">
        <v>43.806356709979703</v>
      </c>
      <c r="G1277" s="2">
        <v>18.872443179640399</v>
      </c>
      <c r="H1277" s="2">
        <f t="shared" si="19"/>
        <v>-57.022180189211099</v>
      </c>
    </row>
    <row r="1278" spans="1:8" x14ac:dyDescent="0.25">
      <c r="A1278" s="2">
        <v>1</v>
      </c>
      <c r="B1278" s="2">
        <v>1277</v>
      </c>
      <c r="C1278" s="2">
        <v>-21.992192341454501</v>
      </c>
      <c r="D1278" s="2">
        <v>1.60827379493659</v>
      </c>
      <c r="E1278" s="2">
        <v>-9.30696879121877</v>
      </c>
      <c r="F1278" s="2">
        <v>31.153094765000301</v>
      </c>
      <c r="G1278" s="2">
        <v>34.364751259544398</v>
      </c>
      <c r="H1278" s="2">
        <f t="shared" si="19"/>
        <v>7.1653917373616025</v>
      </c>
    </row>
    <row r="1279" spans="1:8" x14ac:dyDescent="0.25">
      <c r="A1279" s="2">
        <v>1</v>
      </c>
      <c r="B1279" s="2">
        <v>1278</v>
      </c>
      <c r="C1279" s="2">
        <v>104.049414645292</v>
      </c>
      <c r="D1279" s="2">
        <v>37.858522715739497</v>
      </c>
      <c r="E1279" s="2">
        <v>-9.2135637134095791</v>
      </c>
      <c r="F1279" s="2">
        <v>110.339579468419</v>
      </c>
      <c r="G1279" s="2">
        <v>-13.896559103114299</v>
      </c>
      <c r="H1279" s="2">
        <f t="shared" si="19"/>
        <v>45.827478802585325</v>
      </c>
    </row>
    <row r="1280" spans="1:8" x14ac:dyDescent="0.25">
      <c r="A1280" s="2">
        <v>1</v>
      </c>
      <c r="B1280" s="2">
        <v>1279</v>
      </c>
      <c r="C1280" s="2">
        <v>95.151524742857404</v>
      </c>
      <c r="D1280" s="2">
        <v>38.131545599964397</v>
      </c>
      <c r="E1280" s="2">
        <v>15.0277306909221</v>
      </c>
      <c r="F1280" s="2">
        <v>143.49533067352999</v>
      </c>
      <c r="G1280" s="2">
        <v>35.013433378385997</v>
      </c>
      <c r="H1280" s="2">
        <f t="shared" si="19"/>
        <v>65.363913017131992</v>
      </c>
    </row>
    <row r="1281" spans="1:8" x14ac:dyDescent="0.25">
      <c r="A1281" s="2">
        <v>1</v>
      </c>
      <c r="B1281" s="2">
        <v>1280</v>
      </c>
      <c r="C1281" s="2">
        <v>115.577759944571</v>
      </c>
      <c r="D1281" s="2">
        <v>158.30206155913399</v>
      </c>
      <c r="E1281" s="2">
        <v>20.504471090385799</v>
      </c>
      <c r="F1281" s="2">
        <v>18.409682820754401</v>
      </c>
      <c r="G1281" s="2">
        <v>16.366698953528701</v>
      </c>
      <c r="H1281" s="2">
        <f t="shared" si="19"/>
        <v>65.832134873674789</v>
      </c>
    </row>
    <row r="1282" spans="1:8" x14ac:dyDescent="0.25">
      <c r="A1282" s="2">
        <v>1</v>
      </c>
      <c r="B1282" s="2">
        <v>1281</v>
      </c>
      <c r="C1282" s="2">
        <v>258.882946497327</v>
      </c>
      <c r="D1282" s="2">
        <v>36.084672874397199</v>
      </c>
      <c r="E1282" s="2">
        <v>-5.8520842750093696</v>
      </c>
      <c r="F1282" s="2">
        <v>154.29128357691101</v>
      </c>
      <c r="G1282" s="2">
        <v>3.90615040367094</v>
      </c>
      <c r="H1282" s="2">
        <f t="shared" si="19"/>
        <v>89.462593815459357</v>
      </c>
    </row>
    <row r="1283" spans="1:8" x14ac:dyDescent="0.25">
      <c r="A1283" s="2">
        <v>1</v>
      </c>
      <c r="B1283" s="2">
        <v>1282</v>
      </c>
      <c r="C1283" s="2">
        <v>77.872581677648</v>
      </c>
      <c r="D1283" s="2">
        <v>-101.665293537099</v>
      </c>
      <c r="E1283" s="2">
        <v>57.1195485359804</v>
      </c>
      <c r="F1283" s="2">
        <v>120.37324917507</v>
      </c>
      <c r="G1283" s="2">
        <v>-14.227220262292001</v>
      </c>
      <c r="H1283" s="2">
        <f t="shared" ref="H1283:H1346" si="20">(C1283+D1283+E1283+F1283+G1283)/5</f>
        <v>27.894573117861476</v>
      </c>
    </row>
    <row r="1284" spans="1:8" x14ac:dyDescent="0.25">
      <c r="A1284" s="2">
        <v>1</v>
      </c>
      <c r="B1284" s="2">
        <v>1283</v>
      </c>
      <c r="C1284" s="2">
        <v>85.548994444002801</v>
      </c>
      <c r="D1284" s="2">
        <v>54.969199567293401</v>
      </c>
      <c r="E1284" s="2">
        <v>-26.326022289510501</v>
      </c>
      <c r="F1284" s="2">
        <v>140.62738403863199</v>
      </c>
      <c r="G1284" s="2">
        <v>63.085820014454598</v>
      </c>
      <c r="H1284" s="2">
        <f t="shared" si="20"/>
        <v>63.581075154974464</v>
      </c>
    </row>
    <row r="1285" spans="1:8" x14ac:dyDescent="0.25">
      <c r="A1285" s="2">
        <v>1</v>
      </c>
      <c r="B1285" s="2">
        <v>1284</v>
      </c>
      <c r="C1285" s="2">
        <v>13.5072943710303</v>
      </c>
      <c r="D1285" s="2">
        <v>1.9664877260028899</v>
      </c>
      <c r="E1285" s="2">
        <v>-12.0327252362701</v>
      </c>
      <c r="F1285" s="2">
        <v>49.828753327595798</v>
      </c>
      <c r="G1285" s="2">
        <v>27.1723182114495</v>
      </c>
      <c r="H1285" s="2">
        <f t="shared" si="20"/>
        <v>16.088425679961677</v>
      </c>
    </row>
    <row r="1286" spans="1:8" x14ac:dyDescent="0.25">
      <c r="A1286" s="2">
        <v>1</v>
      </c>
      <c r="B1286" s="2">
        <v>1285</v>
      </c>
      <c r="C1286" s="2">
        <v>-217.064011178074</v>
      </c>
      <c r="D1286" s="2">
        <v>139.76296382421401</v>
      </c>
      <c r="E1286" s="2">
        <v>44.082402819208397</v>
      </c>
      <c r="F1286" s="2">
        <v>120.53234478809399</v>
      </c>
      <c r="G1286" s="2">
        <v>213.711648686563</v>
      </c>
      <c r="H1286" s="2">
        <f t="shared" si="20"/>
        <v>60.205069788001083</v>
      </c>
    </row>
    <row r="1287" spans="1:8" x14ac:dyDescent="0.25">
      <c r="A1287" s="2">
        <v>1</v>
      </c>
      <c r="B1287" s="2">
        <v>1286</v>
      </c>
      <c r="C1287" s="2">
        <v>140.18917332909601</v>
      </c>
      <c r="D1287" s="2">
        <v>-306.47772948940599</v>
      </c>
      <c r="E1287" s="2">
        <v>8.3328849062486796</v>
      </c>
      <c r="F1287" s="2">
        <v>159.16524372762001</v>
      </c>
      <c r="G1287" s="2">
        <v>32.441782040918298</v>
      </c>
      <c r="H1287" s="2">
        <f t="shared" si="20"/>
        <v>6.7302709028953984</v>
      </c>
    </row>
    <row r="1288" spans="1:8" x14ac:dyDescent="0.25">
      <c r="A1288" s="2">
        <v>1</v>
      </c>
      <c r="B1288" s="2">
        <v>1287</v>
      </c>
      <c r="C1288" s="2">
        <v>110.61637973668699</v>
      </c>
      <c r="D1288" s="2">
        <v>-1.1544759215829401</v>
      </c>
      <c r="E1288" s="2">
        <v>27.970109791612899</v>
      </c>
      <c r="F1288" s="2">
        <v>88.0071326920324</v>
      </c>
      <c r="G1288" s="2">
        <v>19.437762940298501</v>
      </c>
      <c r="H1288" s="2">
        <f t="shared" si="20"/>
        <v>48.975381847809572</v>
      </c>
    </row>
    <row r="1289" spans="1:8" x14ac:dyDescent="0.25">
      <c r="A1289" s="2">
        <v>1</v>
      </c>
      <c r="B1289" s="2">
        <v>1288</v>
      </c>
      <c r="C1289" s="2">
        <v>156.14606922325601</v>
      </c>
      <c r="D1289" s="2">
        <v>1.6000551412478601</v>
      </c>
      <c r="E1289" s="2">
        <v>141.89192731688701</v>
      </c>
      <c r="F1289" s="2">
        <v>158.110514701874</v>
      </c>
      <c r="G1289" s="2">
        <v>1.50973430568124</v>
      </c>
      <c r="H1289" s="2">
        <f t="shared" si="20"/>
        <v>91.85166013778921</v>
      </c>
    </row>
    <row r="1290" spans="1:8" x14ac:dyDescent="0.25">
      <c r="A1290" s="2">
        <v>1</v>
      </c>
      <c r="B1290" s="2">
        <v>1289</v>
      </c>
      <c r="C1290" s="2">
        <v>132.12908192418999</v>
      </c>
      <c r="D1290" s="2">
        <v>-39.483695793174299</v>
      </c>
      <c r="E1290" s="2">
        <v>12.3347297559454</v>
      </c>
      <c r="F1290" s="2">
        <v>139.38160548077201</v>
      </c>
      <c r="G1290" s="2">
        <v>100.33492744482901</v>
      </c>
      <c r="H1290" s="2">
        <f t="shared" si="20"/>
        <v>68.939329762512415</v>
      </c>
    </row>
    <row r="1291" spans="1:8" x14ac:dyDescent="0.25">
      <c r="A1291" s="2">
        <v>1</v>
      </c>
      <c r="B1291" s="2">
        <v>1290</v>
      </c>
      <c r="C1291" s="2">
        <v>157.049844223278</v>
      </c>
      <c r="D1291" s="2">
        <v>166.195863516202</v>
      </c>
      <c r="E1291" s="2">
        <v>-8.6881014903553293</v>
      </c>
      <c r="F1291" s="2">
        <v>76.771972216679004</v>
      </c>
      <c r="G1291" s="2">
        <v>10.253770985273</v>
      </c>
      <c r="H1291" s="2">
        <f t="shared" si="20"/>
        <v>80.316669890215323</v>
      </c>
    </row>
    <row r="1292" spans="1:8" x14ac:dyDescent="0.25">
      <c r="A1292" s="2">
        <v>1</v>
      </c>
      <c r="B1292" s="2">
        <v>1291</v>
      </c>
      <c r="C1292" s="2">
        <v>109.032291227644</v>
      </c>
      <c r="D1292" s="2">
        <v>175.770656226075</v>
      </c>
      <c r="E1292" s="2">
        <v>-51.654404382009901</v>
      </c>
      <c r="F1292" s="2">
        <v>78.454403086514901</v>
      </c>
      <c r="G1292" s="2">
        <v>66.381005164116203</v>
      </c>
      <c r="H1292" s="2">
        <f t="shared" si="20"/>
        <v>75.596790264468041</v>
      </c>
    </row>
    <row r="1293" spans="1:8" x14ac:dyDescent="0.25">
      <c r="A1293" s="2">
        <v>1</v>
      </c>
      <c r="B1293" s="2">
        <v>1292</v>
      </c>
      <c r="C1293" s="2">
        <v>140.93261948332301</v>
      </c>
      <c r="D1293" s="2">
        <v>-39.7986721272461</v>
      </c>
      <c r="E1293" s="2">
        <v>-14.917944019155</v>
      </c>
      <c r="F1293" s="2">
        <v>127.52293514023</v>
      </c>
      <c r="G1293" s="2">
        <v>218.47538036646</v>
      </c>
      <c r="H1293" s="2">
        <f t="shared" si="20"/>
        <v>86.44286376872239</v>
      </c>
    </row>
    <row r="1294" spans="1:8" x14ac:dyDescent="0.25">
      <c r="A1294" s="2">
        <v>1</v>
      </c>
      <c r="B1294" s="2">
        <v>1293</v>
      </c>
      <c r="C1294" s="2">
        <v>163.62283673783901</v>
      </c>
      <c r="D1294" s="2">
        <v>158.522118451381</v>
      </c>
      <c r="E1294" s="2">
        <v>-153.17015745108</v>
      </c>
      <c r="F1294" s="2">
        <v>37.369122227073198</v>
      </c>
      <c r="G1294" s="2">
        <v>42.824359109275903</v>
      </c>
      <c r="H1294" s="2">
        <f t="shared" si="20"/>
        <v>49.833655814897824</v>
      </c>
    </row>
    <row r="1295" spans="1:8" x14ac:dyDescent="0.25">
      <c r="A1295" s="2">
        <v>1</v>
      </c>
      <c r="B1295" s="2">
        <v>1294</v>
      </c>
      <c r="C1295" s="2">
        <v>111.900495356775</v>
      </c>
      <c r="D1295" s="2">
        <v>-67.709708189784806</v>
      </c>
      <c r="E1295" s="2">
        <v>42.333654693520401</v>
      </c>
      <c r="F1295" s="2">
        <v>74.319538626899401</v>
      </c>
      <c r="G1295" s="2">
        <v>17.9695492221988</v>
      </c>
      <c r="H1295" s="2">
        <f t="shared" si="20"/>
        <v>35.762705941921759</v>
      </c>
    </row>
    <row r="1296" spans="1:8" x14ac:dyDescent="0.25">
      <c r="A1296" s="2">
        <v>1</v>
      </c>
      <c r="B1296" s="2">
        <v>1295</v>
      </c>
      <c r="C1296" s="2">
        <v>24.893962013414701</v>
      </c>
      <c r="D1296" s="2">
        <v>-11.5403020072347</v>
      </c>
      <c r="E1296" s="2">
        <v>29.371395353752</v>
      </c>
      <c r="F1296" s="2">
        <v>125.860620074601</v>
      </c>
      <c r="G1296" s="2">
        <v>-18.715099012035001</v>
      </c>
      <c r="H1296" s="2">
        <f t="shared" si="20"/>
        <v>29.9741152844996</v>
      </c>
    </row>
    <row r="1297" spans="1:8" x14ac:dyDescent="0.25">
      <c r="A1297" s="2">
        <v>1</v>
      </c>
      <c r="B1297" s="2">
        <v>1296</v>
      </c>
      <c r="C1297" s="2">
        <v>170.74103201544199</v>
      </c>
      <c r="D1297" s="2">
        <v>-25.534724309913202</v>
      </c>
      <c r="E1297" s="2">
        <v>4.7171449471697198</v>
      </c>
      <c r="F1297" s="2">
        <v>30.254637682264502</v>
      </c>
      <c r="G1297" s="2">
        <v>-0.80090654244133896</v>
      </c>
      <c r="H1297" s="2">
        <f t="shared" si="20"/>
        <v>35.875436758504335</v>
      </c>
    </row>
    <row r="1298" spans="1:8" x14ac:dyDescent="0.25">
      <c r="A1298" s="2">
        <v>1</v>
      </c>
      <c r="B1298" s="2">
        <v>1297</v>
      </c>
      <c r="C1298" s="2">
        <v>141.20943115640301</v>
      </c>
      <c r="D1298" s="2">
        <v>-213.58809147022899</v>
      </c>
      <c r="E1298" s="2">
        <v>39.9868813519859</v>
      </c>
      <c r="F1298" s="2">
        <v>21.989553165206502</v>
      </c>
      <c r="G1298" s="2">
        <v>9.6248283943380297</v>
      </c>
      <c r="H1298" s="2">
        <f t="shared" si="20"/>
        <v>-0.15547948045910864</v>
      </c>
    </row>
    <row r="1299" spans="1:8" x14ac:dyDescent="0.25">
      <c r="A1299" s="2">
        <v>1</v>
      </c>
      <c r="B1299" s="2">
        <v>1298</v>
      </c>
      <c r="C1299" s="2">
        <v>141.224574269057</v>
      </c>
      <c r="D1299" s="2">
        <v>11.8346290079269</v>
      </c>
      <c r="E1299" s="2">
        <v>33.279927731494503</v>
      </c>
      <c r="F1299" s="2">
        <v>145.61624600320599</v>
      </c>
      <c r="G1299" s="2">
        <v>40.355139213487</v>
      </c>
      <c r="H1299" s="2">
        <f t="shared" si="20"/>
        <v>74.462103245034285</v>
      </c>
    </row>
    <row r="1300" spans="1:8" x14ac:dyDescent="0.25">
      <c r="A1300" s="2">
        <v>1</v>
      </c>
      <c r="B1300" s="2">
        <v>1299</v>
      </c>
      <c r="C1300" s="2">
        <v>62.067471386003803</v>
      </c>
      <c r="D1300" s="2">
        <v>149.59832906860399</v>
      </c>
      <c r="E1300" s="2">
        <v>-14.0055705411459</v>
      </c>
      <c r="F1300" s="2">
        <v>21.290421520154201</v>
      </c>
      <c r="G1300" s="2">
        <v>-16.436141608407102</v>
      </c>
      <c r="H1300" s="2">
        <f t="shared" si="20"/>
        <v>40.502901965041801</v>
      </c>
    </row>
    <row r="1301" spans="1:8" x14ac:dyDescent="0.25">
      <c r="A1301" s="2">
        <v>1</v>
      </c>
      <c r="B1301" s="2">
        <v>1300</v>
      </c>
      <c r="C1301" s="2">
        <v>-9.5784052342567705</v>
      </c>
      <c r="D1301" s="2">
        <v>24.980325661722599</v>
      </c>
      <c r="E1301" s="2">
        <v>-29.4921145096712</v>
      </c>
      <c r="F1301" s="2">
        <v>112.343412817021</v>
      </c>
      <c r="G1301" s="2">
        <v>85.420292697446797</v>
      </c>
      <c r="H1301" s="2">
        <f t="shared" si="20"/>
        <v>36.734702286452489</v>
      </c>
    </row>
    <row r="1302" spans="1:8" x14ac:dyDescent="0.25">
      <c r="A1302" s="2">
        <v>1</v>
      </c>
      <c r="B1302" s="2">
        <v>1301</v>
      </c>
      <c r="C1302" s="2">
        <v>165.21292157307599</v>
      </c>
      <c r="D1302" s="2">
        <v>-6.9729601893547297</v>
      </c>
      <c r="E1302" s="2">
        <v>55.239178518703</v>
      </c>
      <c r="F1302" s="2">
        <v>90.258568784011104</v>
      </c>
      <c r="G1302" s="2">
        <v>251.115522535335</v>
      </c>
      <c r="H1302" s="2">
        <f t="shared" si="20"/>
        <v>110.97064624435407</v>
      </c>
    </row>
    <row r="1303" spans="1:8" x14ac:dyDescent="0.25">
      <c r="A1303" s="2">
        <v>1</v>
      </c>
      <c r="B1303" s="2">
        <v>1302</v>
      </c>
      <c r="C1303" s="2">
        <v>25.580698654053698</v>
      </c>
      <c r="D1303" s="2">
        <v>82.829266117732502</v>
      </c>
      <c r="E1303" s="2">
        <v>-29.698100128595701</v>
      </c>
      <c r="F1303" s="2">
        <v>81.387922925631003</v>
      </c>
      <c r="G1303" s="2">
        <v>215.86362164408001</v>
      </c>
      <c r="H1303" s="2">
        <f t="shared" si="20"/>
        <v>75.192681842580299</v>
      </c>
    </row>
    <row r="1304" spans="1:8" x14ac:dyDescent="0.25">
      <c r="A1304" s="2">
        <v>1</v>
      </c>
      <c r="B1304" s="2">
        <v>1303</v>
      </c>
      <c r="C1304" s="2">
        <v>-26.888195014771799</v>
      </c>
      <c r="D1304" s="2">
        <v>-4.5626560699422596</v>
      </c>
      <c r="E1304" s="2">
        <v>-17.603949276382298</v>
      </c>
      <c r="F1304" s="2">
        <v>14.346684632291399</v>
      </c>
      <c r="G1304" s="2">
        <v>95.639180701436402</v>
      </c>
      <c r="H1304" s="2">
        <f t="shared" si="20"/>
        <v>12.18621299452629</v>
      </c>
    </row>
    <row r="1305" spans="1:8" x14ac:dyDescent="0.25">
      <c r="A1305" s="2">
        <v>1</v>
      </c>
      <c r="B1305" s="2">
        <v>1304</v>
      </c>
      <c r="C1305" s="2">
        <v>153.955282324113</v>
      </c>
      <c r="D1305" s="2">
        <v>35.3270884942431</v>
      </c>
      <c r="E1305" s="2">
        <v>27.519031964152401</v>
      </c>
      <c r="F1305" s="2">
        <v>75.697536986649496</v>
      </c>
      <c r="G1305" s="2">
        <v>185.31349234299799</v>
      </c>
      <c r="H1305" s="2">
        <f t="shared" si="20"/>
        <v>95.562486422431192</v>
      </c>
    </row>
    <row r="1306" spans="1:8" x14ac:dyDescent="0.25">
      <c r="A1306" s="2">
        <v>1</v>
      </c>
      <c r="B1306" s="2">
        <v>1305</v>
      </c>
      <c r="C1306" s="2">
        <v>166.456608829717</v>
      </c>
      <c r="D1306" s="2">
        <v>-84.015846462335503</v>
      </c>
      <c r="E1306" s="2">
        <v>21.222817689127901</v>
      </c>
      <c r="F1306" s="2">
        <v>119.443774019399</v>
      </c>
      <c r="G1306" s="2">
        <v>91.180061576884697</v>
      </c>
      <c r="H1306" s="2">
        <f t="shared" si="20"/>
        <v>62.857483130558627</v>
      </c>
    </row>
    <row r="1307" spans="1:8" x14ac:dyDescent="0.25">
      <c r="A1307" s="2">
        <v>1</v>
      </c>
      <c r="B1307" s="2">
        <v>1306</v>
      </c>
      <c r="C1307" s="2">
        <v>-211.083613461624</v>
      </c>
      <c r="D1307" s="2">
        <v>-12.2616202960584</v>
      </c>
      <c r="E1307" s="2">
        <v>145.22378049585799</v>
      </c>
      <c r="F1307" s="2">
        <v>20.682443258838401</v>
      </c>
      <c r="G1307" s="2">
        <v>-49.303152426703399</v>
      </c>
      <c r="H1307" s="2">
        <f t="shared" si="20"/>
        <v>-21.348432485937877</v>
      </c>
    </row>
    <row r="1308" spans="1:8" x14ac:dyDescent="0.25">
      <c r="A1308" s="2">
        <v>1</v>
      </c>
      <c r="B1308" s="2">
        <v>1307</v>
      </c>
      <c r="C1308" s="2">
        <v>-124.579940706192</v>
      </c>
      <c r="D1308" s="2">
        <v>120.961669410479</v>
      </c>
      <c r="E1308" s="2">
        <v>45.667167227914803</v>
      </c>
      <c r="F1308" s="2">
        <v>-25.2321298753854</v>
      </c>
      <c r="G1308" s="2">
        <v>186.04011952111401</v>
      </c>
      <c r="H1308" s="2">
        <f t="shared" si="20"/>
        <v>40.571377115586081</v>
      </c>
    </row>
    <row r="1309" spans="1:8" x14ac:dyDescent="0.25">
      <c r="A1309" s="2">
        <v>1</v>
      </c>
      <c r="B1309" s="2">
        <v>1308</v>
      </c>
      <c r="C1309" s="2">
        <v>-178.90207568643601</v>
      </c>
      <c r="D1309" s="2">
        <v>68.109492515666105</v>
      </c>
      <c r="E1309" s="2">
        <v>-54.7523892108076</v>
      </c>
      <c r="F1309" s="2">
        <v>116.936971599212</v>
      </c>
      <c r="G1309" s="2">
        <v>69.409026746222494</v>
      </c>
      <c r="H1309" s="2">
        <f t="shared" si="20"/>
        <v>4.1602051927713974</v>
      </c>
    </row>
    <row r="1310" spans="1:8" x14ac:dyDescent="0.25">
      <c r="A1310" s="2">
        <v>1</v>
      </c>
      <c r="B1310" s="2">
        <v>1309</v>
      </c>
      <c r="C1310" s="2">
        <v>-33.340208025356397</v>
      </c>
      <c r="D1310" s="2">
        <v>42.973800962852202</v>
      </c>
      <c r="E1310" s="2">
        <v>18.364238675949</v>
      </c>
      <c r="F1310" s="2">
        <v>42.491444442667301</v>
      </c>
      <c r="G1310" s="2">
        <v>47.362576678048598</v>
      </c>
      <c r="H1310" s="2">
        <f t="shared" si="20"/>
        <v>23.570370546832141</v>
      </c>
    </row>
    <row r="1311" spans="1:8" x14ac:dyDescent="0.25">
      <c r="A1311" s="2">
        <v>1</v>
      </c>
      <c r="B1311" s="2">
        <v>1310</v>
      </c>
      <c r="C1311" s="2">
        <v>135.680522747993</v>
      </c>
      <c r="D1311" s="2">
        <v>47.988640042367102</v>
      </c>
      <c r="E1311" s="2">
        <v>-261.053772190252</v>
      </c>
      <c r="F1311" s="2">
        <v>128.85949921545401</v>
      </c>
      <c r="G1311" s="2">
        <v>-1.52619016547822</v>
      </c>
      <c r="H1311" s="2">
        <f t="shared" si="20"/>
        <v>9.9897399300167784</v>
      </c>
    </row>
    <row r="1312" spans="1:8" x14ac:dyDescent="0.25">
      <c r="A1312" s="2">
        <v>1</v>
      </c>
      <c r="B1312" s="2">
        <v>1311</v>
      </c>
      <c r="C1312" s="2">
        <v>179.158762381163</v>
      </c>
      <c r="D1312" s="2">
        <v>-26.365836674948099</v>
      </c>
      <c r="E1312" s="2">
        <v>7.5200197521868501</v>
      </c>
      <c r="F1312" s="2">
        <v>140.94108990671799</v>
      </c>
      <c r="G1312" s="2">
        <v>33.993472660773698</v>
      </c>
      <c r="H1312" s="2">
        <f t="shared" si="20"/>
        <v>67.049501605178691</v>
      </c>
    </row>
    <row r="1313" spans="1:8" x14ac:dyDescent="0.25">
      <c r="A1313" s="2">
        <v>1</v>
      </c>
      <c r="B1313" s="2">
        <v>1312</v>
      </c>
      <c r="C1313" s="2">
        <v>111.16731208803201</v>
      </c>
      <c r="D1313" s="2">
        <v>-58.295426360908898</v>
      </c>
      <c r="E1313" s="2">
        <v>161.05036190604801</v>
      </c>
      <c r="F1313" s="2">
        <v>25.114863937505898</v>
      </c>
      <c r="G1313" s="2">
        <v>-31.579116562108901</v>
      </c>
      <c r="H1313" s="2">
        <f t="shared" si="20"/>
        <v>41.491599001713624</v>
      </c>
    </row>
    <row r="1314" spans="1:8" x14ac:dyDescent="0.25">
      <c r="A1314" s="2">
        <v>1</v>
      </c>
      <c r="B1314" s="2">
        <v>1313</v>
      </c>
      <c r="C1314" s="2">
        <v>104.91599471063</v>
      </c>
      <c r="D1314" s="2">
        <v>-13.265065152990299</v>
      </c>
      <c r="E1314" s="2">
        <v>1.73625623936119</v>
      </c>
      <c r="F1314" s="2">
        <v>59.661234340849703</v>
      </c>
      <c r="G1314" s="2">
        <v>-6.8368101655961597</v>
      </c>
      <c r="H1314" s="2">
        <f t="shared" si="20"/>
        <v>29.24232199445089</v>
      </c>
    </row>
    <row r="1315" spans="1:8" x14ac:dyDescent="0.25">
      <c r="A1315" s="2">
        <v>1</v>
      </c>
      <c r="B1315" s="2">
        <v>1314</v>
      </c>
      <c r="C1315" s="2">
        <v>-36.033673593958802</v>
      </c>
      <c r="D1315" s="2">
        <v>-100.223596809402</v>
      </c>
      <c r="E1315" s="2">
        <v>166.068041196038</v>
      </c>
      <c r="F1315" s="2">
        <v>149.320797088147</v>
      </c>
      <c r="G1315" s="2">
        <v>8.6492217910525806</v>
      </c>
      <c r="H1315" s="2">
        <f t="shared" si="20"/>
        <v>37.556157934375356</v>
      </c>
    </row>
    <row r="1316" spans="1:8" x14ac:dyDescent="0.25">
      <c r="A1316" s="2">
        <v>1</v>
      </c>
      <c r="B1316" s="2">
        <v>1315</v>
      </c>
      <c r="C1316" s="2">
        <v>135.294908102645</v>
      </c>
      <c r="D1316" s="2">
        <v>46.009994661626997</v>
      </c>
      <c r="E1316" s="2">
        <v>28.9852505994197</v>
      </c>
      <c r="F1316" s="2">
        <v>99.077252755425405</v>
      </c>
      <c r="G1316" s="2">
        <v>-12.4602481131661</v>
      </c>
      <c r="H1316" s="2">
        <f t="shared" si="20"/>
        <v>59.381431601190194</v>
      </c>
    </row>
    <row r="1317" spans="1:8" x14ac:dyDescent="0.25">
      <c r="A1317" s="2">
        <v>1</v>
      </c>
      <c r="B1317" s="2">
        <v>1316</v>
      </c>
      <c r="C1317" s="2">
        <v>235.55037183394799</v>
      </c>
      <c r="D1317" s="2">
        <v>57.727082886668001</v>
      </c>
      <c r="E1317" s="2">
        <v>23.305067204967099</v>
      </c>
      <c r="F1317" s="2">
        <v>76.279452116426896</v>
      </c>
      <c r="G1317" s="2">
        <v>-24.984558872451998</v>
      </c>
      <c r="H1317" s="2">
        <f t="shared" si="20"/>
        <v>73.575483033911595</v>
      </c>
    </row>
    <row r="1318" spans="1:8" x14ac:dyDescent="0.25">
      <c r="A1318" s="2">
        <v>1</v>
      </c>
      <c r="B1318" s="2">
        <v>1317</v>
      </c>
      <c r="C1318" s="2">
        <v>45.1121955192732</v>
      </c>
      <c r="D1318" s="2">
        <v>90.521619721771202</v>
      </c>
      <c r="E1318" s="2">
        <v>-1.1806015901456901</v>
      </c>
      <c r="F1318" s="2">
        <v>58.151719066154897</v>
      </c>
      <c r="G1318" s="2">
        <v>155.338430092713</v>
      </c>
      <c r="H1318" s="2">
        <f t="shared" si="20"/>
        <v>69.588672561953317</v>
      </c>
    </row>
    <row r="1319" spans="1:8" x14ac:dyDescent="0.25">
      <c r="A1319" s="2">
        <v>1</v>
      </c>
      <c r="B1319" s="2">
        <v>1318</v>
      </c>
      <c r="C1319" s="2">
        <v>43.028106368334598</v>
      </c>
      <c r="D1319" s="2">
        <v>-169.55102904959301</v>
      </c>
      <c r="E1319" s="2">
        <v>21.174789369402699</v>
      </c>
      <c r="F1319" s="2">
        <v>112.07860904011299</v>
      </c>
      <c r="G1319" s="2">
        <v>-11.720655080321199</v>
      </c>
      <c r="H1319" s="2">
        <f t="shared" si="20"/>
        <v>-0.99803587041278485</v>
      </c>
    </row>
    <row r="1320" spans="1:8" x14ac:dyDescent="0.25">
      <c r="A1320" s="2">
        <v>1</v>
      </c>
      <c r="B1320" s="2">
        <v>1319</v>
      </c>
      <c r="C1320" s="2">
        <v>181.78006635731501</v>
      </c>
      <c r="D1320" s="2">
        <v>43.450178275089797</v>
      </c>
      <c r="E1320" s="2">
        <v>-13.439653975913201</v>
      </c>
      <c r="F1320" s="2">
        <v>35.660915843770702</v>
      </c>
      <c r="G1320" s="2">
        <v>271.447174278229</v>
      </c>
      <c r="H1320" s="2">
        <f t="shared" si="20"/>
        <v>103.77973615569826</v>
      </c>
    </row>
    <row r="1321" spans="1:8" x14ac:dyDescent="0.25">
      <c r="A1321" s="2">
        <v>1</v>
      </c>
      <c r="B1321" s="2">
        <v>1320</v>
      </c>
      <c r="C1321" s="2">
        <v>19.097081727102399</v>
      </c>
      <c r="D1321" s="2">
        <v>124.27429407768101</v>
      </c>
      <c r="E1321" s="2">
        <v>295.33271458030799</v>
      </c>
      <c r="F1321" s="2">
        <v>11.5484753293014</v>
      </c>
      <c r="G1321" s="2">
        <v>-1.26421099283814</v>
      </c>
      <c r="H1321" s="2">
        <f t="shared" si="20"/>
        <v>89.797670944310937</v>
      </c>
    </row>
    <row r="1322" spans="1:8" x14ac:dyDescent="0.25">
      <c r="A1322" s="2">
        <v>1</v>
      </c>
      <c r="B1322" s="2">
        <v>1321</v>
      </c>
      <c r="C1322" s="2">
        <v>134.87176160111099</v>
      </c>
      <c r="D1322" s="2">
        <v>96.028001609101196</v>
      </c>
      <c r="E1322" s="2">
        <v>142.11858620661599</v>
      </c>
      <c r="F1322" s="2">
        <v>63.931468432461898</v>
      </c>
      <c r="G1322" s="2">
        <v>114.033382773887</v>
      </c>
      <c r="H1322" s="2">
        <f t="shared" si="20"/>
        <v>110.19664012463541</v>
      </c>
    </row>
    <row r="1323" spans="1:8" x14ac:dyDescent="0.25">
      <c r="A1323" s="2">
        <v>1</v>
      </c>
      <c r="B1323" s="2">
        <v>1322</v>
      </c>
      <c r="C1323" s="2">
        <v>116.663003976952</v>
      </c>
      <c r="D1323" s="2">
        <v>-29.050012000190101</v>
      </c>
      <c r="E1323" s="2">
        <v>25.266348227852799</v>
      </c>
      <c r="F1323" s="2">
        <v>63.542113727361397</v>
      </c>
      <c r="G1323" s="2">
        <v>14.0185015155924</v>
      </c>
      <c r="H1323" s="2">
        <f t="shared" si="20"/>
        <v>38.087991089513693</v>
      </c>
    </row>
    <row r="1324" spans="1:8" x14ac:dyDescent="0.25">
      <c r="A1324" s="2">
        <v>1</v>
      </c>
      <c r="B1324" s="2">
        <v>1323</v>
      </c>
      <c r="C1324" s="2">
        <v>44.973185599868998</v>
      </c>
      <c r="D1324" s="2">
        <v>79.151881251633995</v>
      </c>
      <c r="E1324" s="2">
        <v>-0.74414414376195703</v>
      </c>
      <c r="F1324" s="2">
        <v>-32.106533497069798</v>
      </c>
      <c r="G1324" s="2">
        <v>-25.287141205144199</v>
      </c>
      <c r="H1324" s="2">
        <f t="shared" si="20"/>
        <v>13.19744960110541</v>
      </c>
    </row>
    <row r="1325" spans="1:8" x14ac:dyDescent="0.25">
      <c r="A1325" s="2">
        <v>1</v>
      </c>
      <c r="B1325" s="2">
        <v>1324</v>
      </c>
      <c r="C1325" s="2">
        <v>87.730671880432197</v>
      </c>
      <c r="D1325" s="2">
        <v>89.984304744520699</v>
      </c>
      <c r="E1325" s="2">
        <v>2.2968509849348999</v>
      </c>
      <c r="F1325" s="2">
        <v>26.128802086512401</v>
      </c>
      <c r="G1325" s="2">
        <v>240.60770299925201</v>
      </c>
      <c r="H1325" s="2">
        <f t="shared" si="20"/>
        <v>89.349666539130439</v>
      </c>
    </row>
    <row r="1326" spans="1:8" x14ac:dyDescent="0.25">
      <c r="A1326" s="2">
        <v>1</v>
      </c>
      <c r="B1326" s="2">
        <v>1325</v>
      </c>
      <c r="C1326" s="2">
        <v>-66.751558241113003</v>
      </c>
      <c r="D1326" s="2">
        <v>64.379254731575202</v>
      </c>
      <c r="E1326" s="2">
        <v>-3.7234610237009602</v>
      </c>
      <c r="F1326" s="2">
        <v>138.13714197591901</v>
      </c>
      <c r="G1326" s="2">
        <v>31.682296719507502</v>
      </c>
      <c r="H1326" s="2">
        <f t="shared" si="20"/>
        <v>32.744734832437544</v>
      </c>
    </row>
    <row r="1327" spans="1:8" x14ac:dyDescent="0.25">
      <c r="A1327" s="2">
        <v>1</v>
      </c>
      <c r="B1327" s="2">
        <v>1326</v>
      </c>
      <c r="C1327" s="2">
        <v>-23.706402043972801</v>
      </c>
      <c r="D1327" s="2">
        <v>-81.535530370544194</v>
      </c>
      <c r="E1327" s="2">
        <v>92.765469092055596</v>
      </c>
      <c r="F1327" s="2">
        <v>89.640130276213895</v>
      </c>
      <c r="G1327" s="2">
        <v>-5.2888894661335097</v>
      </c>
      <c r="H1327" s="2">
        <f t="shared" si="20"/>
        <v>14.374955497523796</v>
      </c>
    </row>
    <row r="1328" spans="1:8" x14ac:dyDescent="0.25">
      <c r="A1328" s="2">
        <v>1</v>
      </c>
      <c r="B1328" s="2">
        <v>1327</v>
      </c>
      <c r="C1328" s="2">
        <v>151.06303845507901</v>
      </c>
      <c r="D1328" s="2">
        <v>137.505821771109</v>
      </c>
      <c r="E1328" s="2">
        <v>114.57793736190899</v>
      </c>
      <c r="F1328" s="2">
        <v>-28.8250933216448</v>
      </c>
      <c r="G1328" s="2">
        <v>-2.39236205790034</v>
      </c>
      <c r="H1328" s="2">
        <f t="shared" si="20"/>
        <v>74.385868441710372</v>
      </c>
    </row>
    <row r="1329" spans="1:8" x14ac:dyDescent="0.25">
      <c r="A1329" s="2">
        <v>1</v>
      </c>
      <c r="B1329" s="2">
        <v>1328</v>
      </c>
      <c r="C1329" s="2">
        <v>157.404024660934</v>
      </c>
      <c r="D1329" s="2">
        <v>44.665033510968499</v>
      </c>
      <c r="E1329" s="2">
        <v>135.14220363770099</v>
      </c>
      <c r="F1329" s="2">
        <v>89.726551641083603</v>
      </c>
      <c r="G1329" s="2">
        <v>106.743538087429</v>
      </c>
      <c r="H1329" s="2">
        <f t="shared" si="20"/>
        <v>106.7362703076232</v>
      </c>
    </row>
    <row r="1330" spans="1:8" x14ac:dyDescent="0.25">
      <c r="A1330" s="2">
        <v>1</v>
      </c>
      <c r="B1330" s="2">
        <v>1329</v>
      </c>
      <c r="C1330" s="2">
        <v>180.16385019502499</v>
      </c>
      <c r="D1330" s="2">
        <v>39.7909371136872</v>
      </c>
      <c r="E1330" s="2">
        <v>39.126133890065297</v>
      </c>
      <c r="F1330" s="2">
        <v>37.670675458544501</v>
      </c>
      <c r="G1330" s="2">
        <v>-2.1221021008243599</v>
      </c>
      <c r="H1330" s="2">
        <f t="shared" si="20"/>
        <v>58.925898911299534</v>
      </c>
    </row>
    <row r="1331" spans="1:8" x14ac:dyDescent="0.25">
      <c r="A1331" s="2">
        <v>1</v>
      </c>
      <c r="B1331" s="2">
        <v>1330</v>
      </c>
      <c r="C1331" s="2">
        <v>-17.234562839986001</v>
      </c>
      <c r="D1331" s="2">
        <v>-165.89273597889601</v>
      </c>
      <c r="E1331" s="2">
        <v>137.611349862472</v>
      </c>
      <c r="F1331" s="2">
        <v>217.080292797185</v>
      </c>
      <c r="G1331" s="2">
        <v>1.69190647604085</v>
      </c>
      <c r="H1331" s="2">
        <f t="shared" si="20"/>
        <v>34.651250063363165</v>
      </c>
    </row>
    <row r="1332" spans="1:8" x14ac:dyDescent="0.25">
      <c r="A1332" s="2">
        <v>1</v>
      </c>
      <c r="B1332" s="2">
        <v>1331</v>
      </c>
      <c r="C1332" s="2">
        <v>-13.072464091570801</v>
      </c>
      <c r="D1332" s="2">
        <v>107.74074264310801</v>
      </c>
      <c r="E1332" s="2">
        <v>53.348815268196603</v>
      </c>
      <c r="F1332" s="2">
        <v>55.915622065311602</v>
      </c>
      <c r="G1332" s="2">
        <v>50.590313724950803</v>
      </c>
      <c r="H1332" s="2">
        <f t="shared" si="20"/>
        <v>50.904605921999249</v>
      </c>
    </row>
    <row r="1333" spans="1:8" x14ac:dyDescent="0.25">
      <c r="A1333" s="2">
        <v>1</v>
      </c>
      <c r="B1333" s="2">
        <v>1332</v>
      </c>
      <c r="C1333" s="2">
        <v>128.502734738827</v>
      </c>
      <c r="D1333" s="2">
        <v>52.914957209222599</v>
      </c>
      <c r="E1333" s="2">
        <v>-69.389647260395705</v>
      </c>
      <c r="F1333" s="2">
        <v>104.105161558935</v>
      </c>
      <c r="G1333" s="2">
        <v>-87.954892222359106</v>
      </c>
      <c r="H1333" s="2">
        <f t="shared" si="20"/>
        <v>25.635662804845957</v>
      </c>
    </row>
    <row r="1334" spans="1:8" x14ac:dyDescent="0.25">
      <c r="A1334" s="2">
        <v>1</v>
      </c>
      <c r="B1334" s="2">
        <v>1333</v>
      </c>
      <c r="C1334" s="2">
        <v>60.936991250033003</v>
      </c>
      <c r="D1334" s="2">
        <v>121.709834855338</v>
      </c>
      <c r="E1334" s="2">
        <v>56.815794681722103</v>
      </c>
      <c r="F1334" s="2">
        <v>116.423481640199</v>
      </c>
      <c r="G1334" s="2">
        <v>113.109758882775</v>
      </c>
      <c r="H1334" s="2">
        <f t="shared" si="20"/>
        <v>93.799172262013428</v>
      </c>
    </row>
    <row r="1335" spans="1:8" x14ac:dyDescent="0.25">
      <c r="A1335" s="2">
        <v>1</v>
      </c>
      <c r="B1335" s="2">
        <v>1334</v>
      </c>
      <c r="C1335" s="2">
        <v>51.284701791322398</v>
      </c>
      <c r="D1335" s="2">
        <v>-22.950478543584001</v>
      </c>
      <c r="E1335" s="2">
        <v>125.177663398375</v>
      </c>
      <c r="F1335" s="2">
        <v>23.270669225672801</v>
      </c>
      <c r="G1335" s="2">
        <v>9.8048862413907099</v>
      </c>
      <c r="H1335" s="2">
        <f t="shared" si="20"/>
        <v>37.317488422635378</v>
      </c>
    </row>
    <row r="1336" spans="1:8" x14ac:dyDescent="0.25">
      <c r="A1336" s="2">
        <v>1</v>
      </c>
      <c r="B1336" s="2">
        <v>1335</v>
      </c>
      <c r="C1336" s="2">
        <v>-10.310946203959899</v>
      </c>
      <c r="D1336" s="2">
        <v>118.577722333168</v>
      </c>
      <c r="E1336" s="2">
        <v>-10.6586673441311</v>
      </c>
      <c r="F1336" s="2">
        <v>134.61854622167601</v>
      </c>
      <c r="G1336" s="2">
        <v>118.141059899973</v>
      </c>
      <c r="H1336" s="2">
        <f t="shared" si="20"/>
        <v>70.073542981345199</v>
      </c>
    </row>
    <row r="1337" spans="1:8" x14ac:dyDescent="0.25">
      <c r="A1337" s="2">
        <v>1</v>
      </c>
      <c r="B1337" s="2">
        <v>1336</v>
      </c>
      <c r="C1337" s="2">
        <v>123.124389202321</v>
      </c>
      <c r="D1337" s="2">
        <v>48.284387879689703</v>
      </c>
      <c r="E1337" s="2">
        <v>2.5219204386273701</v>
      </c>
      <c r="F1337" s="2">
        <v>0.46929037597941198</v>
      </c>
      <c r="G1337" s="2">
        <v>-17.184263631158998</v>
      </c>
      <c r="H1337" s="2">
        <f t="shared" si="20"/>
        <v>31.443144853091702</v>
      </c>
    </row>
    <row r="1338" spans="1:8" x14ac:dyDescent="0.25">
      <c r="A1338" s="2">
        <v>1</v>
      </c>
      <c r="B1338" s="2">
        <v>1337</v>
      </c>
      <c r="C1338" s="2">
        <v>32.886822096038898</v>
      </c>
      <c r="D1338" s="2">
        <v>-139.66765479116299</v>
      </c>
      <c r="E1338" s="2">
        <v>-101.094434492142</v>
      </c>
      <c r="F1338" s="2">
        <v>146.61673223953699</v>
      </c>
      <c r="G1338" s="2">
        <v>4.0893397896496904</v>
      </c>
      <c r="H1338" s="2">
        <f t="shared" si="20"/>
        <v>-11.433839031615886</v>
      </c>
    </row>
    <row r="1339" spans="1:8" x14ac:dyDescent="0.25">
      <c r="A1339" s="2">
        <v>1</v>
      </c>
      <c r="B1339" s="2">
        <v>1338</v>
      </c>
      <c r="C1339" s="2">
        <v>152.30749656415799</v>
      </c>
      <c r="D1339" s="2">
        <v>-29.2447530516156</v>
      </c>
      <c r="E1339" s="2">
        <v>17.150296376174101</v>
      </c>
      <c r="F1339" s="2">
        <v>22.882017649486901</v>
      </c>
      <c r="G1339" s="2">
        <v>149.39693935894499</v>
      </c>
      <c r="H1339" s="2">
        <f t="shared" si="20"/>
        <v>62.498399379429678</v>
      </c>
    </row>
    <row r="1340" spans="1:8" x14ac:dyDescent="0.25">
      <c r="A1340" s="2">
        <v>1</v>
      </c>
      <c r="B1340" s="2">
        <v>1339</v>
      </c>
      <c r="C1340" s="2">
        <v>155.56955031301899</v>
      </c>
      <c r="D1340" s="2">
        <v>26.5120738586666</v>
      </c>
      <c r="E1340" s="2">
        <v>-57.209448562515</v>
      </c>
      <c r="F1340" s="2">
        <v>-200.37450464345699</v>
      </c>
      <c r="G1340" s="2">
        <v>184.973196422661</v>
      </c>
      <c r="H1340" s="2">
        <f t="shared" si="20"/>
        <v>21.894173477674922</v>
      </c>
    </row>
    <row r="1341" spans="1:8" x14ac:dyDescent="0.25">
      <c r="A1341" s="2">
        <v>1</v>
      </c>
      <c r="B1341" s="2">
        <v>1340</v>
      </c>
      <c r="C1341" s="2">
        <v>149.882543006639</v>
      </c>
      <c r="D1341" s="2">
        <v>40.4523916649688</v>
      </c>
      <c r="E1341" s="2">
        <v>79.654297286009395</v>
      </c>
      <c r="F1341" s="2">
        <v>31.656750821402898</v>
      </c>
      <c r="G1341" s="2">
        <v>128.78182262412</v>
      </c>
      <c r="H1341" s="2">
        <f t="shared" si="20"/>
        <v>86.085561080628025</v>
      </c>
    </row>
    <row r="1342" spans="1:8" x14ac:dyDescent="0.25">
      <c r="A1342" s="2">
        <v>1</v>
      </c>
      <c r="B1342" s="2">
        <v>1341</v>
      </c>
      <c r="C1342" s="2">
        <v>-39.761840628237302</v>
      </c>
      <c r="D1342" s="2">
        <v>-27.170092264842499</v>
      </c>
      <c r="E1342" s="2">
        <v>92.186640203735294</v>
      </c>
      <c r="F1342" s="2">
        <v>31.531182597556199</v>
      </c>
      <c r="G1342" s="2">
        <v>-0.77215274853139704</v>
      </c>
      <c r="H1342" s="2">
        <f t="shared" si="20"/>
        <v>11.202747431936057</v>
      </c>
    </row>
    <row r="1343" spans="1:8" x14ac:dyDescent="0.25">
      <c r="A1343" s="2">
        <v>1</v>
      </c>
      <c r="B1343" s="2">
        <v>1342</v>
      </c>
      <c r="C1343" s="2">
        <v>162.939590277306</v>
      </c>
      <c r="D1343" s="2">
        <v>-80.560028714914594</v>
      </c>
      <c r="E1343" s="2">
        <v>113.84239748326701</v>
      </c>
      <c r="F1343" s="2">
        <v>-34.846659680152598</v>
      </c>
      <c r="G1343" s="2">
        <v>137.50972171026501</v>
      </c>
      <c r="H1343" s="2">
        <f t="shared" si="20"/>
        <v>59.777004215154172</v>
      </c>
    </row>
    <row r="1344" spans="1:8" x14ac:dyDescent="0.25">
      <c r="A1344" s="2">
        <v>1</v>
      </c>
      <c r="B1344" s="2">
        <v>1343</v>
      </c>
      <c r="C1344" s="2">
        <v>86.608047933117604</v>
      </c>
      <c r="D1344" s="2">
        <v>79.817409183676006</v>
      </c>
      <c r="E1344" s="2">
        <v>-3.33564653430407</v>
      </c>
      <c r="F1344" s="2">
        <v>117.08650046934299</v>
      </c>
      <c r="G1344" s="2">
        <v>67.008074329547796</v>
      </c>
      <c r="H1344" s="2">
        <f t="shared" si="20"/>
        <v>69.436877076276076</v>
      </c>
    </row>
    <row r="1345" spans="1:8" x14ac:dyDescent="0.25">
      <c r="A1345" s="2">
        <v>1</v>
      </c>
      <c r="B1345" s="2">
        <v>1344</v>
      </c>
      <c r="C1345" s="2">
        <v>-40.020859792228499</v>
      </c>
      <c r="D1345" s="2">
        <v>54.072669913642599</v>
      </c>
      <c r="E1345" s="2">
        <v>42.651372028680903</v>
      </c>
      <c r="F1345" s="2">
        <v>36.908610884433003</v>
      </c>
      <c r="G1345" s="2">
        <v>19.923397543558</v>
      </c>
      <c r="H1345" s="2">
        <f t="shared" si="20"/>
        <v>22.707038115617202</v>
      </c>
    </row>
    <row r="1346" spans="1:8" x14ac:dyDescent="0.25">
      <c r="A1346" s="2">
        <v>1</v>
      </c>
      <c r="B1346" s="2">
        <v>1345</v>
      </c>
      <c r="C1346" s="2">
        <v>164.76973108810401</v>
      </c>
      <c r="D1346" s="2">
        <v>98.353404722195293</v>
      </c>
      <c r="E1346" s="2">
        <v>27.5636971116718</v>
      </c>
      <c r="F1346" s="2">
        <v>105.68871233966701</v>
      </c>
      <c r="G1346" s="2">
        <v>13.705264554118401</v>
      </c>
      <c r="H1346" s="2">
        <f t="shared" si="20"/>
        <v>82.016161963151291</v>
      </c>
    </row>
    <row r="1347" spans="1:8" x14ac:dyDescent="0.25">
      <c r="A1347" s="2">
        <v>1</v>
      </c>
      <c r="B1347" s="2">
        <v>1346</v>
      </c>
      <c r="C1347" s="2">
        <v>238.233261595117</v>
      </c>
      <c r="D1347" s="2">
        <v>190.07255117377201</v>
      </c>
      <c r="E1347" s="2">
        <v>35.416410332408198</v>
      </c>
      <c r="F1347" s="2">
        <v>163.550465505121</v>
      </c>
      <c r="G1347" s="2">
        <v>9.1178969282732805</v>
      </c>
      <c r="H1347" s="2">
        <f t="shared" ref="H1347:H1410" si="21">(C1347+D1347+E1347+F1347+G1347)/5</f>
        <v>127.2781171069383</v>
      </c>
    </row>
    <row r="1348" spans="1:8" x14ac:dyDescent="0.25">
      <c r="A1348" s="2">
        <v>1</v>
      </c>
      <c r="B1348" s="2">
        <v>1347</v>
      </c>
      <c r="C1348" s="2">
        <v>158.392849333454</v>
      </c>
      <c r="D1348" s="2">
        <v>-74.353982262680901</v>
      </c>
      <c r="E1348" s="2">
        <v>54.821851643723797</v>
      </c>
      <c r="F1348" s="2">
        <v>135.29114239813001</v>
      </c>
      <c r="G1348" s="2">
        <v>71.629793757917099</v>
      </c>
      <c r="H1348" s="2">
        <f t="shared" si="21"/>
        <v>69.156330974108798</v>
      </c>
    </row>
    <row r="1349" spans="1:8" x14ac:dyDescent="0.25">
      <c r="A1349" s="2">
        <v>1</v>
      </c>
      <c r="B1349" s="2">
        <v>1348</v>
      </c>
      <c r="C1349" s="2">
        <v>223.63417785816699</v>
      </c>
      <c r="D1349" s="2">
        <v>24.874164849897902</v>
      </c>
      <c r="E1349" s="2">
        <v>55.980257954535297</v>
      </c>
      <c r="F1349" s="2">
        <v>122.379773835287</v>
      </c>
      <c r="G1349" s="2">
        <v>1.24082158771578</v>
      </c>
      <c r="H1349" s="2">
        <f t="shared" si="21"/>
        <v>85.621839217120595</v>
      </c>
    </row>
    <row r="1350" spans="1:8" x14ac:dyDescent="0.25">
      <c r="A1350" s="2">
        <v>1</v>
      </c>
      <c r="B1350" s="2">
        <v>1349</v>
      </c>
      <c r="C1350" s="2">
        <v>90.267038132743494</v>
      </c>
      <c r="D1350" s="2">
        <v>61.544083097281501</v>
      </c>
      <c r="E1350" s="2">
        <v>21.691847144068401</v>
      </c>
      <c r="F1350" s="2">
        <v>223.62928270269299</v>
      </c>
      <c r="G1350" s="2">
        <v>45.363550521858997</v>
      </c>
      <c r="H1350" s="2">
        <f t="shared" si="21"/>
        <v>88.499160319729071</v>
      </c>
    </row>
    <row r="1351" spans="1:8" x14ac:dyDescent="0.25">
      <c r="A1351" s="2">
        <v>1</v>
      </c>
      <c r="B1351" s="2">
        <v>1350</v>
      </c>
      <c r="C1351" s="2">
        <v>-52.970464533424703</v>
      </c>
      <c r="D1351" s="2">
        <v>116.462172725497</v>
      </c>
      <c r="E1351" s="2">
        <v>9.4179708421339505</v>
      </c>
      <c r="F1351" s="2">
        <v>131.13485886197</v>
      </c>
      <c r="G1351" s="2">
        <v>30.5205984801994</v>
      </c>
      <c r="H1351" s="2">
        <f t="shared" si="21"/>
        <v>46.913027275275127</v>
      </c>
    </row>
    <row r="1352" spans="1:8" x14ac:dyDescent="0.25">
      <c r="A1352" s="2">
        <v>1</v>
      </c>
      <c r="B1352" s="2">
        <v>1351</v>
      </c>
      <c r="C1352" s="2">
        <v>43.988148951955502</v>
      </c>
      <c r="D1352" s="2">
        <v>135.873640897505</v>
      </c>
      <c r="E1352" s="2">
        <v>44.202596761525598</v>
      </c>
      <c r="F1352" s="2">
        <v>115.42366423912</v>
      </c>
      <c r="G1352" s="2">
        <v>-16.839272885410299</v>
      </c>
      <c r="H1352" s="2">
        <f t="shared" si="21"/>
        <v>64.529755592939154</v>
      </c>
    </row>
    <row r="1353" spans="1:8" x14ac:dyDescent="0.25">
      <c r="A1353" s="2">
        <v>1</v>
      </c>
      <c r="B1353" s="2">
        <v>1352</v>
      </c>
      <c r="C1353" s="2">
        <v>26.7152511686789</v>
      </c>
      <c r="D1353" s="2">
        <v>-190.05758018511699</v>
      </c>
      <c r="E1353" s="2">
        <v>40.222281405362402</v>
      </c>
      <c r="F1353" s="2">
        <v>15.898139178069799</v>
      </c>
      <c r="G1353" s="2">
        <v>125.77755836476</v>
      </c>
      <c r="H1353" s="2">
        <f t="shared" si="21"/>
        <v>3.711129986350818</v>
      </c>
    </row>
    <row r="1354" spans="1:8" x14ac:dyDescent="0.25">
      <c r="A1354" s="2">
        <v>1</v>
      </c>
      <c r="B1354" s="2">
        <v>1353</v>
      </c>
      <c r="C1354" s="2">
        <v>-26.889492287990102</v>
      </c>
      <c r="D1354" s="2">
        <v>1.18086807208749</v>
      </c>
      <c r="E1354" s="2">
        <v>97.302870011910599</v>
      </c>
      <c r="F1354" s="2">
        <v>29.3336523805349</v>
      </c>
      <c r="G1354" s="2">
        <v>29.644800237987099</v>
      </c>
      <c r="H1354" s="2">
        <f t="shared" si="21"/>
        <v>26.114539682905995</v>
      </c>
    </row>
    <row r="1355" spans="1:8" x14ac:dyDescent="0.25">
      <c r="A1355" s="2">
        <v>1</v>
      </c>
      <c r="B1355" s="2">
        <v>1354</v>
      </c>
      <c r="C1355" s="2">
        <v>-55.997800284228703</v>
      </c>
      <c r="D1355" s="2">
        <v>25.7090926919929</v>
      </c>
      <c r="E1355" s="2">
        <v>118.140476407668</v>
      </c>
      <c r="F1355" s="2">
        <v>125.05866819169999</v>
      </c>
      <c r="G1355" s="2">
        <v>-16.087643574910899</v>
      </c>
      <c r="H1355" s="2">
        <f t="shared" si="21"/>
        <v>39.364558686444262</v>
      </c>
    </row>
    <row r="1356" spans="1:8" x14ac:dyDescent="0.25">
      <c r="A1356" s="2">
        <v>1</v>
      </c>
      <c r="B1356" s="2">
        <v>1355</v>
      </c>
      <c r="C1356" s="2">
        <v>131.04976884004401</v>
      </c>
      <c r="D1356" s="2">
        <v>-67.168669605240694</v>
      </c>
      <c r="E1356" s="2">
        <v>55.911046324636303</v>
      </c>
      <c r="F1356" s="2">
        <v>229.08048284044301</v>
      </c>
      <c r="G1356" s="2">
        <v>90.336839431896607</v>
      </c>
      <c r="H1356" s="2">
        <f t="shared" si="21"/>
        <v>87.841893566355836</v>
      </c>
    </row>
    <row r="1357" spans="1:8" x14ac:dyDescent="0.25">
      <c r="A1357" s="2">
        <v>1</v>
      </c>
      <c r="B1357" s="2">
        <v>1356</v>
      </c>
      <c r="C1357" s="2">
        <v>39.526273900149597</v>
      </c>
      <c r="D1357" s="2">
        <v>11.3411433336687</v>
      </c>
      <c r="E1357" s="2">
        <v>42.1818201837225</v>
      </c>
      <c r="F1357" s="2">
        <v>97.168363059228597</v>
      </c>
      <c r="G1357" s="2">
        <v>-6.1058241775880999</v>
      </c>
      <c r="H1357" s="2">
        <f t="shared" si="21"/>
        <v>36.822355259836264</v>
      </c>
    </row>
    <row r="1358" spans="1:8" x14ac:dyDescent="0.25">
      <c r="A1358" s="2">
        <v>1</v>
      </c>
      <c r="B1358" s="2">
        <v>1357</v>
      </c>
      <c r="C1358" s="2">
        <v>24.213993812826001</v>
      </c>
      <c r="D1358" s="2">
        <v>22.575934615688499</v>
      </c>
      <c r="E1358" s="2">
        <v>-65.300294156635402</v>
      </c>
      <c r="F1358" s="2">
        <v>105.956103893937</v>
      </c>
      <c r="G1358" s="2">
        <v>27.832794513368299</v>
      </c>
      <c r="H1358" s="2">
        <f t="shared" si="21"/>
        <v>23.05570653583688</v>
      </c>
    </row>
    <row r="1359" spans="1:8" x14ac:dyDescent="0.25">
      <c r="A1359" s="2">
        <v>1</v>
      </c>
      <c r="B1359" s="2">
        <v>1358</v>
      </c>
      <c r="C1359" s="2">
        <v>70.137007653041593</v>
      </c>
      <c r="D1359" s="2">
        <v>-128.82060574387299</v>
      </c>
      <c r="E1359" s="2">
        <v>147.38553346669701</v>
      </c>
      <c r="F1359" s="2">
        <v>21.589437493107301</v>
      </c>
      <c r="G1359" s="2">
        <v>49.208519828775998</v>
      </c>
      <c r="H1359" s="2">
        <f t="shared" si="21"/>
        <v>31.899978539549785</v>
      </c>
    </row>
    <row r="1360" spans="1:8" x14ac:dyDescent="0.25">
      <c r="A1360" s="2">
        <v>1</v>
      </c>
      <c r="B1360" s="2">
        <v>1359</v>
      </c>
      <c r="C1360" s="2">
        <v>142.77239629042899</v>
      </c>
      <c r="D1360" s="2">
        <v>-153.17217993346401</v>
      </c>
      <c r="E1360" s="2">
        <v>-30.308844911613502</v>
      </c>
      <c r="F1360" s="2">
        <v>-57.227966094041797</v>
      </c>
      <c r="G1360" s="2">
        <v>102.866904843386</v>
      </c>
      <c r="H1360" s="2">
        <f t="shared" si="21"/>
        <v>0.98606203893913569</v>
      </c>
    </row>
    <row r="1361" spans="1:8" x14ac:dyDescent="0.25">
      <c r="A1361" s="2">
        <v>1</v>
      </c>
      <c r="B1361" s="2">
        <v>1360</v>
      </c>
      <c r="C1361" s="2">
        <v>-5.7869329797631197</v>
      </c>
      <c r="D1361" s="2">
        <v>130.701690438246</v>
      </c>
      <c r="E1361" s="2">
        <v>-39.111320036247498</v>
      </c>
      <c r="F1361" s="2">
        <v>108.573959061785</v>
      </c>
      <c r="G1361" s="2">
        <v>150.71218390692701</v>
      </c>
      <c r="H1361" s="2">
        <f t="shared" si="21"/>
        <v>69.017916078189472</v>
      </c>
    </row>
    <row r="1362" spans="1:8" x14ac:dyDescent="0.25">
      <c r="A1362" s="2">
        <v>1</v>
      </c>
      <c r="B1362" s="2">
        <v>1361</v>
      </c>
      <c r="C1362" s="2">
        <v>150.22686454855801</v>
      </c>
      <c r="D1362" s="2">
        <v>-11.3439957571396</v>
      </c>
      <c r="E1362" s="2">
        <v>-31.626964411248299</v>
      </c>
      <c r="F1362" s="2">
        <v>-126.549416393136</v>
      </c>
      <c r="G1362" s="2">
        <v>2.1317799987365902</v>
      </c>
      <c r="H1362" s="2">
        <f t="shared" si="21"/>
        <v>-3.4323464028458575</v>
      </c>
    </row>
    <row r="1363" spans="1:8" x14ac:dyDescent="0.25">
      <c r="A1363" s="2">
        <v>1</v>
      </c>
      <c r="B1363" s="2">
        <v>1362</v>
      </c>
      <c r="C1363" s="2">
        <v>101.41122241952201</v>
      </c>
      <c r="D1363" s="2">
        <v>-12.408913000972399</v>
      </c>
      <c r="E1363" s="2">
        <v>-3.9901780827704898</v>
      </c>
      <c r="F1363" s="2">
        <v>7.42800173613373</v>
      </c>
      <c r="G1363" s="2">
        <v>55.673061997586402</v>
      </c>
      <c r="H1363" s="2">
        <f t="shared" si="21"/>
        <v>29.622639013899846</v>
      </c>
    </row>
    <row r="1364" spans="1:8" x14ac:dyDescent="0.25">
      <c r="A1364" s="2">
        <v>1</v>
      </c>
      <c r="B1364" s="2">
        <v>1363</v>
      </c>
      <c r="C1364" s="2">
        <v>173.927123909578</v>
      </c>
      <c r="D1364" s="2">
        <v>89.361063671714902</v>
      </c>
      <c r="E1364" s="2">
        <v>116.627896847785</v>
      </c>
      <c r="F1364" s="2">
        <v>112.85574980401</v>
      </c>
      <c r="G1364" s="2">
        <v>123.66596309315401</v>
      </c>
      <c r="H1364" s="2">
        <f t="shared" si="21"/>
        <v>123.28755946524839</v>
      </c>
    </row>
    <row r="1365" spans="1:8" x14ac:dyDescent="0.25">
      <c r="A1365" s="2">
        <v>1</v>
      </c>
      <c r="B1365" s="2">
        <v>1364</v>
      </c>
      <c r="C1365" s="2">
        <v>100.899665615713</v>
      </c>
      <c r="D1365" s="2">
        <v>-0.831594773443185</v>
      </c>
      <c r="E1365" s="2">
        <v>57.751438559862699</v>
      </c>
      <c r="F1365" s="2">
        <v>14.986862950249201</v>
      </c>
      <c r="G1365" s="2">
        <v>18.152342709406</v>
      </c>
      <c r="H1365" s="2">
        <f t="shared" si="21"/>
        <v>38.191743012357541</v>
      </c>
    </row>
    <row r="1366" spans="1:8" x14ac:dyDescent="0.25">
      <c r="A1366" s="2">
        <v>1</v>
      </c>
      <c r="B1366" s="2">
        <v>1365</v>
      </c>
      <c r="C1366" s="2">
        <v>123.877928365462</v>
      </c>
      <c r="D1366" s="2">
        <v>150.50429804146799</v>
      </c>
      <c r="E1366" s="2">
        <v>-13.696763588141099</v>
      </c>
      <c r="F1366" s="2">
        <v>82.363940200673198</v>
      </c>
      <c r="G1366" s="2">
        <v>124.924307951236</v>
      </c>
      <c r="H1366" s="2">
        <f t="shared" si="21"/>
        <v>93.594742194139627</v>
      </c>
    </row>
    <row r="1367" spans="1:8" x14ac:dyDescent="0.25">
      <c r="A1367" s="2">
        <v>1</v>
      </c>
      <c r="B1367" s="2">
        <v>1366</v>
      </c>
      <c r="C1367" s="2">
        <v>149.97878599119201</v>
      </c>
      <c r="D1367" s="2">
        <v>55.747704216964898</v>
      </c>
      <c r="E1367" s="2">
        <v>-14.4058449031064</v>
      </c>
      <c r="F1367" s="2">
        <v>45.343099357769397</v>
      </c>
      <c r="G1367" s="2">
        <v>110.933670088756</v>
      </c>
      <c r="H1367" s="2">
        <f t="shared" si="21"/>
        <v>69.519482950315179</v>
      </c>
    </row>
    <row r="1368" spans="1:8" x14ac:dyDescent="0.25">
      <c r="A1368" s="2">
        <v>1</v>
      </c>
      <c r="B1368" s="2">
        <v>1367</v>
      </c>
      <c r="C1368" s="2">
        <v>-19.2096381747869</v>
      </c>
      <c r="D1368" s="2">
        <v>0.42536895745874398</v>
      </c>
      <c r="E1368" s="2">
        <v>122.197184831027</v>
      </c>
      <c r="F1368" s="2">
        <v>79.989326443992496</v>
      </c>
      <c r="G1368" s="2">
        <v>19.458029417408198</v>
      </c>
      <c r="H1368" s="2">
        <f t="shared" si="21"/>
        <v>40.57205429501991</v>
      </c>
    </row>
    <row r="1369" spans="1:8" x14ac:dyDescent="0.25">
      <c r="A1369" s="2">
        <v>1</v>
      </c>
      <c r="B1369" s="2">
        <v>1368</v>
      </c>
      <c r="C1369" s="2">
        <v>-47.629431039606501</v>
      </c>
      <c r="D1369" s="2">
        <v>146.934072447701</v>
      </c>
      <c r="E1369" s="2">
        <v>47.067898258369397</v>
      </c>
      <c r="F1369" s="2">
        <v>50.722115269738801</v>
      </c>
      <c r="G1369" s="2">
        <v>117.29974324189401</v>
      </c>
      <c r="H1369" s="2">
        <f t="shared" si="21"/>
        <v>62.878879635619342</v>
      </c>
    </row>
    <row r="1370" spans="1:8" x14ac:dyDescent="0.25">
      <c r="A1370" s="2">
        <v>1</v>
      </c>
      <c r="B1370" s="2">
        <v>1369</v>
      </c>
      <c r="C1370" s="2">
        <v>160.14448957181199</v>
      </c>
      <c r="D1370" s="2">
        <v>127.76817542347899</v>
      </c>
      <c r="E1370" s="2">
        <v>-1.19088343390536</v>
      </c>
      <c r="F1370" s="2">
        <v>115.506875691304</v>
      </c>
      <c r="G1370" s="2">
        <v>74.737003224132806</v>
      </c>
      <c r="H1370" s="2">
        <f t="shared" si="21"/>
        <v>95.393132095364493</v>
      </c>
    </row>
    <row r="1371" spans="1:8" x14ac:dyDescent="0.25">
      <c r="A1371" s="2">
        <v>1</v>
      </c>
      <c r="B1371" s="2">
        <v>1370</v>
      </c>
      <c r="C1371" s="2">
        <v>112.102552260599</v>
      </c>
      <c r="D1371" s="2">
        <v>137.02762000558499</v>
      </c>
      <c r="E1371" s="2">
        <v>12.1939040994202</v>
      </c>
      <c r="F1371" s="2">
        <v>158.48459948635201</v>
      </c>
      <c r="G1371" s="2">
        <v>93.887007291255401</v>
      </c>
      <c r="H1371" s="2">
        <f t="shared" si="21"/>
        <v>102.73913662864231</v>
      </c>
    </row>
    <row r="1372" spans="1:8" x14ac:dyDescent="0.25">
      <c r="A1372" s="2">
        <v>1</v>
      </c>
      <c r="B1372" s="2">
        <v>1371</v>
      </c>
      <c r="C1372" s="2">
        <v>97.931094065929997</v>
      </c>
      <c r="D1372" s="2">
        <v>90.978023415535404</v>
      </c>
      <c r="E1372" s="2">
        <v>22.481127772095501</v>
      </c>
      <c r="F1372" s="2">
        <v>-62.4236173309368</v>
      </c>
      <c r="G1372" s="2">
        <v>184.901524876211</v>
      </c>
      <c r="H1372" s="2">
        <f t="shared" si="21"/>
        <v>66.773630559767028</v>
      </c>
    </row>
    <row r="1373" spans="1:8" x14ac:dyDescent="0.25">
      <c r="A1373" s="2">
        <v>1</v>
      </c>
      <c r="B1373" s="2">
        <v>1372</v>
      </c>
      <c r="C1373" s="2">
        <v>125.71753050552999</v>
      </c>
      <c r="D1373" s="2">
        <v>77.047136447270802</v>
      </c>
      <c r="E1373" s="2">
        <v>77.771889026825704</v>
      </c>
      <c r="F1373" s="2">
        <v>119.209521498933</v>
      </c>
      <c r="G1373" s="2">
        <v>10.1028341617947</v>
      </c>
      <c r="H1373" s="2">
        <f t="shared" si="21"/>
        <v>81.969782328070835</v>
      </c>
    </row>
    <row r="1374" spans="1:8" x14ac:dyDescent="0.25">
      <c r="A1374" s="2">
        <v>1</v>
      </c>
      <c r="B1374" s="2">
        <v>1373</v>
      </c>
      <c r="C1374" s="2">
        <v>152.23789723004299</v>
      </c>
      <c r="D1374" s="2">
        <v>79.118169021882096</v>
      </c>
      <c r="E1374" s="2">
        <v>101.98043114959999</v>
      </c>
      <c r="F1374" s="2">
        <v>74.088257389859606</v>
      </c>
      <c r="G1374" s="2">
        <v>99.701446480021602</v>
      </c>
      <c r="H1374" s="2">
        <f t="shared" si="21"/>
        <v>101.42524025428126</v>
      </c>
    </row>
    <row r="1375" spans="1:8" x14ac:dyDescent="0.25">
      <c r="A1375" s="2">
        <v>1</v>
      </c>
      <c r="B1375" s="2">
        <v>1374</v>
      </c>
      <c r="C1375" s="2">
        <v>121.582770831178</v>
      </c>
      <c r="D1375" s="2">
        <v>-13.215522729462901</v>
      </c>
      <c r="E1375" s="2">
        <v>-53.2451311562318</v>
      </c>
      <c r="F1375" s="2">
        <v>38.976671511823</v>
      </c>
      <c r="G1375" s="2">
        <v>1.5751331934688799</v>
      </c>
      <c r="H1375" s="2">
        <f t="shared" si="21"/>
        <v>19.134784330155036</v>
      </c>
    </row>
    <row r="1376" spans="1:8" x14ac:dyDescent="0.25">
      <c r="A1376" s="2">
        <v>1</v>
      </c>
      <c r="B1376" s="2">
        <v>1375</v>
      </c>
      <c r="C1376" s="2">
        <v>80.879713365474899</v>
      </c>
      <c r="D1376" s="2">
        <v>-8.7923353606816601</v>
      </c>
      <c r="E1376" s="2">
        <v>-213.18978432315501</v>
      </c>
      <c r="F1376" s="2">
        <v>3.0646580451255399</v>
      </c>
      <c r="G1376" s="2">
        <v>41.2852736389368</v>
      </c>
      <c r="H1376" s="2">
        <f t="shared" si="21"/>
        <v>-19.350494926859888</v>
      </c>
    </row>
    <row r="1377" spans="1:8" x14ac:dyDescent="0.25">
      <c r="A1377" s="2">
        <v>1</v>
      </c>
      <c r="B1377" s="2">
        <v>1376</v>
      </c>
      <c r="C1377" s="2">
        <v>-36.632421169686801</v>
      </c>
      <c r="D1377" s="2">
        <v>-4.6059773544158098</v>
      </c>
      <c r="E1377" s="2">
        <v>16.872437337880999</v>
      </c>
      <c r="F1377" s="2">
        <v>86.917265919653204</v>
      </c>
      <c r="G1377" s="2">
        <v>138.56042535430601</v>
      </c>
      <c r="H1377" s="2">
        <f t="shared" si="21"/>
        <v>40.222346017547522</v>
      </c>
    </row>
    <row r="1378" spans="1:8" x14ac:dyDescent="0.25">
      <c r="A1378" s="2">
        <v>1</v>
      </c>
      <c r="B1378" s="2">
        <v>1377</v>
      </c>
      <c r="C1378" s="2">
        <v>160.975912158005</v>
      </c>
      <c r="D1378" s="2">
        <v>6.83464912323545</v>
      </c>
      <c r="E1378" s="2">
        <v>31.438292052053601</v>
      </c>
      <c r="F1378" s="2">
        <v>118.120071315579</v>
      </c>
      <c r="G1378" s="2">
        <v>35.2556039181041</v>
      </c>
      <c r="H1378" s="2">
        <f t="shared" si="21"/>
        <v>70.524905713395441</v>
      </c>
    </row>
    <row r="1379" spans="1:8" x14ac:dyDescent="0.25">
      <c r="A1379" s="2">
        <v>1</v>
      </c>
      <c r="B1379" s="2">
        <v>1378</v>
      </c>
      <c r="C1379" s="2">
        <v>152.263667432472</v>
      </c>
      <c r="D1379" s="2">
        <v>36.3430792969463</v>
      </c>
      <c r="E1379" s="2">
        <v>48.421098716066403</v>
      </c>
      <c r="F1379" s="2">
        <v>23.7996403322391</v>
      </c>
      <c r="G1379" s="2">
        <v>98.0739162095213</v>
      </c>
      <c r="H1379" s="2">
        <f t="shared" si="21"/>
        <v>71.780280397449033</v>
      </c>
    </row>
    <row r="1380" spans="1:8" x14ac:dyDescent="0.25">
      <c r="A1380" s="2">
        <v>1</v>
      </c>
      <c r="B1380" s="2">
        <v>1379</v>
      </c>
      <c r="C1380" s="2">
        <v>148.627624640682</v>
      </c>
      <c r="D1380" s="2">
        <v>123.233037182655</v>
      </c>
      <c r="E1380" s="2">
        <v>150.04269329165001</v>
      </c>
      <c r="F1380" s="2">
        <v>-127.936318129131</v>
      </c>
      <c r="G1380" s="2">
        <v>115.41001822847799</v>
      </c>
      <c r="H1380" s="2">
        <f t="shared" si="21"/>
        <v>81.875411042866801</v>
      </c>
    </row>
    <row r="1381" spans="1:8" x14ac:dyDescent="0.25">
      <c r="A1381" s="2">
        <v>1</v>
      </c>
      <c r="B1381" s="2">
        <v>1380</v>
      </c>
      <c r="C1381" s="2">
        <v>138.34376189960901</v>
      </c>
      <c r="D1381" s="2">
        <v>112.826472211923</v>
      </c>
      <c r="E1381" s="2">
        <v>13.3352758208437</v>
      </c>
      <c r="F1381" s="2">
        <v>94.899426492020694</v>
      </c>
      <c r="G1381" s="2">
        <v>33.5194072643786</v>
      </c>
      <c r="H1381" s="2">
        <f t="shared" si="21"/>
        <v>78.584868737755002</v>
      </c>
    </row>
    <row r="1382" spans="1:8" x14ac:dyDescent="0.25">
      <c r="A1382" s="2">
        <v>1</v>
      </c>
      <c r="B1382" s="2">
        <v>1381</v>
      </c>
      <c r="C1382" s="2">
        <v>125.51570228078801</v>
      </c>
      <c r="D1382" s="2">
        <v>-36.329433023108301</v>
      </c>
      <c r="E1382" s="2">
        <v>118.68409609193699</v>
      </c>
      <c r="F1382" s="2">
        <v>38.412682695222401</v>
      </c>
      <c r="G1382" s="2">
        <v>146.542087911419</v>
      </c>
      <c r="H1382" s="2">
        <f t="shared" si="21"/>
        <v>78.56502719125163</v>
      </c>
    </row>
    <row r="1383" spans="1:8" x14ac:dyDescent="0.25">
      <c r="A1383" s="2">
        <v>1</v>
      </c>
      <c r="B1383" s="2">
        <v>1382</v>
      </c>
      <c r="C1383" s="2">
        <v>135.81226460853699</v>
      </c>
      <c r="D1383" s="2">
        <v>19.7784627093152</v>
      </c>
      <c r="E1383" s="2">
        <v>173.627711195302</v>
      </c>
      <c r="F1383" s="2">
        <v>18.683925537989399</v>
      </c>
      <c r="G1383" s="2">
        <v>105.759275762953</v>
      </c>
      <c r="H1383" s="2">
        <f t="shared" si="21"/>
        <v>90.732327962819312</v>
      </c>
    </row>
    <row r="1384" spans="1:8" x14ac:dyDescent="0.25">
      <c r="A1384" s="2">
        <v>1</v>
      </c>
      <c r="B1384" s="2">
        <v>1383</v>
      </c>
      <c r="C1384" s="2">
        <v>30.5996586400449</v>
      </c>
      <c r="D1384" s="2">
        <v>73.2651196970901</v>
      </c>
      <c r="E1384" s="2">
        <v>19.167674757688498</v>
      </c>
      <c r="F1384" s="2">
        <v>158.386350442761</v>
      </c>
      <c r="G1384" s="2">
        <v>169.44155776373199</v>
      </c>
      <c r="H1384" s="2">
        <f t="shared" si="21"/>
        <v>90.172072260263306</v>
      </c>
    </row>
    <row r="1385" spans="1:8" x14ac:dyDescent="0.25">
      <c r="A1385" s="2">
        <v>1</v>
      </c>
      <c r="B1385" s="2">
        <v>1384</v>
      </c>
      <c r="C1385" s="2">
        <v>199.951839346003</v>
      </c>
      <c r="D1385" s="2">
        <v>124.510045954313</v>
      </c>
      <c r="E1385" s="2">
        <v>-36.074408677812997</v>
      </c>
      <c r="F1385" s="2">
        <v>40.243669503590297</v>
      </c>
      <c r="G1385" s="2">
        <v>142.43063714707799</v>
      </c>
      <c r="H1385" s="2">
        <f t="shared" si="21"/>
        <v>94.212356654634249</v>
      </c>
    </row>
    <row r="1386" spans="1:8" x14ac:dyDescent="0.25">
      <c r="A1386" s="2">
        <v>1</v>
      </c>
      <c r="B1386" s="2">
        <v>1385</v>
      </c>
      <c r="C1386" s="2">
        <v>152.60984436965799</v>
      </c>
      <c r="D1386" s="2">
        <v>-23.0156713634277</v>
      </c>
      <c r="E1386" s="2">
        <v>168.09489456032</v>
      </c>
      <c r="F1386" s="2">
        <v>106.720449893853</v>
      </c>
      <c r="G1386" s="2">
        <v>114.05014979832001</v>
      </c>
      <c r="H1386" s="2">
        <f t="shared" si="21"/>
        <v>103.69193345174467</v>
      </c>
    </row>
    <row r="1387" spans="1:8" x14ac:dyDescent="0.25">
      <c r="A1387" s="2">
        <v>1</v>
      </c>
      <c r="B1387" s="2">
        <v>1386</v>
      </c>
      <c r="C1387" s="2">
        <v>127.97529679223101</v>
      </c>
      <c r="D1387" s="2">
        <v>-23.6086318340286</v>
      </c>
      <c r="E1387" s="2">
        <v>30.6502092325108</v>
      </c>
      <c r="F1387" s="2">
        <v>151.243436336142</v>
      </c>
      <c r="G1387" s="2">
        <v>217.643745775409</v>
      </c>
      <c r="H1387" s="2">
        <f t="shared" si="21"/>
        <v>100.78081126045284</v>
      </c>
    </row>
    <row r="1388" spans="1:8" x14ac:dyDescent="0.25">
      <c r="A1388" s="2">
        <v>1</v>
      </c>
      <c r="B1388" s="2">
        <v>1387</v>
      </c>
      <c r="C1388" s="2">
        <v>128.17717465867901</v>
      </c>
      <c r="D1388" s="2">
        <v>141.574490526429</v>
      </c>
      <c r="E1388" s="2">
        <v>156.782826510787</v>
      </c>
      <c r="F1388" s="2">
        <v>-17.461504953523299</v>
      </c>
      <c r="G1388" s="2">
        <v>100.569397450568</v>
      </c>
      <c r="H1388" s="2">
        <f t="shared" si="21"/>
        <v>101.92847683858795</v>
      </c>
    </row>
    <row r="1389" spans="1:8" x14ac:dyDescent="0.25">
      <c r="A1389" s="2">
        <v>1</v>
      </c>
      <c r="B1389" s="2">
        <v>1388</v>
      </c>
      <c r="C1389" s="2">
        <v>150.93241976825601</v>
      </c>
      <c r="D1389" s="2">
        <v>145.55431009233399</v>
      </c>
      <c r="E1389" s="2">
        <v>43.551810776048796</v>
      </c>
      <c r="F1389" s="2">
        <v>48.640639582290703</v>
      </c>
      <c r="G1389" s="2">
        <v>106.75714647485501</v>
      </c>
      <c r="H1389" s="2">
        <f t="shared" si="21"/>
        <v>99.087265338756907</v>
      </c>
    </row>
    <row r="1390" spans="1:8" x14ac:dyDescent="0.25">
      <c r="A1390" s="2">
        <v>1</v>
      </c>
      <c r="B1390" s="2">
        <v>1389</v>
      </c>
      <c r="C1390" s="2">
        <v>5.3019124061359904</v>
      </c>
      <c r="D1390" s="2">
        <v>114.978045955007</v>
      </c>
      <c r="E1390" s="2">
        <v>40.2964730345888</v>
      </c>
      <c r="F1390" s="2">
        <v>55.801314907767399</v>
      </c>
      <c r="G1390" s="2">
        <v>4.2236744188981499</v>
      </c>
      <c r="H1390" s="2">
        <f t="shared" si="21"/>
        <v>44.12028414447947</v>
      </c>
    </row>
    <row r="1391" spans="1:8" x14ac:dyDescent="0.25">
      <c r="A1391" s="2">
        <v>1</v>
      </c>
      <c r="B1391" s="2">
        <v>1390</v>
      </c>
      <c r="C1391" s="2">
        <v>59.875561426546597</v>
      </c>
      <c r="D1391" s="2">
        <v>-58.326775537254903</v>
      </c>
      <c r="E1391" s="2">
        <v>-93.084878714560801</v>
      </c>
      <c r="F1391" s="2">
        <v>9.7656063267801496</v>
      </c>
      <c r="G1391" s="2">
        <v>21.360184515875599</v>
      </c>
      <c r="H1391" s="2">
        <f t="shared" si="21"/>
        <v>-12.082060396522673</v>
      </c>
    </row>
    <row r="1392" spans="1:8" x14ac:dyDescent="0.25">
      <c r="A1392" s="2">
        <v>1</v>
      </c>
      <c r="B1392" s="2">
        <v>1391</v>
      </c>
      <c r="C1392" s="2">
        <v>132.261066880485</v>
      </c>
      <c r="D1392" s="2">
        <v>50.600058206924203</v>
      </c>
      <c r="E1392" s="2">
        <v>-161.58639024442499</v>
      </c>
      <c r="F1392" s="2">
        <v>141.638542077088</v>
      </c>
      <c r="G1392" s="2">
        <v>219.77950149989101</v>
      </c>
      <c r="H1392" s="2">
        <f t="shared" si="21"/>
        <v>76.538555683992655</v>
      </c>
    </row>
    <row r="1393" spans="1:8" x14ac:dyDescent="0.25">
      <c r="A1393" s="2">
        <v>1</v>
      </c>
      <c r="B1393" s="2">
        <v>1392</v>
      </c>
      <c r="C1393" s="2">
        <v>11.523338294007701</v>
      </c>
      <c r="D1393" s="2">
        <v>-42.9202091573259</v>
      </c>
      <c r="E1393" s="2">
        <v>114.86904466439999</v>
      </c>
      <c r="F1393" s="2">
        <v>126.243745558735</v>
      </c>
      <c r="G1393" s="2">
        <v>61.627015364299801</v>
      </c>
      <c r="H1393" s="2">
        <f t="shared" si="21"/>
        <v>54.268586944823312</v>
      </c>
    </row>
    <row r="1394" spans="1:8" x14ac:dyDescent="0.25">
      <c r="A1394" s="2">
        <v>1</v>
      </c>
      <c r="B1394" s="2">
        <v>1393</v>
      </c>
      <c r="C1394" s="2">
        <v>-2.4381781449274702</v>
      </c>
      <c r="D1394" s="2">
        <v>152.71947625643099</v>
      </c>
      <c r="E1394" s="2">
        <v>-179.319582192772</v>
      </c>
      <c r="F1394" s="2">
        <v>11.883347427386999</v>
      </c>
      <c r="G1394" s="2">
        <v>112.661434488089</v>
      </c>
      <c r="H1394" s="2">
        <f t="shared" si="21"/>
        <v>19.101299566841504</v>
      </c>
    </row>
    <row r="1395" spans="1:8" x14ac:dyDescent="0.25">
      <c r="A1395" s="2">
        <v>1</v>
      </c>
      <c r="B1395" s="2">
        <v>1394</v>
      </c>
      <c r="C1395" s="2">
        <v>-2.6689022579186101</v>
      </c>
      <c r="D1395" s="2">
        <v>156.208826598228</v>
      </c>
      <c r="E1395" s="2">
        <v>20.6250444790461</v>
      </c>
      <c r="F1395" s="2">
        <v>3.4355458952648799</v>
      </c>
      <c r="G1395" s="2">
        <v>83.290828847749594</v>
      </c>
      <c r="H1395" s="2">
        <f t="shared" si="21"/>
        <v>52.178268712473994</v>
      </c>
    </row>
    <row r="1396" spans="1:8" x14ac:dyDescent="0.25">
      <c r="A1396" s="2">
        <v>1</v>
      </c>
      <c r="B1396" s="2">
        <v>1395</v>
      </c>
      <c r="C1396" s="2">
        <v>209.23258040728101</v>
      </c>
      <c r="D1396" s="2">
        <v>18.141743403881499</v>
      </c>
      <c r="E1396" s="2">
        <v>53.320469100980098</v>
      </c>
      <c r="F1396" s="2">
        <v>92.576063349736103</v>
      </c>
      <c r="G1396" s="2">
        <v>88.588460870395807</v>
      </c>
      <c r="H1396" s="2">
        <f t="shared" si="21"/>
        <v>92.371863426454894</v>
      </c>
    </row>
    <row r="1397" spans="1:8" x14ac:dyDescent="0.25">
      <c r="A1397" s="2">
        <v>1</v>
      </c>
      <c r="B1397" s="2">
        <v>1396</v>
      </c>
      <c r="C1397" s="2">
        <v>140.73049478197601</v>
      </c>
      <c r="D1397" s="2">
        <v>16.3915600507938</v>
      </c>
      <c r="E1397" s="2">
        <v>132.36010828206901</v>
      </c>
      <c r="F1397" s="2">
        <v>168.777927877829</v>
      </c>
      <c r="G1397" s="2">
        <v>158.00749725595301</v>
      </c>
      <c r="H1397" s="2">
        <f t="shared" si="21"/>
        <v>123.25351764972417</v>
      </c>
    </row>
    <row r="1398" spans="1:8" x14ac:dyDescent="0.25">
      <c r="A1398" s="2">
        <v>1</v>
      </c>
      <c r="B1398" s="2">
        <v>1397</v>
      </c>
      <c r="C1398" s="2">
        <v>59.331129715251201</v>
      </c>
      <c r="D1398" s="2">
        <v>156.10869696338199</v>
      </c>
      <c r="E1398" s="2">
        <v>75.890567424877801</v>
      </c>
      <c r="F1398" s="2">
        <v>124.28682992071801</v>
      </c>
      <c r="G1398" s="2">
        <v>84.156267229274704</v>
      </c>
      <c r="H1398" s="2">
        <f t="shared" si="21"/>
        <v>99.95469825070073</v>
      </c>
    </row>
    <row r="1399" spans="1:8" x14ac:dyDescent="0.25">
      <c r="A1399" s="2">
        <v>1</v>
      </c>
      <c r="B1399" s="2">
        <v>1398</v>
      </c>
      <c r="C1399" s="2">
        <v>127.277442145604</v>
      </c>
      <c r="D1399" s="2">
        <v>204.54495416149001</v>
      </c>
      <c r="E1399" s="2">
        <v>133.68945597068901</v>
      </c>
      <c r="F1399" s="2">
        <v>20.915096858663102</v>
      </c>
      <c r="G1399" s="2">
        <v>17.905520485482501</v>
      </c>
      <c r="H1399" s="2">
        <f t="shared" si="21"/>
        <v>100.86649392438571</v>
      </c>
    </row>
    <row r="1400" spans="1:8" x14ac:dyDescent="0.25">
      <c r="A1400" s="2">
        <v>1</v>
      </c>
      <c r="B1400" s="2">
        <v>1399</v>
      </c>
      <c r="C1400" s="2">
        <v>17.044837768286801</v>
      </c>
      <c r="D1400" s="2">
        <v>23.768959530736101</v>
      </c>
      <c r="E1400" s="2">
        <v>-201.76586578938699</v>
      </c>
      <c r="F1400" s="2">
        <v>109.061778676827</v>
      </c>
      <c r="G1400" s="2">
        <v>-19.981933668802998</v>
      </c>
      <c r="H1400" s="2">
        <f t="shared" si="21"/>
        <v>-14.374444696468018</v>
      </c>
    </row>
    <row r="1401" spans="1:8" x14ac:dyDescent="0.25">
      <c r="A1401" s="2">
        <v>1</v>
      </c>
      <c r="B1401" s="2">
        <v>1400</v>
      </c>
      <c r="C1401" s="2">
        <v>50.651884150401997</v>
      </c>
      <c r="D1401" s="2">
        <v>-17.970192048653999</v>
      </c>
      <c r="E1401" s="2">
        <v>65.031738896555893</v>
      </c>
      <c r="F1401" s="2">
        <v>127.818444493595</v>
      </c>
      <c r="G1401" s="2">
        <v>46.805002899928802</v>
      </c>
      <c r="H1401" s="2">
        <f t="shared" si="21"/>
        <v>54.467375678365535</v>
      </c>
    </row>
    <row r="1402" spans="1:8" x14ac:dyDescent="0.25">
      <c r="A1402" s="2">
        <v>1</v>
      </c>
      <c r="B1402" s="2">
        <v>1401</v>
      </c>
      <c r="C1402" s="2">
        <v>-1.25613880187856</v>
      </c>
      <c r="D1402" s="2">
        <v>40.412657455018099</v>
      </c>
      <c r="E1402" s="2">
        <v>104.55490578491499</v>
      </c>
      <c r="F1402" s="2">
        <v>-75.119341361293195</v>
      </c>
      <c r="G1402" s="2">
        <v>66.705004909369094</v>
      </c>
      <c r="H1402" s="2">
        <f t="shared" si="21"/>
        <v>27.059417597226087</v>
      </c>
    </row>
    <row r="1403" spans="1:8" x14ac:dyDescent="0.25">
      <c r="A1403" s="2">
        <v>1</v>
      </c>
      <c r="B1403" s="2">
        <v>1402</v>
      </c>
      <c r="C1403" s="2">
        <v>-44.5449545275102</v>
      </c>
      <c r="D1403" s="2">
        <v>35.621440005347303</v>
      </c>
      <c r="E1403" s="2">
        <v>87.301923776997796</v>
      </c>
      <c r="F1403" s="2">
        <v>-3.3277215165821001</v>
      </c>
      <c r="G1403" s="2">
        <v>3.0237493036452401</v>
      </c>
      <c r="H1403" s="2">
        <f t="shared" si="21"/>
        <v>15.614887408379611</v>
      </c>
    </row>
    <row r="1404" spans="1:8" x14ac:dyDescent="0.25">
      <c r="A1404" s="2">
        <v>1</v>
      </c>
      <c r="B1404" s="2">
        <v>1403</v>
      </c>
      <c r="C1404" s="2">
        <v>121.330607439945</v>
      </c>
      <c r="D1404" s="2">
        <v>4.1811811180156697</v>
      </c>
      <c r="E1404" s="2">
        <v>-15.7700907335194</v>
      </c>
      <c r="F1404" s="2">
        <v>115.545428814037</v>
      </c>
      <c r="G1404" s="2">
        <v>145.012974943324</v>
      </c>
      <c r="H1404" s="2">
        <f t="shared" si="21"/>
        <v>74.06002031636045</v>
      </c>
    </row>
    <row r="1405" spans="1:8" x14ac:dyDescent="0.25">
      <c r="A1405" s="2">
        <v>1</v>
      </c>
      <c r="B1405" s="2">
        <v>1404</v>
      </c>
      <c r="C1405" s="2">
        <v>120.245747036103</v>
      </c>
      <c r="D1405" s="2">
        <v>-22.7572507439045</v>
      </c>
      <c r="E1405" s="2">
        <v>-8.3560781155029797</v>
      </c>
      <c r="F1405" s="2">
        <v>-4.0813586992868602</v>
      </c>
      <c r="G1405" s="2">
        <v>19.4967941872215</v>
      </c>
      <c r="H1405" s="2">
        <f t="shared" si="21"/>
        <v>20.909570732926031</v>
      </c>
    </row>
    <row r="1406" spans="1:8" x14ac:dyDescent="0.25">
      <c r="A1406" s="2">
        <v>1</v>
      </c>
      <c r="B1406" s="2">
        <v>1405</v>
      </c>
      <c r="C1406" s="2">
        <v>233.437367311598</v>
      </c>
      <c r="D1406" s="2">
        <v>60.5264923576418</v>
      </c>
      <c r="E1406" s="2">
        <v>118.06060013906399</v>
      </c>
      <c r="F1406" s="2">
        <v>116.38467093537</v>
      </c>
      <c r="G1406" s="2">
        <v>126.968261782848</v>
      </c>
      <c r="H1406" s="2">
        <f t="shared" si="21"/>
        <v>131.07547850530437</v>
      </c>
    </row>
    <row r="1407" spans="1:8" x14ac:dyDescent="0.25">
      <c r="A1407" s="2">
        <v>1</v>
      </c>
      <c r="B1407" s="2">
        <v>1406</v>
      </c>
      <c r="C1407" s="2">
        <v>164.747335587664</v>
      </c>
      <c r="D1407" s="2">
        <v>-10.945833082644601</v>
      </c>
      <c r="E1407" s="2">
        <v>20.361894445231201</v>
      </c>
      <c r="F1407" s="2">
        <v>19.392210279329301</v>
      </c>
      <c r="G1407" s="2">
        <v>64.261326720006394</v>
      </c>
      <c r="H1407" s="2">
        <f t="shared" si="21"/>
        <v>51.56338678991726</v>
      </c>
    </row>
    <row r="1408" spans="1:8" x14ac:dyDescent="0.25">
      <c r="A1408" s="2">
        <v>1</v>
      </c>
      <c r="B1408" s="2">
        <v>1407</v>
      </c>
      <c r="C1408" s="2">
        <v>48.372179794905797</v>
      </c>
      <c r="D1408" s="2">
        <v>99.747885958254699</v>
      </c>
      <c r="E1408" s="2">
        <v>-12.1393626987236</v>
      </c>
      <c r="F1408" s="2">
        <v>217.91611508929901</v>
      </c>
      <c r="G1408" s="2">
        <v>25.478016667423798</v>
      </c>
      <c r="H1408" s="2">
        <f t="shared" si="21"/>
        <v>75.874966962231937</v>
      </c>
    </row>
    <row r="1409" spans="1:8" x14ac:dyDescent="0.25">
      <c r="A1409" s="2">
        <v>1</v>
      </c>
      <c r="B1409" s="2">
        <v>1408</v>
      </c>
      <c r="C1409" s="2">
        <v>21.823329389551201</v>
      </c>
      <c r="D1409" s="2">
        <v>-8.93723859688094</v>
      </c>
      <c r="E1409" s="2">
        <v>-5.6708221452347196</v>
      </c>
      <c r="F1409" s="2">
        <v>138.30986332563</v>
      </c>
      <c r="G1409" s="2">
        <v>75.347127308337306</v>
      </c>
      <c r="H1409" s="2">
        <f t="shared" si="21"/>
        <v>44.174451856280577</v>
      </c>
    </row>
    <row r="1410" spans="1:8" x14ac:dyDescent="0.25">
      <c r="A1410" s="2">
        <v>1</v>
      </c>
      <c r="B1410" s="2">
        <v>1409</v>
      </c>
      <c r="C1410" s="2">
        <v>78.747827087747595</v>
      </c>
      <c r="D1410" s="2">
        <v>256.67327977702303</v>
      </c>
      <c r="E1410" s="2">
        <v>127.88849894910101</v>
      </c>
      <c r="F1410" s="2">
        <v>1.6221874632141999</v>
      </c>
      <c r="G1410" s="2">
        <v>134.708514542893</v>
      </c>
      <c r="H1410" s="2">
        <f t="shared" si="21"/>
        <v>119.92806156399577</v>
      </c>
    </row>
    <row r="1411" spans="1:8" x14ac:dyDescent="0.25">
      <c r="A1411" s="2">
        <v>1</v>
      </c>
      <c r="B1411" s="2">
        <v>1410</v>
      </c>
      <c r="C1411" s="2">
        <v>121.961847894022</v>
      </c>
      <c r="D1411" s="2">
        <v>112.313566508059</v>
      </c>
      <c r="E1411" s="2">
        <v>104.556177669471</v>
      </c>
      <c r="F1411" s="2">
        <v>13.0716508365004</v>
      </c>
      <c r="G1411" s="2">
        <v>9.9759068908453301</v>
      </c>
      <c r="H1411" s="2">
        <f t="shared" ref="H1411:H1474" si="22">(C1411+D1411+E1411+F1411+G1411)/5</f>
        <v>72.375829959779551</v>
      </c>
    </row>
    <row r="1412" spans="1:8" x14ac:dyDescent="0.25">
      <c r="A1412" s="2">
        <v>1</v>
      </c>
      <c r="B1412" s="2">
        <v>1411</v>
      </c>
      <c r="C1412" s="2">
        <v>34.517573346020903</v>
      </c>
      <c r="D1412" s="2">
        <v>-11.450456681063001</v>
      </c>
      <c r="E1412" s="2">
        <v>94.490480090689402</v>
      </c>
      <c r="F1412" s="2">
        <v>65.392298597727901</v>
      </c>
      <c r="G1412" s="2">
        <v>163.34871321416099</v>
      </c>
      <c r="H1412" s="2">
        <f t="shared" si="22"/>
        <v>69.259721713507247</v>
      </c>
    </row>
    <row r="1413" spans="1:8" x14ac:dyDescent="0.25">
      <c r="A1413" s="2">
        <v>1</v>
      </c>
      <c r="B1413" s="2">
        <v>1412</v>
      </c>
      <c r="C1413" s="2">
        <v>27.3164531033236</v>
      </c>
      <c r="D1413" s="2">
        <v>135.44151454851999</v>
      </c>
      <c r="E1413" s="2">
        <v>146.29502537120999</v>
      </c>
      <c r="F1413" s="2">
        <v>144.62227233908899</v>
      </c>
      <c r="G1413" s="2">
        <v>9.8875687012620102</v>
      </c>
      <c r="H1413" s="2">
        <f t="shared" si="22"/>
        <v>92.712566812680919</v>
      </c>
    </row>
    <row r="1414" spans="1:8" x14ac:dyDescent="0.25">
      <c r="A1414" s="2">
        <v>1</v>
      </c>
      <c r="B1414" s="2">
        <v>1413</v>
      </c>
      <c r="C1414" s="2">
        <v>57.341096730273499</v>
      </c>
      <c r="D1414" s="2">
        <v>-22.343098286448701</v>
      </c>
      <c r="E1414" s="2">
        <v>142.77704474512399</v>
      </c>
      <c r="F1414" s="2">
        <v>-64.535629113857595</v>
      </c>
      <c r="G1414" s="2">
        <v>110.72037430450899</v>
      </c>
      <c r="H1414" s="2">
        <f t="shared" si="22"/>
        <v>44.791957675920038</v>
      </c>
    </row>
    <row r="1415" spans="1:8" x14ac:dyDescent="0.25">
      <c r="A1415" s="2">
        <v>1</v>
      </c>
      <c r="B1415" s="2">
        <v>1414</v>
      </c>
      <c r="C1415" s="2">
        <v>19.1652501679716</v>
      </c>
      <c r="D1415" s="2">
        <v>114.490505677567</v>
      </c>
      <c r="E1415" s="2">
        <v>76.880789948235005</v>
      </c>
      <c r="F1415" s="2">
        <v>157.42364213682399</v>
      </c>
      <c r="G1415" s="2">
        <v>15.191360810175301</v>
      </c>
      <c r="H1415" s="2">
        <f t="shared" si="22"/>
        <v>76.630309748154588</v>
      </c>
    </row>
    <row r="1416" spans="1:8" x14ac:dyDescent="0.25">
      <c r="A1416" s="2">
        <v>1</v>
      </c>
      <c r="B1416" s="2">
        <v>1415</v>
      </c>
      <c r="C1416" s="2">
        <v>198.51713317158101</v>
      </c>
      <c r="D1416" s="2">
        <v>67.101891487291098</v>
      </c>
      <c r="E1416" s="2">
        <v>-22.2406355136198</v>
      </c>
      <c r="F1416" s="2">
        <v>11.6097563459714</v>
      </c>
      <c r="G1416" s="2">
        <v>123.17824772899399</v>
      </c>
      <c r="H1416" s="2">
        <f t="shared" si="22"/>
        <v>75.633278644043543</v>
      </c>
    </row>
    <row r="1417" spans="1:8" x14ac:dyDescent="0.25">
      <c r="A1417" s="2">
        <v>1</v>
      </c>
      <c r="B1417" s="2">
        <v>1416</v>
      </c>
      <c r="C1417" s="2">
        <v>64.738765491506101</v>
      </c>
      <c r="D1417" s="2">
        <v>38.327850764495402</v>
      </c>
      <c r="E1417" s="2">
        <v>-16.665647617270299</v>
      </c>
      <c r="F1417" s="2">
        <v>127.156414814911</v>
      </c>
      <c r="G1417" s="2">
        <v>121.119883712736</v>
      </c>
      <c r="H1417" s="2">
        <f t="shared" si="22"/>
        <v>66.93545343327564</v>
      </c>
    </row>
    <row r="1418" spans="1:8" x14ac:dyDescent="0.25">
      <c r="A1418" s="2">
        <v>1</v>
      </c>
      <c r="B1418" s="2">
        <v>1417</v>
      </c>
      <c r="C1418" s="2">
        <v>134.06781323748001</v>
      </c>
      <c r="D1418" s="2">
        <v>-34.163479461132603</v>
      </c>
      <c r="E1418" s="2">
        <v>16.305331587444499</v>
      </c>
      <c r="F1418" s="2">
        <v>100.502293851467</v>
      </c>
      <c r="G1418" s="2">
        <v>55.369183132250797</v>
      </c>
      <c r="H1418" s="2">
        <f t="shared" si="22"/>
        <v>54.416228469501938</v>
      </c>
    </row>
    <row r="1419" spans="1:8" x14ac:dyDescent="0.25">
      <c r="A1419" s="2">
        <v>1</v>
      </c>
      <c r="B1419" s="2">
        <v>1418</v>
      </c>
      <c r="C1419" s="2">
        <v>16.853874380447401</v>
      </c>
      <c r="D1419" s="2">
        <v>156.47681958759401</v>
      </c>
      <c r="E1419" s="2">
        <v>120.55456799012499</v>
      </c>
      <c r="F1419" s="2">
        <v>39.195614220624797</v>
      </c>
      <c r="G1419" s="2">
        <v>224.70097542223701</v>
      </c>
      <c r="H1419" s="2">
        <f t="shared" si="22"/>
        <v>111.55637032020563</v>
      </c>
    </row>
    <row r="1420" spans="1:8" x14ac:dyDescent="0.25">
      <c r="A1420" s="2">
        <v>1</v>
      </c>
      <c r="B1420" s="2">
        <v>1419</v>
      </c>
      <c r="C1420" s="2">
        <v>161.329282503185</v>
      </c>
      <c r="D1420" s="2">
        <v>179.779665015983</v>
      </c>
      <c r="E1420" s="2">
        <v>15.9488514129627</v>
      </c>
      <c r="F1420" s="2">
        <v>146.39966402646999</v>
      </c>
      <c r="G1420" s="2">
        <v>116.982429709548</v>
      </c>
      <c r="H1420" s="2">
        <f t="shared" si="22"/>
        <v>124.08797853362974</v>
      </c>
    </row>
    <row r="1421" spans="1:8" x14ac:dyDescent="0.25">
      <c r="A1421" s="2">
        <v>1</v>
      </c>
      <c r="B1421" s="2">
        <v>1420</v>
      </c>
      <c r="C1421" s="2">
        <v>96.817356628136395</v>
      </c>
      <c r="D1421" s="2">
        <v>-91.419858543575003</v>
      </c>
      <c r="E1421" s="2">
        <v>130.901558930297</v>
      </c>
      <c r="F1421" s="2">
        <v>98.148078023227498</v>
      </c>
      <c r="G1421" s="2">
        <v>155.89179737298301</v>
      </c>
      <c r="H1421" s="2">
        <f t="shared" si="22"/>
        <v>78.067786482213776</v>
      </c>
    </row>
    <row r="1422" spans="1:8" x14ac:dyDescent="0.25">
      <c r="A1422" s="2">
        <v>1</v>
      </c>
      <c r="B1422" s="2">
        <v>1421</v>
      </c>
      <c r="C1422" s="2">
        <v>14.797606034539699</v>
      </c>
      <c r="D1422" s="2">
        <v>-12.910149556890801</v>
      </c>
      <c r="E1422" s="2">
        <v>21.7650022292238</v>
      </c>
      <c r="F1422" s="2">
        <v>95.455429100017497</v>
      </c>
      <c r="G1422" s="2">
        <v>144.42263257641201</v>
      </c>
      <c r="H1422" s="2">
        <f t="shared" si="22"/>
        <v>52.706104076660452</v>
      </c>
    </row>
    <row r="1423" spans="1:8" x14ac:dyDescent="0.25">
      <c r="A1423" s="2">
        <v>1</v>
      </c>
      <c r="B1423" s="2">
        <v>1422</v>
      </c>
      <c r="C1423" s="2">
        <v>-4.5351412504144797</v>
      </c>
      <c r="D1423" s="2">
        <v>25.1176382635675</v>
      </c>
      <c r="E1423" s="2">
        <v>163.28182466079201</v>
      </c>
      <c r="F1423" s="2">
        <v>135.875237810236</v>
      </c>
      <c r="G1423" s="2">
        <v>38.306341001447102</v>
      </c>
      <c r="H1423" s="2">
        <f t="shared" si="22"/>
        <v>71.60918009712563</v>
      </c>
    </row>
    <row r="1424" spans="1:8" x14ac:dyDescent="0.25">
      <c r="A1424" s="2">
        <v>1</v>
      </c>
      <c r="B1424" s="2">
        <v>1423</v>
      </c>
      <c r="C1424" s="2">
        <v>201.12517502212501</v>
      </c>
      <c r="D1424" s="2">
        <v>61.655541084028101</v>
      </c>
      <c r="E1424" s="2">
        <v>117.274973696145</v>
      </c>
      <c r="F1424" s="2">
        <v>42.0973167157901</v>
      </c>
      <c r="G1424" s="2">
        <v>33.442240778336597</v>
      </c>
      <c r="H1424" s="2">
        <f t="shared" si="22"/>
        <v>91.11904945928498</v>
      </c>
    </row>
    <row r="1425" spans="1:8" x14ac:dyDescent="0.25">
      <c r="A1425" s="2">
        <v>1</v>
      </c>
      <c r="B1425" s="2">
        <v>1424</v>
      </c>
      <c r="C1425" s="2">
        <v>6.8467797154809</v>
      </c>
      <c r="D1425" s="2">
        <v>-37.251158050934301</v>
      </c>
      <c r="E1425" s="2">
        <v>95.963338346426099</v>
      </c>
      <c r="F1425" s="2">
        <v>131.715081985773</v>
      </c>
      <c r="G1425" s="2">
        <v>17.570092373569899</v>
      </c>
      <c r="H1425" s="2">
        <f t="shared" si="22"/>
        <v>42.968826874063119</v>
      </c>
    </row>
    <row r="1426" spans="1:8" x14ac:dyDescent="0.25">
      <c r="A1426" s="2">
        <v>1</v>
      </c>
      <c r="B1426" s="2">
        <v>1425</v>
      </c>
      <c r="C1426" s="2">
        <v>137.63010787864499</v>
      </c>
      <c r="D1426" s="2">
        <v>175.58736266669101</v>
      </c>
      <c r="E1426" s="2">
        <v>4.6895703534699802</v>
      </c>
      <c r="F1426" s="2">
        <v>54.619482899414599</v>
      </c>
      <c r="G1426" s="2">
        <v>30.401526637217099</v>
      </c>
      <c r="H1426" s="2">
        <f t="shared" si="22"/>
        <v>80.585610087087545</v>
      </c>
    </row>
    <row r="1427" spans="1:8" x14ac:dyDescent="0.25">
      <c r="A1427" s="2">
        <v>1</v>
      </c>
      <c r="B1427" s="2">
        <v>1426</v>
      </c>
      <c r="C1427" s="2">
        <v>29.373748073694902</v>
      </c>
      <c r="D1427" s="2">
        <v>-10.0826342404812</v>
      </c>
      <c r="E1427" s="2">
        <v>31.2774959601239</v>
      </c>
      <c r="F1427" s="2">
        <v>-14.064703553328901</v>
      </c>
      <c r="G1427" s="2">
        <v>115.90417379361401</v>
      </c>
      <c r="H1427" s="2">
        <f t="shared" si="22"/>
        <v>30.48161600672454</v>
      </c>
    </row>
    <row r="1428" spans="1:8" x14ac:dyDescent="0.25">
      <c r="A1428" s="2">
        <v>1</v>
      </c>
      <c r="B1428" s="2">
        <v>1427</v>
      </c>
      <c r="C1428" s="2">
        <v>139.332293277319</v>
      </c>
      <c r="D1428" s="2">
        <v>69.734063973741399</v>
      </c>
      <c r="E1428" s="2">
        <v>126.57305210107</v>
      </c>
      <c r="F1428" s="2">
        <v>9.3196042499571199</v>
      </c>
      <c r="G1428" s="2">
        <v>137.323578261205</v>
      </c>
      <c r="H1428" s="2">
        <f t="shared" si="22"/>
        <v>96.456518372658508</v>
      </c>
    </row>
    <row r="1429" spans="1:8" x14ac:dyDescent="0.25">
      <c r="A1429" s="2">
        <v>1</v>
      </c>
      <c r="B1429" s="2">
        <v>1428</v>
      </c>
      <c r="C1429" s="2">
        <v>154.75468671623699</v>
      </c>
      <c r="D1429" s="2">
        <v>16.997742007113601</v>
      </c>
      <c r="E1429" s="2">
        <v>-4.7933426731639903</v>
      </c>
      <c r="F1429" s="2">
        <v>58.7305214184953</v>
      </c>
      <c r="G1429" s="2">
        <v>82.584603544176602</v>
      </c>
      <c r="H1429" s="2">
        <f t="shared" si="22"/>
        <v>61.654842202571707</v>
      </c>
    </row>
    <row r="1430" spans="1:8" x14ac:dyDescent="0.25">
      <c r="A1430" s="2">
        <v>1</v>
      </c>
      <c r="B1430" s="2">
        <v>1429</v>
      </c>
      <c r="C1430" s="2">
        <v>153.05308830395199</v>
      </c>
      <c r="D1430" s="2">
        <v>132.294150549904</v>
      </c>
      <c r="E1430" s="2">
        <v>-12.139087745613701</v>
      </c>
      <c r="F1430" s="2">
        <v>270.44406240167598</v>
      </c>
      <c r="G1430" s="2">
        <v>96.569646336093498</v>
      </c>
      <c r="H1430" s="2">
        <f t="shared" si="22"/>
        <v>128.04437196920236</v>
      </c>
    </row>
    <row r="1431" spans="1:8" x14ac:dyDescent="0.25">
      <c r="A1431" s="2">
        <v>1</v>
      </c>
      <c r="B1431" s="2">
        <v>1430</v>
      </c>
      <c r="C1431" s="2">
        <v>12.8433851465154</v>
      </c>
      <c r="D1431" s="2">
        <v>16.794443803399702</v>
      </c>
      <c r="E1431" s="2">
        <v>67.200599238454004</v>
      </c>
      <c r="F1431" s="2">
        <v>33.583624679600803</v>
      </c>
      <c r="G1431" s="2">
        <v>-0.48594833890753297</v>
      </c>
      <c r="H1431" s="2">
        <f t="shared" si="22"/>
        <v>25.987220905812478</v>
      </c>
    </row>
    <row r="1432" spans="1:8" x14ac:dyDescent="0.25">
      <c r="A1432" s="2">
        <v>1</v>
      </c>
      <c r="B1432" s="2">
        <v>1431</v>
      </c>
      <c r="C1432" s="2">
        <v>175.57692138679801</v>
      </c>
      <c r="D1432" s="2">
        <v>252.57833777498601</v>
      </c>
      <c r="E1432" s="2">
        <v>9.9209453444529405</v>
      </c>
      <c r="F1432" s="2">
        <v>154.24604977649301</v>
      </c>
      <c r="G1432" s="2">
        <v>29.870504383334101</v>
      </c>
      <c r="H1432" s="2">
        <f t="shared" si="22"/>
        <v>124.43855173321283</v>
      </c>
    </row>
    <row r="1433" spans="1:8" x14ac:dyDescent="0.25">
      <c r="A1433" s="2">
        <v>1</v>
      </c>
      <c r="B1433" s="2">
        <v>1432</v>
      </c>
      <c r="C1433" s="2">
        <v>126.141640472571</v>
      </c>
      <c r="D1433" s="2">
        <v>-7.0596920150716898</v>
      </c>
      <c r="E1433" s="2">
        <v>48.308741868749102</v>
      </c>
      <c r="F1433" s="2">
        <v>24.263679675199398</v>
      </c>
      <c r="G1433" s="2">
        <v>-2.6701843273760701</v>
      </c>
      <c r="H1433" s="2">
        <f t="shared" si="22"/>
        <v>37.796837134814346</v>
      </c>
    </row>
    <row r="1434" spans="1:8" x14ac:dyDescent="0.25">
      <c r="A1434" s="2">
        <v>1</v>
      </c>
      <c r="B1434" s="2">
        <v>1433</v>
      </c>
      <c r="C1434" s="2">
        <v>177.71289660787301</v>
      </c>
      <c r="D1434" s="2">
        <v>174.77426852429801</v>
      </c>
      <c r="E1434" s="2">
        <v>109.764318246114</v>
      </c>
      <c r="F1434" s="2">
        <v>58.425722869317198</v>
      </c>
      <c r="G1434" s="2">
        <v>14.394648377377999</v>
      </c>
      <c r="H1434" s="2">
        <f t="shared" si="22"/>
        <v>107.01437092499603</v>
      </c>
    </row>
    <row r="1435" spans="1:8" x14ac:dyDescent="0.25">
      <c r="A1435" s="2">
        <v>1</v>
      </c>
      <c r="B1435" s="2">
        <v>1434</v>
      </c>
      <c r="C1435" s="2">
        <v>-62.659614071635403</v>
      </c>
      <c r="D1435" s="2">
        <v>63.0951214808521</v>
      </c>
      <c r="E1435" s="2">
        <v>-35.7208270518897</v>
      </c>
      <c r="F1435" s="2">
        <v>99.500468856792395</v>
      </c>
      <c r="G1435" s="2">
        <v>124.180401006108</v>
      </c>
      <c r="H1435" s="2">
        <f t="shared" si="22"/>
        <v>37.67911004404548</v>
      </c>
    </row>
    <row r="1436" spans="1:8" x14ac:dyDescent="0.25">
      <c r="A1436" s="2">
        <v>1</v>
      </c>
      <c r="B1436" s="2">
        <v>1435</v>
      </c>
      <c r="C1436" s="2">
        <v>129.72528552095801</v>
      </c>
      <c r="D1436" s="2">
        <v>-26.371828865946402</v>
      </c>
      <c r="E1436" s="2">
        <v>150.55867238498499</v>
      </c>
      <c r="F1436" s="2">
        <v>-5.9701533430907299</v>
      </c>
      <c r="G1436" s="2">
        <v>-6.0150560984163999</v>
      </c>
      <c r="H1436" s="2">
        <f t="shared" si="22"/>
        <v>48.385383919697894</v>
      </c>
    </row>
    <row r="1437" spans="1:8" x14ac:dyDescent="0.25">
      <c r="A1437" s="2">
        <v>1</v>
      </c>
      <c r="B1437" s="2">
        <v>1436</v>
      </c>
      <c r="C1437" s="2">
        <v>58.479432013410502</v>
      </c>
      <c r="D1437" s="2">
        <v>-20.456070402465102</v>
      </c>
      <c r="E1437" s="2">
        <v>123.086384124736</v>
      </c>
      <c r="F1437" s="2">
        <v>137.27962249919801</v>
      </c>
      <c r="G1437" s="2">
        <v>91.251783699977295</v>
      </c>
      <c r="H1437" s="2">
        <f t="shared" si="22"/>
        <v>77.928230386971336</v>
      </c>
    </row>
    <row r="1438" spans="1:8" x14ac:dyDescent="0.25">
      <c r="A1438" s="2">
        <v>1</v>
      </c>
      <c r="B1438" s="2">
        <v>1437</v>
      </c>
      <c r="C1438" s="2">
        <v>137.53031998482999</v>
      </c>
      <c r="D1438" s="2">
        <v>137.88332106418201</v>
      </c>
      <c r="E1438" s="2">
        <v>15.1555012491692</v>
      </c>
      <c r="F1438" s="2">
        <v>28.449993963164001</v>
      </c>
      <c r="G1438" s="2">
        <v>149.01182459506799</v>
      </c>
      <c r="H1438" s="2">
        <f t="shared" si="22"/>
        <v>93.606192171282629</v>
      </c>
    </row>
    <row r="1439" spans="1:8" x14ac:dyDescent="0.25">
      <c r="A1439" s="2">
        <v>1</v>
      </c>
      <c r="B1439" s="2">
        <v>1438</v>
      </c>
      <c r="C1439" s="2">
        <v>29.961520635261</v>
      </c>
      <c r="D1439" s="2">
        <v>-32.276370829736202</v>
      </c>
      <c r="E1439" s="2">
        <v>89.865371204107106</v>
      </c>
      <c r="F1439" s="2">
        <v>48.118057689823402</v>
      </c>
      <c r="G1439" s="2">
        <v>140.88336412731601</v>
      </c>
      <c r="H1439" s="2">
        <f t="shared" si="22"/>
        <v>55.310388565354266</v>
      </c>
    </row>
    <row r="1440" spans="1:8" x14ac:dyDescent="0.25">
      <c r="A1440" s="2">
        <v>1</v>
      </c>
      <c r="B1440" s="2">
        <v>1439</v>
      </c>
      <c r="C1440" s="2">
        <v>140.02168890862299</v>
      </c>
      <c r="D1440" s="2">
        <v>47.078703740332401</v>
      </c>
      <c r="E1440" s="2">
        <v>61.5851218904739</v>
      </c>
      <c r="F1440" s="2">
        <v>62.93421575851</v>
      </c>
      <c r="G1440" s="2">
        <v>109.472809456807</v>
      </c>
      <c r="H1440" s="2">
        <f t="shared" si="22"/>
        <v>84.21850795094926</v>
      </c>
    </row>
    <row r="1441" spans="1:8" x14ac:dyDescent="0.25">
      <c r="A1441" s="2">
        <v>1</v>
      </c>
      <c r="B1441" s="2">
        <v>1440</v>
      </c>
      <c r="C1441" s="2">
        <v>135.486139761853</v>
      </c>
      <c r="D1441" s="2">
        <v>-139.820853560291</v>
      </c>
      <c r="E1441" s="2">
        <v>53.640143715586802</v>
      </c>
      <c r="F1441" s="2">
        <v>40.298219886892099</v>
      </c>
      <c r="G1441" s="2">
        <v>63.717861135750198</v>
      </c>
      <c r="H1441" s="2">
        <f t="shared" si="22"/>
        <v>30.664302187958221</v>
      </c>
    </row>
    <row r="1442" spans="1:8" x14ac:dyDescent="0.25">
      <c r="A1442" s="2">
        <v>1</v>
      </c>
      <c r="B1442" s="2">
        <v>1441</v>
      </c>
      <c r="C1442" s="2">
        <v>209.753365141751</v>
      </c>
      <c r="D1442" s="2">
        <v>279.627526731854</v>
      </c>
      <c r="E1442" s="2">
        <v>1.4851835933097399</v>
      </c>
      <c r="F1442" s="2">
        <v>108.744189663386</v>
      </c>
      <c r="G1442" s="2">
        <v>109.88170256357</v>
      </c>
      <c r="H1442" s="2">
        <f t="shared" si="22"/>
        <v>141.89839353877414</v>
      </c>
    </row>
    <row r="1443" spans="1:8" x14ac:dyDescent="0.25">
      <c r="A1443" s="2">
        <v>1</v>
      </c>
      <c r="B1443" s="2">
        <v>1442</v>
      </c>
      <c r="C1443" s="2">
        <v>146.26513201123001</v>
      </c>
      <c r="D1443" s="2">
        <v>-27.8103600636213</v>
      </c>
      <c r="E1443" s="2">
        <v>96.667347425933698</v>
      </c>
      <c r="F1443" s="2">
        <v>125.55594505091</v>
      </c>
      <c r="G1443" s="2">
        <v>141.757823752869</v>
      </c>
      <c r="H1443" s="2">
        <f t="shared" si="22"/>
        <v>96.487177635464278</v>
      </c>
    </row>
    <row r="1444" spans="1:8" x14ac:dyDescent="0.25">
      <c r="A1444" s="2">
        <v>1</v>
      </c>
      <c r="B1444" s="2">
        <v>1443</v>
      </c>
      <c r="C1444" s="2">
        <v>17.623375677872499</v>
      </c>
      <c r="D1444" s="2">
        <v>-37.965420426345197</v>
      </c>
      <c r="E1444" s="2">
        <v>14.6153148131019</v>
      </c>
      <c r="F1444" s="2">
        <v>199.37060585191199</v>
      </c>
      <c r="G1444" s="2">
        <v>136.61807155790899</v>
      </c>
      <c r="H1444" s="2">
        <f t="shared" si="22"/>
        <v>66.052389494890036</v>
      </c>
    </row>
    <row r="1445" spans="1:8" x14ac:dyDescent="0.25">
      <c r="A1445" s="2">
        <v>1</v>
      </c>
      <c r="B1445" s="2">
        <v>1444</v>
      </c>
      <c r="C1445" s="2">
        <v>180.25722222968599</v>
      </c>
      <c r="D1445" s="2">
        <v>152.18339082029999</v>
      </c>
      <c r="E1445" s="2">
        <v>-8.0933173862596401</v>
      </c>
      <c r="F1445" s="2">
        <v>118.327705899721</v>
      </c>
      <c r="G1445" s="2">
        <v>93.809566764321403</v>
      </c>
      <c r="H1445" s="2">
        <f t="shared" si="22"/>
        <v>107.29691366555376</v>
      </c>
    </row>
    <row r="1446" spans="1:8" x14ac:dyDescent="0.25">
      <c r="A1446" s="2">
        <v>1</v>
      </c>
      <c r="B1446" s="2">
        <v>1445</v>
      </c>
      <c r="C1446" s="2">
        <v>29.504708916257499</v>
      </c>
      <c r="D1446" s="2">
        <v>138.14964614785299</v>
      </c>
      <c r="E1446" s="2">
        <v>135.45382238240001</v>
      </c>
      <c r="F1446" s="2">
        <v>93.561734596742596</v>
      </c>
      <c r="G1446" s="2">
        <v>128.147258412512</v>
      </c>
      <c r="H1446" s="2">
        <f t="shared" si="22"/>
        <v>104.96343409115302</v>
      </c>
    </row>
    <row r="1447" spans="1:8" x14ac:dyDescent="0.25">
      <c r="A1447" s="2">
        <v>1</v>
      </c>
      <c r="B1447" s="2">
        <v>1446</v>
      </c>
      <c r="C1447" s="2">
        <v>46.870959845404499</v>
      </c>
      <c r="D1447" s="2">
        <v>46.751718045362502</v>
      </c>
      <c r="E1447" s="2">
        <v>21.938822672979001</v>
      </c>
      <c r="F1447" s="2">
        <v>-39.780860536409897</v>
      </c>
      <c r="G1447" s="2">
        <v>114.80350343705901</v>
      </c>
      <c r="H1447" s="2">
        <f t="shared" si="22"/>
        <v>38.116828692879018</v>
      </c>
    </row>
    <row r="1448" spans="1:8" x14ac:dyDescent="0.25">
      <c r="A1448" s="2">
        <v>1</v>
      </c>
      <c r="B1448" s="2">
        <v>1447</v>
      </c>
      <c r="C1448" s="2">
        <v>10.6015487907727</v>
      </c>
      <c r="D1448" s="2">
        <v>177.60935542744599</v>
      </c>
      <c r="E1448" s="2">
        <v>12.9041840720962</v>
      </c>
      <c r="F1448" s="2">
        <v>66.472317190509301</v>
      </c>
      <c r="G1448" s="2">
        <v>32.664925569253903</v>
      </c>
      <c r="H1448" s="2">
        <f t="shared" si="22"/>
        <v>60.050466210015621</v>
      </c>
    </row>
    <row r="1449" spans="1:8" x14ac:dyDescent="0.25">
      <c r="A1449" s="2">
        <v>1</v>
      </c>
      <c r="B1449" s="2">
        <v>1448</v>
      </c>
      <c r="C1449" s="2">
        <v>265.56983603026799</v>
      </c>
      <c r="D1449" s="2">
        <v>263.14632587903799</v>
      </c>
      <c r="E1449" s="2">
        <v>133.57758566404999</v>
      </c>
      <c r="F1449" s="2">
        <v>-176.12706397897199</v>
      </c>
      <c r="G1449" s="2">
        <v>39.319175547630202</v>
      </c>
      <c r="H1449" s="2">
        <f t="shared" si="22"/>
        <v>105.09717182840286</v>
      </c>
    </row>
    <row r="1450" spans="1:8" x14ac:dyDescent="0.25">
      <c r="A1450" s="2">
        <v>1</v>
      </c>
      <c r="B1450" s="2">
        <v>1449</v>
      </c>
      <c r="C1450" s="2">
        <v>37.333012630969698</v>
      </c>
      <c r="D1450" s="2">
        <v>-276.61337920756102</v>
      </c>
      <c r="E1450" s="2">
        <v>134.76619492726701</v>
      </c>
      <c r="F1450" s="2">
        <v>-10.127460908171001</v>
      </c>
      <c r="G1450" s="2">
        <v>94.182827298690498</v>
      </c>
      <c r="H1450" s="2">
        <f t="shared" si="22"/>
        <v>-4.0917610517609635</v>
      </c>
    </row>
    <row r="1451" spans="1:8" x14ac:dyDescent="0.25">
      <c r="A1451" s="2">
        <v>1</v>
      </c>
      <c r="B1451" s="2">
        <v>1450</v>
      </c>
      <c r="C1451" s="2">
        <v>137.43075731539099</v>
      </c>
      <c r="D1451" s="2">
        <v>-28.956422665511699</v>
      </c>
      <c r="E1451" s="2">
        <v>160.76023087005299</v>
      </c>
      <c r="F1451" s="2">
        <v>143.84169718790099</v>
      </c>
      <c r="G1451" s="2">
        <v>42.647095267655999</v>
      </c>
      <c r="H1451" s="2">
        <f t="shared" si="22"/>
        <v>91.144671595097861</v>
      </c>
    </row>
    <row r="1452" spans="1:8" x14ac:dyDescent="0.25">
      <c r="A1452" s="2">
        <v>1</v>
      </c>
      <c r="B1452" s="2">
        <v>1451</v>
      </c>
      <c r="C1452" s="2">
        <v>232.06626947255401</v>
      </c>
      <c r="D1452" s="2">
        <v>207.549528088035</v>
      </c>
      <c r="E1452" s="2">
        <v>38.469124722655401</v>
      </c>
      <c r="F1452" s="2">
        <v>29.473329900379099</v>
      </c>
      <c r="G1452" s="2">
        <v>114.599948231883</v>
      </c>
      <c r="H1452" s="2">
        <f t="shared" si="22"/>
        <v>124.43164008310131</v>
      </c>
    </row>
    <row r="1453" spans="1:8" x14ac:dyDescent="0.25">
      <c r="A1453" s="2">
        <v>1</v>
      </c>
      <c r="B1453" s="2">
        <v>1452</v>
      </c>
      <c r="C1453" s="2">
        <v>3.2210362747294901</v>
      </c>
      <c r="D1453" s="2">
        <v>-23.2697840616724</v>
      </c>
      <c r="E1453" s="2">
        <v>147.34573890231499</v>
      </c>
      <c r="F1453" s="2">
        <v>8.8065871867808596</v>
      </c>
      <c r="G1453" s="2">
        <v>9.0712371639745708</v>
      </c>
      <c r="H1453" s="2">
        <f t="shared" si="22"/>
        <v>29.034963093225496</v>
      </c>
    </row>
    <row r="1454" spans="1:8" x14ac:dyDescent="0.25">
      <c r="A1454" s="2">
        <v>1</v>
      </c>
      <c r="B1454" s="2">
        <v>1453</v>
      </c>
      <c r="C1454" s="2">
        <v>200.295522942145</v>
      </c>
      <c r="D1454" s="2">
        <v>-24.295285843717199</v>
      </c>
      <c r="E1454" s="2">
        <v>109.159741031404</v>
      </c>
      <c r="F1454" s="2">
        <v>18.873150009282799</v>
      </c>
      <c r="G1454" s="2">
        <v>150.567635539723</v>
      </c>
      <c r="H1454" s="2">
        <f t="shared" si="22"/>
        <v>90.920152735767516</v>
      </c>
    </row>
    <row r="1455" spans="1:8" x14ac:dyDescent="0.25">
      <c r="A1455" s="2">
        <v>1</v>
      </c>
      <c r="B1455" s="2">
        <v>1454</v>
      </c>
      <c r="C1455" s="2">
        <v>127.823971362645</v>
      </c>
      <c r="D1455" s="2">
        <v>151.19849162492699</v>
      </c>
      <c r="E1455" s="2">
        <v>49.460326646672598</v>
      </c>
      <c r="F1455" s="2">
        <v>34.8224619235706</v>
      </c>
      <c r="G1455" s="2">
        <v>102.66071136798</v>
      </c>
      <c r="H1455" s="2">
        <f t="shared" si="22"/>
        <v>93.193192585159039</v>
      </c>
    </row>
    <row r="1456" spans="1:8" x14ac:dyDescent="0.25">
      <c r="A1456" s="2">
        <v>1</v>
      </c>
      <c r="B1456" s="2">
        <v>1455</v>
      </c>
      <c r="C1456" s="2">
        <v>20.569791097360799</v>
      </c>
      <c r="D1456" s="2">
        <v>160.846213722339</v>
      </c>
      <c r="E1456" s="2">
        <v>160.371741645501</v>
      </c>
      <c r="F1456" s="2">
        <v>74.945802073546105</v>
      </c>
      <c r="G1456" s="2">
        <v>93.3410484361588</v>
      </c>
      <c r="H1456" s="2">
        <f t="shared" si="22"/>
        <v>102.01491939498115</v>
      </c>
    </row>
    <row r="1457" spans="1:8" x14ac:dyDescent="0.25">
      <c r="A1457" s="2">
        <v>1</v>
      </c>
      <c r="B1457" s="2">
        <v>1456</v>
      </c>
      <c r="C1457" s="2">
        <v>92.542574119149606</v>
      </c>
      <c r="D1457" s="2">
        <v>-112.92223138899401</v>
      </c>
      <c r="E1457" s="2">
        <v>11.1831731736587</v>
      </c>
      <c r="F1457" s="2">
        <v>57.130493153210601</v>
      </c>
      <c r="G1457" s="2">
        <v>94.205726822261198</v>
      </c>
      <c r="H1457" s="2">
        <f t="shared" si="22"/>
        <v>28.42794717585722</v>
      </c>
    </row>
    <row r="1458" spans="1:8" x14ac:dyDescent="0.25">
      <c r="A1458" s="2">
        <v>1</v>
      </c>
      <c r="B1458" s="2">
        <v>1457</v>
      </c>
      <c r="C1458" s="2">
        <v>32.881196181474699</v>
      </c>
      <c r="D1458" s="2">
        <v>31.806199583702199</v>
      </c>
      <c r="E1458" s="2">
        <v>45.793624134441899</v>
      </c>
      <c r="F1458" s="2">
        <v>98.208624968169005</v>
      </c>
      <c r="G1458" s="2">
        <v>158.40384405648601</v>
      </c>
      <c r="H1458" s="2">
        <f t="shared" si="22"/>
        <v>73.418697784854771</v>
      </c>
    </row>
    <row r="1459" spans="1:8" x14ac:dyDescent="0.25">
      <c r="A1459" s="2">
        <v>1</v>
      </c>
      <c r="B1459" s="2">
        <v>1458</v>
      </c>
      <c r="C1459" s="2">
        <v>248.50887355200399</v>
      </c>
      <c r="D1459" s="2">
        <v>18.5515928342938</v>
      </c>
      <c r="E1459" s="2">
        <v>142.26431118481401</v>
      </c>
      <c r="F1459" s="2">
        <v>149.17033614859099</v>
      </c>
      <c r="G1459" s="2">
        <v>-7.6909621710740597</v>
      </c>
      <c r="H1459" s="2">
        <f t="shared" si="22"/>
        <v>110.16083030972575</v>
      </c>
    </row>
    <row r="1460" spans="1:8" x14ac:dyDescent="0.25">
      <c r="A1460" s="2">
        <v>1</v>
      </c>
      <c r="B1460" s="2">
        <v>1459</v>
      </c>
      <c r="C1460" s="2">
        <v>141.755157264285</v>
      </c>
      <c r="D1460" s="2">
        <v>194.86676368265401</v>
      </c>
      <c r="E1460" s="2">
        <v>127.834669165243</v>
      </c>
      <c r="F1460" s="2">
        <v>90.663438150195404</v>
      </c>
      <c r="G1460" s="2">
        <v>113.03287739545</v>
      </c>
      <c r="H1460" s="2">
        <f t="shared" si="22"/>
        <v>133.63058113156546</v>
      </c>
    </row>
    <row r="1461" spans="1:8" x14ac:dyDescent="0.25">
      <c r="A1461" s="2">
        <v>1</v>
      </c>
      <c r="B1461" s="2">
        <v>1460</v>
      </c>
      <c r="C1461" s="2">
        <v>133.41991818399001</v>
      </c>
      <c r="D1461" s="2">
        <v>-99.009119373710604</v>
      </c>
      <c r="E1461" s="2">
        <v>12.8118192345365</v>
      </c>
      <c r="F1461" s="2">
        <v>48.4017075166974</v>
      </c>
      <c r="G1461" s="2">
        <v>24.587471266787698</v>
      </c>
      <c r="H1461" s="2">
        <f t="shared" si="22"/>
        <v>24.0423593656602</v>
      </c>
    </row>
    <row r="1462" spans="1:8" x14ac:dyDescent="0.25">
      <c r="A1462" s="2">
        <v>1</v>
      </c>
      <c r="B1462" s="2">
        <v>1461</v>
      </c>
      <c r="C1462" s="2">
        <v>19.459553369247299</v>
      </c>
      <c r="D1462" s="2">
        <v>197.12166630231499</v>
      </c>
      <c r="E1462" s="2">
        <v>34.368232888833703</v>
      </c>
      <c r="F1462" s="2">
        <v>77.100092885820999</v>
      </c>
      <c r="G1462" s="2">
        <v>97.330755036770199</v>
      </c>
      <c r="H1462" s="2">
        <f t="shared" si="22"/>
        <v>85.076060096597431</v>
      </c>
    </row>
    <row r="1463" spans="1:8" x14ac:dyDescent="0.25">
      <c r="A1463" s="2">
        <v>1</v>
      </c>
      <c r="B1463" s="2">
        <v>1462</v>
      </c>
      <c r="C1463" s="2">
        <v>93.248947850447493</v>
      </c>
      <c r="D1463" s="2">
        <v>185.74854597059499</v>
      </c>
      <c r="E1463" s="2">
        <v>-220.34938401661401</v>
      </c>
      <c r="F1463" s="2">
        <v>165.99324402924299</v>
      </c>
      <c r="G1463" s="2">
        <v>-141.18899535318101</v>
      </c>
      <c r="H1463" s="2">
        <f t="shared" si="22"/>
        <v>16.690471696098093</v>
      </c>
    </row>
    <row r="1464" spans="1:8" x14ac:dyDescent="0.25">
      <c r="A1464" s="2">
        <v>1</v>
      </c>
      <c r="B1464" s="2">
        <v>1463</v>
      </c>
      <c r="C1464" s="2">
        <v>0.68829766540382298</v>
      </c>
      <c r="D1464" s="2">
        <v>224.878637323992</v>
      </c>
      <c r="E1464" s="2">
        <v>99.376659184210695</v>
      </c>
      <c r="F1464" s="2">
        <v>45.724106995232397</v>
      </c>
      <c r="G1464" s="2">
        <v>94.0112127120385</v>
      </c>
      <c r="H1464" s="2">
        <f t="shared" si="22"/>
        <v>92.935782776175472</v>
      </c>
    </row>
    <row r="1465" spans="1:8" x14ac:dyDescent="0.25">
      <c r="A1465" s="2">
        <v>1</v>
      </c>
      <c r="B1465" s="2">
        <v>1464</v>
      </c>
      <c r="C1465" s="2">
        <v>123.47081489218699</v>
      </c>
      <c r="D1465" s="2">
        <v>277.57106397987798</v>
      </c>
      <c r="E1465" s="2">
        <v>133.41495833233299</v>
      </c>
      <c r="F1465" s="2">
        <v>212.395980686234</v>
      </c>
      <c r="G1465" s="2">
        <v>21.2318651697577</v>
      </c>
      <c r="H1465" s="2">
        <f t="shared" si="22"/>
        <v>153.61693661207795</v>
      </c>
    </row>
    <row r="1466" spans="1:8" x14ac:dyDescent="0.25">
      <c r="A1466" s="2">
        <v>1</v>
      </c>
      <c r="B1466" s="2">
        <v>1465</v>
      </c>
      <c r="C1466" s="2">
        <v>57.090407067960399</v>
      </c>
      <c r="D1466" s="2">
        <v>-12.6469371130704</v>
      </c>
      <c r="E1466" s="2">
        <v>128.036441282053</v>
      </c>
      <c r="F1466" s="2">
        <v>91.568923002877398</v>
      </c>
      <c r="G1466" s="2">
        <v>143.486345083267</v>
      </c>
      <c r="H1466" s="2">
        <f t="shared" si="22"/>
        <v>81.507035864617478</v>
      </c>
    </row>
    <row r="1467" spans="1:8" x14ac:dyDescent="0.25">
      <c r="A1467" s="2">
        <v>1</v>
      </c>
      <c r="B1467" s="2">
        <v>1466</v>
      </c>
      <c r="C1467" s="2">
        <v>163.89639726358899</v>
      </c>
      <c r="D1467" s="2">
        <v>2.978478912046</v>
      </c>
      <c r="E1467" s="2">
        <v>132.73728511055199</v>
      </c>
      <c r="F1467" s="2">
        <v>94.169589330267897</v>
      </c>
      <c r="G1467" s="2">
        <v>128.74313863947901</v>
      </c>
      <c r="H1467" s="2">
        <f t="shared" si="22"/>
        <v>104.50497785118678</v>
      </c>
    </row>
    <row r="1468" spans="1:8" x14ac:dyDescent="0.25">
      <c r="A1468" s="2">
        <v>1</v>
      </c>
      <c r="B1468" s="2">
        <v>1467</v>
      </c>
      <c r="C1468" s="2">
        <v>48.5159308341387</v>
      </c>
      <c r="D1468" s="2">
        <v>-48.7561034544607</v>
      </c>
      <c r="E1468" s="2">
        <v>183.29132223627801</v>
      </c>
      <c r="F1468" s="2">
        <v>88.777597917394004</v>
      </c>
      <c r="G1468" s="2">
        <v>97.522580364245002</v>
      </c>
      <c r="H1468" s="2">
        <f t="shared" si="22"/>
        <v>73.870265579519</v>
      </c>
    </row>
    <row r="1469" spans="1:8" x14ac:dyDescent="0.25">
      <c r="A1469" s="2">
        <v>1</v>
      </c>
      <c r="B1469" s="2">
        <v>1468</v>
      </c>
      <c r="C1469" s="2">
        <v>147.32082929178401</v>
      </c>
      <c r="D1469" s="2">
        <v>-43.8523598679812</v>
      </c>
      <c r="E1469" s="2">
        <v>151.721152600745</v>
      </c>
      <c r="F1469" s="2">
        <v>109.46248103451499</v>
      </c>
      <c r="G1469" s="2">
        <v>169.34663236103401</v>
      </c>
      <c r="H1469" s="2">
        <f t="shared" si="22"/>
        <v>106.79974708401937</v>
      </c>
    </row>
    <row r="1470" spans="1:8" x14ac:dyDescent="0.25">
      <c r="A1470" s="2">
        <v>1</v>
      </c>
      <c r="B1470" s="2">
        <v>1469</v>
      </c>
      <c r="C1470" s="2">
        <v>-21.7750795165489</v>
      </c>
      <c r="D1470" s="2">
        <v>-119.943448463184</v>
      </c>
      <c r="E1470" s="2">
        <v>121.63893098397099</v>
      </c>
      <c r="F1470" s="2">
        <v>92.654947327026605</v>
      </c>
      <c r="G1470" s="2">
        <v>-27.212456903498101</v>
      </c>
      <c r="H1470" s="2">
        <f t="shared" si="22"/>
        <v>9.0725786855533208</v>
      </c>
    </row>
    <row r="1471" spans="1:8" x14ac:dyDescent="0.25">
      <c r="A1471" s="2">
        <v>1</v>
      </c>
      <c r="B1471" s="2">
        <v>1470</v>
      </c>
      <c r="C1471" s="2">
        <v>-24.6633484836645</v>
      </c>
      <c r="D1471" s="2">
        <v>254.344035971701</v>
      </c>
      <c r="E1471" s="2">
        <v>-14.9542369542662</v>
      </c>
      <c r="F1471" s="2">
        <v>36.534616479140503</v>
      </c>
      <c r="G1471" s="2">
        <v>159.965779474426</v>
      </c>
      <c r="H1471" s="2">
        <f t="shared" si="22"/>
        <v>82.245369297467363</v>
      </c>
    </row>
    <row r="1472" spans="1:8" x14ac:dyDescent="0.25">
      <c r="A1472" s="2">
        <v>1</v>
      </c>
      <c r="B1472" s="2">
        <v>1471</v>
      </c>
      <c r="C1472" s="2">
        <v>133.72894737913199</v>
      </c>
      <c r="D1472" s="2">
        <v>234.59482421059599</v>
      </c>
      <c r="E1472" s="2">
        <v>167.42153003220201</v>
      </c>
      <c r="F1472" s="2">
        <v>157.666355131633</v>
      </c>
      <c r="G1472" s="2">
        <v>119.484294500193</v>
      </c>
      <c r="H1472" s="2">
        <f t="shared" si="22"/>
        <v>162.5791902507512</v>
      </c>
    </row>
    <row r="1473" spans="1:8" x14ac:dyDescent="0.25">
      <c r="A1473" s="2">
        <v>1</v>
      </c>
      <c r="B1473" s="2">
        <v>1472</v>
      </c>
      <c r="C1473" s="2">
        <v>-21.6745538682298</v>
      </c>
      <c r="D1473" s="2">
        <v>5.6800924705054197</v>
      </c>
      <c r="E1473" s="2">
        <v>26.252845498120799</v>
      </c>
      <c r="F1473" s="2">
        <v>182.16441276382599</v>
      </c>
      <c r="G1473" s="2">
        <v>161.93546184635301</v>
      </c>
      <c r="H1473" s="2">
        <f t="shared" si="22"/>
        <v>70.871651742115091</v>
      </c>
    </row>
    <row r="1474" spans="1:8" x14ac:dyDescent="0.25">
      <c r="A1474" s="2">
        <v>1</v>
      </c>
      <c r="B1474" s="2">
        <v>1473</v>
      </c>
      <c r="C1474" s="2">
        <v>75.128274863436005</v>
      </c>
      <c r="D1474" s="2">
        <v>35.511110375726503</v>
      </c>
      <c r="E1474" s="2">
        <v>26.658291376529299</v>
      </c>
      <c r="F1474" s="2">
        <v>126.453583228846</v>
      </c>
      <c r="G1474" s="2">
        <v>128.146881079617</v>
      </c>
      <c r="H1474" s="2">
        <f t="shared" si="22"/>
        <v>78.379628184830963</v>
      </c>
    </row>
    <row r="1475" spans="1:8" x14ac:dyDescent="0.25">
      <c r="A1475" s="2">
        <v>1</v>
      </c>
      <c r="B1475" s="2">
        <v>1474</v>
      </c>
      <c r="C1475" s="2">
        <v>169.47016417578999</v>
      </c>
      <c r="D1475" s="2">
        <v>76.928471506267698</v>
      </c>
      <c r="E1475" s="2">
        <v>57.260382511475797</v>
      </c>
      <c r="F1475" s="2">
        <v>22.776794641687101</v>
      </c>
      <c r="G1475" s="2">
        <v>115.925315930134</v>
      </c>
      <c r="H1475" s="2">
        <f t="shared" ref="H1475:H1538" si="23">(C1475+D1475+E1475+F1475+G1475)/5</f>
        <v>88.472225753070916</v>
      </c>
    </row>
    <row r="1476" spans="1:8" x14ac:dyDescent="0.25">
      <c r="A1476" s="2">
        <v>1</v>
      </c>
      <c r="B1476" s="2">
        <v>1475</v>
      </c>
      <c r="C1476" s="2">
        <v>166.24121591599899</v>
      </c>
      <c r="D1476" s="2">
        <v>25.649196854095301</v>
      </c>
      <c r="E1476" s="2">
        <v>-6.5600217402185699</v>
      </c>
      <c r="F1476" s="2">
        <v>137.534479543424</v>
      </c>
      <c r="G1476" s="2">
        <v>91.502023595884694</v>
      </c>
      <c r="H1476" s="2">
        <f t="shared" si="23"/>
        <v>82.873378833836881</v>
      </c>
    </row>
    <row r="1477" spans="1:8" x14ac:dyDescent="0.25">
      <c r="A1477" s="2">
        <v>1</v>
      </c>
      <c r="B1477" s="2">
        <v>1476</v>
      </c>
      <c r="C1477" s="2">
        <v>160.619593838052</v>
      </c>
      <c r="D1477" s="2">
        <v>292.826666143578</v>
      </c>
      <c r="E1477" s="2">
        <v>-2.4640579772698601</v>
      </c>
      <c r="F1477" s="2">
        <v>150.47795040660299</v>
      </c>
      <c r="G1477" s="2">
        <v>98.614118758256396</v>
      </c>
      <c r="H1477" s="2">
        <f t="shared" si="23"/>
        <v>140.01485423384389</v>
      </c>
    </row>
    <row r="1478" spans="1:8" x14ac:dyDescent="0.25">
      <c r="A1478" s="2">
        <v>1</v>
      </c>
      <c r="B1478" s="2">
        <v>1477</v>
      </c>
      <c r="C1478" s="2">
        <v>11.1079249676554</v>
      </c>
      <c r="D1478" s="2">
        <v>-24.988770283864199</v>
      </c>
      <c r="E1478" s="2">
        <v>45.157986668962302</v>
      </c>
      <c r="F1478" s="2">
        <v>104.921055976152</v>
      </c>
      <c r="G1478" s="2">
        <v>13.6813561623793</v>
      </c>
      <c r="H1478" s="2">
        <f t="shared" si="23"/>
        <v>29.975910698256961</v>
      </c>
    </row>
    <row r="1479" spans="1:8" x14ac:dyDescent="0.25">
      <c r="A1479" s="2">
        <v>1</v>
      </c>
      <c r="B1479" s="2">
        <v>1478</v>
      </c>
      <c r="C1479" s="2">
        <v>-18.884767138734698</v>
      </c>
      <c r="D1479" s="2">
        <v>256.45524563766998</v>
      </c>
      <c r="E1479" s="2">
        <v>43.023181550078696</v>
      </c>
      <c r="F1479" s="2">
        <v>109.086396105693</v>
      </c>
      <c r="G1479" s="2">
        <v>108.535732653699</v>
      </c>
      <c r="H1479" s="2">
        <f t="shared" si="23"/>
        <v>99.643157761681181</v>
      </c>
    </row>
    <row r="1480" spans="1:8" x14ac:dyDescent="0.25">
      <c r="A1480" s="2">
        <v>1</v>
      </c>
      <c r="B1480" s="2">
        <v>1479</v>
      </c>
      <c r="C1480" s="2">
        <v>133.09661435317099</v>
      </c>
      <c r="D1480" s="2">
        <v>158.41386806600201</v>
      </c>
      <c r="E1480" s="2">
        <v>176.66037154614301</v>
      </c>
      <c r="F1480" s="2">
        <v>93.168270249932803</v>
      </c>
      <c r="G1480" s="2">
        <v>125.57928111137601</v>
      </c>
      <c r="H1480" s="2">
        <f t="shared" si="23"/>
        <v>137.38368106532496</v>
      </c>
    </row>
    <row r="1481" spans="1:8" x14ac:dyDescent="0.25">
      <c r="A1481" s="2">
        <v>1</v>
      </c>
      <c r="B1481" s="2">
        <v>1480</v>
      </c>
      <c r="C1481" s="2">
        <v>174.79819261744299</v>
      </c>
      <c r="D1481" s="2">
        <v>255.63358442640501</v>
      </c>
      <c r="E1481" s="2">
        <v>137.572111369662</v>
      </c>
      <c r="F1481" s="2">
        <v>126.645191226535</v>
      </c>
      <c r="G1481" s="2">
        <v>91.504953697247103</v>
      </c>
      <c r="H1481" s="2">
        <f t="shared" si="23"/>
        <v>157.23080666745841</v>
      </c>
    </row>
    <row r="1482" spans="1:8" x14ac:dyDescent="0.25">
      <c r="A1482" s="2">
        <v>1</v>
      </c>
      <c r="B1482" s="2">
        <v>1481</v>
      </c>
      <c r="C1482" s="2">
        <v>258.89542375440601</v>
      </c>
      <c r="D1482" s="2">
        <v>34.756262503832502</v>
      </c>
      <c r="E1482" s="2">
        <v>118.36694609320099</v>
      </c>
      <c r="F1482" s="2">
        <v>83.337032689637297</v>
      </c>
      <c r="G1482" s="2">
        <v>123.617700783518</v>
      </c>
      <c r="H1482" s="2">
        <f t="shared" si="23"/>
        <v>123.79467316491896</v>
      </c>
    </row>
    <row r="1483" spans="1:8" x14ac:dyDescent="0.25">
      <c r="A1483" s="2">
        <v>1</v>
      </c>
      <c r="B1483" s="2">
        <v>1482</v>
      </c>
      <c r="C1483" s="2">
        <v>188.45475604903399</v>
      </c>
      <c r="D1483" s="2">
        <v>209.509146362709</v>
      </c>
      <c r="E1483" s="2">
        <v>110.69979572688401</v>
      </c>
      <c r="F1483" s="2">
        <v>115.454079903501</v>
      </c>
      <c r="G1483" s="2">
        <v>65.322639172025902</v>
      </c>
      <c r="H1483" s="2">
        <f t="shared" si="23"/>
        <v>137.8880834428308</v>
      </c>
    </row>
    <row r="1484" spans="1:8" x14ac:dyDescent="0.25">
      <c r="A1484" s="2">
        <v>1</v>
      </c>
      <c r="B1484" s="2">
        <v>1483</v>
      </c>
      <c r="C1484" s="2">
        <v>111.56807825041</v>
      </c>
      <c r="D1484" s="2">
        <v>7.3472110139484501</v>
      </c>
      <c r="E1484" s="2">
        <v>143.77077572922499</v>
      </c>
      <c r="F1484" s="2">
        <v>86.783627204159401</v>
      </c>
      <c r="G1484" s="2">
        <v>89.183529290635406</v>
      </c>
      <c r="H1484" s="2">
        <f t="shared" si="23"/>
        <v>87.730644297675653</v>
      </c>
    </row>
    <row r="1485" spans="1:8" x14ac:dyDescent="0.25">
      <c r="A1485" s="2">
        <v>1</v>
      </c>
      <c r="B1485" s="2">
        <v>1484</v>
      </c>
      <c r="C1485" s="2">
        <v>52.036118023836501</v>
      </c>
      <c r="D1485" s="2">
        <v>211.32414962217101</v>
      </c>
      <c r="E1485" s="2">
        <v>-1.19468217547733</v>
      </c>
      <c r="F1485" s="2">
        <v>114.127126484203</v>
      </c>
      <c r="G1485" s="2">
        <v>114.414318787228</v>
      </c>
      <c r="H1485" s="2">
        <f t="shared" si="23"/>
        <v>98.141406148392235</v>
      </c>
    </row>
    <row r="1486" spans="1:8" x14ac:dyDescent="0.25">
      <c r="A1486" s="2">
        <v>1</v>
      </c>
      <c r="B1486" s="2">
        <v>1485</v>
      </c>
      <c r="C1486" s="2">
        <v>144.25362320727601</v>
      </c>
      <c r="D1486" s="2">
        <v>254.99624166662201</v>
      </c>
      <c r="E1486" s="2">
        <v>59.717802942442901</v>
      </c>
      <c r="F1486" s="2">
        <v>89.152989748768803</v>
      </c>
      <c r="G1486" s="2">
        <v>100.307475652739</v>
      </c>
      <c r="H1486" s="2">
        <f t="shared" si="23"/>
        <v>129.68562664356972</v>
      </c>
    </row>
    <row r="1487" spans="1:8" x14ac:dyDescent="0.25">
      <c r="A1487" s="2">
        <v>1</v>
      </c>
      <c r="B1487" s="2">
        <v>1486</v>
      </c>
      <c r="C1487" s="2">
        <v>113.048114657357</v>
      </c>
      <c r="D1487" s="2">
        <v>62.9300911248258</v>
      </c>
      <c r="E1487" s="2">
        <v>-134.870157946267</v>
      </c>
      <c r="F1487" s="2">
        <v>138.31591573759101</v>
      </c>
      <c r="G1487" s="2">
        <v>29.783453242685798</v>
      </c>
      <c r="H1487" s="2">
        <f t="shared" si="23"/>
        <v>41.841483363238524</v>
      </c>
    </row>
    <row r="1488" spans="1:8" x14ac:dyDescent="0.25">
      <c r="A1488" s="2">
        <v>1</v>
      </c>
      <c r="B1488" s="2">
        <v>1487</v>
      </c>
      <c r="C1488" s="2">
        <v>71.681020438980099</v>
      </c>
      <c r="D1488" s="2">
        <v>-55.167403099109201</v>
      </c>
      <c r="E1488" s="2">
        <v>92.783102889319494</v>
      </c>
      <c r="F1488" s="2">
        <v>71.398611954109796</v>
      </c>
      <c r="G1488" s="2">
        <v>-40.591617211588101</v>
      </c>
      <c r="H1488" s="2">
        <f t="shared" si="23"/>
        <v>28.02074299434242</v>
      </c>
    </row>
    <row r="1489" spans="1:8" x14ac:dyDescent="0.25">
      <c r="A1489" s="2">
        <v>1</v>
      </c>
      <c r="B1489" s="2">
        <v>1488</v>
      </c>
      <c r="C1489" s="2">
        <v>30.092558626439398</v>
      </c>
      <c r="D1489" s="2">
        <v>18.8957906157117</v>
      </c>
      <c r="E1489" s="2">
        <v>127.393941610729</v>
      </c>
      <c r="F1489" s="2">
        <v>14.257060279556899</v>
      </c>
      <c r="G1489" s="2">
        <v>14.006315416361399</v>
      </c>
      <c r="H1489" s="2">
        <f t="shared" si="23"/>
        <v>40.929133309759678</v>
      </c>
    </row>
    <row r="1490" spans="1:8" x14ac:dyDescent="0.25">
      <c r="A1490" s="2">
        <v>1</v>
      </c>
      <c r="B1490" s="2">
        <v>1489</v>
      </c>
      <c r="C1490" s="2">
        <v>154.56842080289999</v>
      </c>
      <c r="D1490" s="2">
        <v>-33.759914115671997</v>
      </c>
      <c r="E1490" s="2">
        <v>64.216996136864907</v>
      </c>
      <c r="F1490" s="2">
        <v>122.714048108993</v>
      </c>
      <c r="G1490" s="2">
        <v>-33.296943496362502</v>
      </c>
      <c r="H1490" s="2">
        <f t="shared" si="23"/>
        <v>54.888521487344676</v>
      </c>
    </row>
    <row r="1491" spans="1:8" x14ac:dyDescent="0.25">
      <c r="A1491" s="2">
        <v>1</v>
      </c>
      <c r="B1491" s="2">
        <v>1490</v>
      </c>
      <c r="C1491" s="2">
        <v>-55.051991407316102</v>
      </c>
      <c r="D1491" s="2">
        <v>-29.7458640963455</v>
      </c>
      <c r="E1491" s="2">
        <v>-63.021685315470997</v>
      </c>
      <c r="F1491" s="2">
        <v>92.196188696040096</v>
      </c>
      <c r="G1491" s="2">
        <v>130.273326283431</v>
      </c>
      <c r="H1491" s="2">
        <f t="shared" si="23"/>
        <v>14.929994832067703</v>
      </c>
    </row>
    <row r="1492" spans="1:8" x14ac:dyDescent="0.25">
      <c r="A1492" s="2">
        <v>1</v>
      </c>
      <c r="B1492" s="2">
        <v>1491</v>
      </c>
      <c r="C1492" s="2">
        <v>184.31472679130599</v>
      </c>
      <c r="D1492" s="2">
        <v>199.349887466046</v>
      </c>
      <c r="E1492" s="2">
        <v>-18.1778765823701</v>
      </c>
      <c r="F1492" s="2">
        <v>112.694303537103</v>
      </c>
      <c r="G1492" s="2">
        <v>14.5541197338787</v>
      </c>
      <c r="H1492" s="2">
        <f t="shared" si="23"/>
        <v>98.54703218919272</v>
      </c>
    </row>
    <row r="1493" spans="1:8" x14ac:dyDescent="0.25">
      <c r="A1493" s="2">
        <v>1</v>
      </c>
      <c r="B1493" s="2">
        <v>1492</v>
      </c>
      <c r="C1493" s="2">
        <v>103.44094197106099</v>
      </c>
      <c r="D1493" s="2">
        <v>195.51780948003099</v>
      </c>
      <c r="E1493" s="2">
        <v>114.542129219147</v>
      </c>
      <c r="F1493" s="2">
        <v>78.808432746503101</v>
      </c>
      <c r="G1493" s="2">
        <v>147.97346039731599</v>
      </c>
      <c r="H1493" s="2">
        <f t="shared" si="23"/>
        <v>128.05655476281163</v>
      </c>
    </row>
    <row r="1494" spans="1:8" x14ac:dyDescent="0.25">
      <c r="A1494" s="2">
        <v>1</v>
      </c>
      <c r="B1494" s="2">
        <v>1493</v>
      </c>
      <c r="C1494" s="2">
        <v>128.27171310003999</v>
      </c>
      <c r="D1494" s="2">
        <v>49.330167135875698</v>
      </c>
      <c r="E1494" s="2">
        <v>37.7636485933796</v>
      </c>
      <c r="F1494" s="2">
        <v>-18.8415448915712</v>
      </c>
      <c r="G1494" s="2">
        <v>147.19106847093099</v>
      </c>
      <c r="H1494" s="2">
        <f t="shared" si="23"/>
        <v>68.743010481731019</v>
      </c>
    </row>
    <row r="1495" spans="1:8" x14ac:dyDescent="0.25">
      <c r="A1495" s="2">
        <v>1</v>
      </c>
      <c r="B1495" s="2">
        <v>1494</v>
      </c>
      <c r="C1495" s="2">
        <v>15.241071951692099</v>
      </c>
      <c r="D1495" s="2">
        <v>251.785214230674</v>
      </c>
      <c r="E1495" s="2">
        <v>104.926565136668</v>
      </c>
      <c r="F1495" s="2">
        <v>-29.403020074973099</v>
      </c>
      <c r="G1495" s="2">
        <v>98.551298001557598</v>
      </c>
      <c r="H1495" s="2">
        <f t="shared" si="23"/>
        <v>88.220225849123722</v>
      </c>
    </row>
    <row r="1496" spans="1:8" x14ac:dyDescent="0.25">
      <c r="A1496" s="2">
        <v>1</v>
      </c>
      <c r="B1496" s="2">
        <v>1495</v>
      </c>
      <c r="C1496" s="2">
        <v>124.446774907224</v>
      </c>
      <c r="D1496" s="2">
        <v>43.1947004126433</v>
      </c>
      <c r="E1496" s="2">
        <v>25.236502597736401</v>
      </c>
      <c r="F1496" s="2">
        <v>36.907617617391601</v>
      </c>
      <c r="G1496" s="2">
        <v>21.2320813185129</v>
      </c>
      <c r="H1496" s="2">
        <f t="shared" si="23"/>
        <v>50.203535370701644</v>
      </c>
    </row>
    <row r="1497" spans="1:8" x14ac:dyDescent="0.25">
      <c r="A1497" s="2">
        <v>1</v>
      </c>
      <c r="B1497" s="2">
        <v>1496</v>
      </c>
      <c r="C1497" s="2">
        <v>106.923843783151</v>
      </c>
      <c r="D1497" s="2">
        <v>46.012996141165402</v>
      </c>
      <c r="E1497" s="2">
        <v>97.631061085454107</v>
      </c>
      <c r="F1497" s="2">
        <v>83.607271542510802</v>
      </c>
      <c r="G1497" s="2">
        <v>159.67761698445599</v>
      </c>
      <c r="H1497" s="2">
        <f t="shared" si="23"/>
        <v>98.770557907347467</v>
      </c>
    </row>
    <row r="1498" spans="1:8" x14ac:dyDescent="0.25">
      <c r="A1498" s="2">
        <v>1</v>
      </c>
      <c r="B1498" s="2">
        <v>1497</v>
      </c>
      <c r="C1498" s="2">
        <v>0.32878613104426702</v>
      </c>
      <c r="D1498" s="2">
        <v>32.7698682600167</v>
      </c>
      <c r="E1498" s="2">
        <v>79.046280942530899</v>
      </c>
      <c r="F1498" s="2">
        <v>131.844028066785</v>
      </c>
      <c r="G1498" s="2">
        <v>100.853918388727</v>
      </c>
      <c r="H1498" s="2">
        <f t="shared" si="23"/>
        <v>68.968576357820766</v>
      </c>
    </row>
    <row r="1499" spans="1:8" x14ac:dyDescent="0.25">
      <c r="A1499" s="2">
        <v>1</v>
      </c>
      <c r="B1499" s="2">
        <v>1498</v>
      </c>
      <c r="C1499" s="2">
        <v>29.659837940524099</v>
      </c>
      <c r="D1499" s="2">
        <v>31.021416376308</v>
      </c>
      <c r="E1499" s="2">
        <v>-3.8450478916406401</v>
      </c>
      <c r="F1499" s="2">
        <v>14.428362933995899</v>
      </c>
      <c r="G1499" s="2">
        <v>-25.674153032420399</v>
      </c>
      <c r="H1499" s="2">
        <f t="shared" si="23"/>
        <v>9.118083265353393</v>
      </c>
    </row>
    <row r="1500" spans="1:8" x14ac:dyDescent="0.25">
      <c r="A1500" s="2">
        <v>1</v>
      </c>
      <c r="B1500" s="2">
        <v>1499</v>
      </c>
      <c r="C1500" s="2">
        <v>163.11055313187299</v>
      </c>
      <c r="D1500" s="2">
        <v>17.156544630456999</v>
      </c>
      <c r="E1500" s="2">
        <v>143.44869001683799</v>
      </c>
      <c r="F1500" s="2">
        <v>18.3736107265279</v>
      </c>
      <c r="G1500" s="2">
        <v>133.70641288171899</v>
      </c>
      <c r="H1500" s="2">
        <f t="shared" si="23"/>
        <v>95.159162277482963</v>
      </c>
    </row>
    <row r="1501" spans="1:8" x14ac:dyDescent="0.25">
      <c r="A1501" s="2">
        <v>1</v>
      </c>
      <c r="B1501" s="2">
        <v>1500</v>
      </c>
      <c r="C1501" s="2">
        <v>-59.752702548213698</v>
      </c>
      <c r="D1501" s="2">
        <v>219.180358920646</v>
      </c>
      <c r="E1501" s="2">
        <v>43.108168342497201</v>
      </c>
      <c r="F1501" s="2">
        <v>-2.8367471709096801</v>
      </c>
      <c r="G1501" s="2">
        <v>135.370478219478</v>
      </c>
      <c r="H1501" s="2">
        <f t="shared" si="23"/>
        <v>67.013911152699563</v>
      </c>
    </row>
    <row r="1502" spans="1:8" x14ac:dyDescent="0.25">
      <c r="A1502" s="2">
        <v>1</v>
      </c>
      <c r="B1502" s="2">
        <v>1501</v>
      </c>
      <c r="C1502" s="2">
        <v>55.397370658557797</v>
      </c>
      <c r="D1502" s="2">
        <v>-16.013217069628499</v>
      </c>
      <c r="E1502" s="2">
        <v>-17.534820880772202</v>
      </c>
      <c r="F1502" s="2">
        <v>116.977539081882</v>
      </c>
      <c r="G1502" s="2">
        <v>-61.2117657194852</v>
      </c>
      <c r="H1502" s="2">
        <f t="shared" si="23"/>
        <v>15.523021214110779</v>
      </c>
    </row>
    <row r="1503" spans="1:8" x14ac:dyDescent="0.25">
      <c r="A1503" s="2">
        <v>1</v>
      </c>
      <c r="B1503" s="2">
        <v>1502</v>
      </c>
      <c r="C1503" s="2">
        <v>258.70285490235898</v>
      </c>
      <c r="D1503" s="2">
        <v>285.596338336587</v>
      </c>
      <c r="E1503" s="2">
        <v>-4.5034572572096003</v>
      </c>
      <c r="F1503" s="2">
        <v>148.18171021703901</v>
      </c>
      <c r="G1503" s="2">
        <v>131.70053978048199</v>
      </c>
      <c r="H1503" s="2">
        <f t="shared" si="23"/>
        <v>163.93559719585147</v>
      </c>
    </row>
    <row r="1504" spans="1:8" x14ac:dyDescent="0.25">
      <c r="A1504" s="2">
        <v>1</v>
      </c>
      <c r="B1504" s="2">
        <v>1503</v>
      </c>
      <c r="C1504" s="2">
        <v>212.41368180648101</v>
      </c>
      <c r="D1504" s="2">
        <v>282.10641709903598</v>
      </c>
      <c r="E1504" s="2">
        <v>152.58459045399499</v>
      </c>
      <c r="F1504" s="2">
        <v>134.96979273897901</v>
      </c>
      <c r="G1504" s="2">
        <v>126.940044804989</v>
      </c>
      <c r="H1504" s="2">
        <f t="shared" si="23"/>
        <v>181.80290538069602</v>
      </c>
    </row>
    <row r="1505" spans="1:8" x14ac:dyDescent="0.25">
      <c r="A1505" s="2">
        <v>1</v>
      </c>
      <c r="B1505" s="2">
        <v>1504</v>
      </c>
      <c r="C1505" s="2">
        <v>109.11405535781</v>
      </c>
      <c r="D1505" s="2">
        <v>4.7536482892098197</v>
      </c>
      <c r="E1505" s="2">
        <v>60.197338543701797</v>
      </c>
      <c r="F1505" s="2">
        <v>143.95196689782401</v>
      </c>
      <c r="G1505" s="2">
        <v>121.380322395232</v>
      </c>
      <c r="H1505" s="2">
        <f t="shared" si="23"/>
        <v>87.87946629675551</v>
      </c>
    </row>
    <row r="1506" spans="1:8" x14ac:dyDescent="0.25">
      <c r="A1506" s="2">
        <v>1</v>
      </c>
      <c r="B1506" s="2">
        <v>1505</v>
      </c>
      <c r="C1506" s="2">
        <v>27.635008087520902</v>
      </c>
      <c r="D1506" s="2">
        <v>-20.508202069802401</v>
      </c>
      <c r="E1506" s="2">
        <v>21.0830539325455</v>
      </c>
      <c r="F1506" s="2">
        <v>133.69886474260599</v>
      </c>
      <c r="G1506" s="2">
        <v>29.240839959623599</v>
      </c>
      <c r="H1506" s="2">
        <f t="shared" si="23"/>
        <v>38.229912930498713</v>
      </c>
    </row>
    <row r="1507" spans="1:8" x14ac:dyDescent="0.25">
      <c r="A1507" s="2">
        <v>1</v>
      </c>
      <c r="B1507" s="2">
        <v>1506</v>
      </c>
      <c r="C1507" s="2">
        <v>37.606103005303702</v>
      </c>
      <c r="D1507" s="2">
        <v>2.15764066383512</v>
      </c>
      <c r="E1507" s="2">
        <v>156.88599611546601</v>
      </c>
      <c r="F1507" s="2">
        <v>42.8052936902127</v>
      </c>
      <c r="G1507" s="2">
        <v>110.43297996545</v>
      </c>
      <c r="H1507" s="2">
        <f t="shared" si="23"/>
        <v>69.977602688053508</v>
      </c>
    </row>
    <row r="1508" spans="1:8" x14ac:dyDescent="0.25">
      <c r="A1508" s="2">
        <v>1</v>
      </c>
      <c r="B1508" s="2">
        <v>1507</v>
      </c>
      <c r="C1508" s="2">
        <v>132.66527464448899</v>
      </c>
      <c r="D1508" s="2">
        <v>20.246569671914799</v>
      </c>
      <c r="E1508" s="2">
        <v>158.24446610388</v>
      </c>
      <c r="F1508" s="2">
        <v>121.637253017706</v>
      </c>
      <c r="G1508" s="2">
        <v>169.839460181503</v>
      </c>
      <c r="H1508" s="2">
        <f t="shared" si="23"/>
        <v>120.52660472389857</v>
      </c>
    </row>
    <row r="1509" spans="1:8" x14ac:dyDescent="0.25">
      <c r="A1509" s="2">
        <v>1</v>
      </c>
      <c r="B1509" s="2">
        <v>1508</v>
      </c>
      <c r="C1509" s="2">
        <v>134.01534329654501</v>
      </c>
      <c r="D1509" s="2">
        <v>25.4214047380983</v>
      </c>
      <c r="E1509" s="2">
        <v>31.534543613378101</v>
      </c>
      <c r="F1509" s="2">
        <v>134.68517369872399</v>
      </c>
      <c r="G1509" s="2">
        <v>139.057463716554</v>
      </c>
      <c r="H1509" s="2">
        <f t="shared" si="23"/>
        <v>92.942785812659878</v>
      </c>
    </row>
    <row r="1510" spans="1:8" x14ac:dyDescent="0.25">
      <c r="A1510" s="2">
        <v>1</v>
      </c>
      <c r="B1510" s="2">
        <v>1509</v>
      </c>
      <c r="C1510" s="2">
        <v>16.8208024691064</v>
      </c>
      <c r="D1510" s="2">
        <v>60.4003538579897</v>
      </c>
      <c r="E1510" s="2">
        <v>76.244977221925694</v>
      </c>
      <c r="F1510" s="2">
        <v>26.310460507512001</v>
      </c>
      <c r="G1510" s="2">
        <v>140.00289415293699</v>
      </c>
      <c r="H1510" s="2">
        <f t="shared" si="23"/>
        <v>63.955897641894147</v>
      </c>
    </row>
    <row r="1511" spans="1:8" x14ac:dyDescent="0.25">
      <c r="A1511" s="2">
        <v>1</v>
      </c>
      <c r="B1511" s="2">
        <v>1510</v>
      </c>
      <c r="C1511" s="2">
        <v>30.651892757477398</v>
      </c>
      <c r="D1511" s="2">
        <v>66.671208046805603</v>
      </c>
      <c r="E1511" s="2">
        <v>129.40045393083699</v>
      </c>
      <c r="F1511" s="2">
        <v>-112.32580969296799</v>
      </c>
      <c r="G1511" s="2">
        <v>-40.622861165497</v>
      </c>
      <c r="H1511" s="2">
        <f t="shared" si="23"/>
        <v>14.754976775330999</v>
      </c>
    </row>
    <row r="1512" spans="1:8" x14ac:dyDescent="0.25">
      <c r="A1512" s="2">
        <v>1</v>
      </c>
      <c r="B1512" s="2">
        <v>1511</v>
      </c>
      <c r="C1512" s="2">
        <v>7.4874029289815196</v>
      </c>
      <c r="D1512" s="2">
        <v>304.81449380999101</v>
      </c>
      <c r="E1512" s="2">
        <v>42.084643759643001</v>
      </c>
      <c r="F1512" s="2">
        <v>115.33107670045599</v>
      </c>
      <c r="G1512" s="2">
        <v>-11.465778046993799</v>
      </c>
      <c r="H1512" s="2">
        <f t="shared" si="23"/>
        <v>91.650367830415547</v>
      </c>
    </row>
    <row r="1513" spans="1:8" x14ac:dyDescent="0.25">
      <c r="A1513" s="2">
        <v>1</v>
      </c>
      <c r="B1513" s="2">
        <v>1512</v>
      </c>
      <c r="C1513" s="2">
        <v>-58.287220985444797</v>
      </c>
      <c r="D1513" s="2">
        <v>47.867782608194602</v>
      </c>
      <c r="E1513" s="2">
        <v>18.370526191236699</v>
      </c>
      <c r="F1513" s="2">
        <v>7.8696740748347898</v>
      </c>
      <c r="G1513" s="2">
        <v>133.84059164224999</v>
      </c>
      <c r="H1513" s="2">
        <f t="shared" si="23"/>
        <v>29.932270706214258</v>
      </c>
    </row>
    <row r="1514" spans="1:8" x14ac:dyDescent="0.25">
      <c r="A1514" s="2">
        <v>1</v>
      </c>
      <c r="B1514" s="2">
        <v>1513</v>
      </c>
      <c r="C1514" s="2">
        <v>12.8334053613781</v>
      </c>
      <c r="D1514" s="2">
        <v>256.03582043700101</v>
      </c>
      <c r="E1514" s="2">
        <v>217.93075462463901</v>
      </c>
      <c r="F1514" s="2">
        <v>124.85178525365799</v>
      </c>
      <c r="G1514" s="2">
        <v>121.61790227007801</v>
      </c>
      <c r="H1514" s="2">
        <f t="shared" si="23"/>
        <v>146.65393358935083</v>
      </c>
    </row>
    <row r="1515" spans="1:8" x14ac:dyDescent="0.25">
      <c r="A1515" s="2">
        <v>1</v>
      </c>
      <c r="B1515" s="2">
        <v>1514</v>
      </c>
      <c r="C1515" s="2">
        <v>-34.283071608024699</v>
      </c>
      <c r="D1515" s="2">
        <v>252.21807467043701</v>
      </c>
      <c r="E1515" s="2">
        <v>105.10765069873</v>
      </c>
      <c r="F1515" s="2">
        <v>129.200130658587</v>
      </c>
      <c r="G1515" s="2">
        <v>-6.0208198828353501</v>
      </c>
      <c r="H1515" s="2">
        <f t="shared" si="23"/>
        <v>89.244392907378796</v>
      </c>
    </row>
    <row r="1516" spans="1:8" x14ac:dyDescent="0.25">
      <c r="A1516" s="2">
        <v>1</v>
      </c>
      <c r="B1516" s="2">
        <v>1515</v>
      </c>
      <c r="C1516" s="2">
        <v>1.12481375892535</v>
      </c>
      <c r="D1516" s="2">
        <v>228.40040971243701</v>
      </c>
      <c r="E1516" s="2">
        <v>-153.37166733338299</v>
      </c>
      <c r="F1516" s="2">
        <v>165.485440485205</v>
      </c>
      <c r="G1516" s="2">
        <v>111.615428655356</v>
      </c>
      <c r="H1516" s="2">
        <f t="shared" si="23"/>
        <v>70.650885055708073</v>
      </c>
    </row>
    <row r="1517" spans="1:8" x14ac:dyDescent="0.25">
      <c r="A1517" s="2">
        <v>1</v>
      </c>
      <c r="B1517" s="2">
        <v>1516</v>
      </c>
      <c r="C1517" s="2">
        <v>52.256345081835597</v>
      </c>
      <c r="D1517" s="2">
        <v>299.418227242314</v>
      </c>
      <c r="E1517" s="2">
        <v>-26.170173333218901</v>
      </c>
      <c r="F1517" s="2">
        <v>136.81642577073501</v>
      </c>
      <c r="G1517" s="2">
        <v>101.929621067726</v>
      </c>
      <c r="H1517" s="2">
        <f t="shared" si="23"/>
        <v>112.85008916587836</v>
      </c>
    </row>
    <row r="1518" spans="1:8" x14ac:dyDescent="0.25">
      <c r="A1518" s="2">
        <v>1</v>
      </c>
      <c r="B1518" s="2">
        <v>1517</v>
      </c>
      <c r="C1518" s="2">
        <v>154.93079600669699</v>
      </c>
      <c r="D1518" s="2">
        <v>38.078583205167497</v>
      </c>
      <c r="E1518" s="2">
        <v>2.98247744933846</v>
      </c>
      <c r="F1518" s="2">
        <v>140.32017516850601</v>
      </c>
      <c r="G1518" s="2">
        <v>100.473492163334</v>
      </c>
      <c r="H1518" s="2">
        <f t="shared" si="23"/>
        <v>87.357104798608603</v>
      </c>
    </row>
    <row r="1519" spans="1:8" x14ac:dyDescent="0.25">
      <c r="A1519" s="2">
        <v>1</v>
      </c>
      <c r="B1519" s="2">
        <v>1518</v>
      </c>
      <c r="C1519" s="2">
        <v>37.5905052120563</v>
      </c>
      <c r="D1519" s="2">
        <v>288.03605934228699</v>
      </c>
      <c r="E1519" s="2">
        <v>56.913630834024303</v>
      </c>
      <c r="F1519" s="2">
        <v>164.42964649180101</v>
      </c>
      <c r="G1519" s="2">
        <v>95.572269333385506</v>
      </c>
      <c r="H1519" s="2">
        <f t="shared" si="23"/>
        <v>128.50842224271082</v>
      </c>
    </row>
    <row r="1520" spans="1:8" x14ac:dyDescent="0.25">
      <c r="A1520" s="2">
        <v>1</v>
      </c>
      <c r="B1520" s="2">
        <v>1519</v>
      </c>
      <c r="C1520" s="2">
        <v>-32.814089544543002</v>
      </c>
      <c r="D1520" s="2">
        <v>295.24546218059999</v>
      </c>
      <c r="E1520" s="2">
        <v>-80.879863276391106</v>
      </c>
      <c r="F1520" s="2">
        <v>183.51830119919899</v>
      </c>
      <c r="G1520" s="2">
        <v>101.431059562336</v>
      </c>
      <c r="H1520" s="2">
        <f t="shared" si="23"/>
        <v>93.300174024240192</v>
      </c>
    </row>
    <row r="1521" spans="1:8" x14ac:dyDescent="0.25">
      <c r="A1521" s="2">
        <v>1</v>
      </c>
      <c r="B1521" s="2">
        <v>1520</v>
      </c>
      <c r="C1521" s="2">
        <v>175.59422441751201</v>
      </c>
      <c r="D1521" s="2">
        <v>24.2192993716614</v>
      </c>
      <c r="E1521" s="2">
        <v>36.7279920592267</v>
      </c>
      <c r="F1521" s="2">
        <v>176.30939224690499</v>
      </c>
      <c r="G1521" s="2">
        <v>191.881983621769</v>
      </c>
      <c r="H1521" s="2">
        <f t="shared" si="23"/>
        <v>120.94657834341483</v>
      </c>
    </row>
    <row r="1522" spans="1:8" x14ac:dyDescent="0.25">
      <c r="A1522" s="2">
        <v>1</v>
      </c>
      <c r="B1522" s="2">
        <v>1521</v>
      </c>
      <c r="C1522" s="2">
        <v>172.46568728986401</v>
      </c>
      <c r="D1522" s="2">
        <v>32.283618981590699</v>
      </c>
      <c r="E1522" s="2">
        <v>10.099092659390999</v>
      </c>
      <c r="F1522" s="2">
        <v>76.138521125622503</v>
      </c>
      <c r="G1522" s="2">
        <v>98.895563603015106</v>
      </c>
      <c r="H1522" s="2">
        <f t="shared" si="23"/>
        <v>77.97649673189666</v>
      </c>
    </row>
    <row r="1523" spans="1:8" x14ac:dyDescent="0.25">
      <c r="A1523" s="2">
        <v>1</v>
      </c>
      <c r="B1523" s="2">
        <v>1522</v>
      </c>
      <c r="C1523" s="2">
        <v>39.203262768780398</v>
      </c>
      <c r="D1523" s="2">
        <v>234.05807393921501</v>
      </c>
      <c r="E1523" s="2">
        <v>160.07390933002</v>
      </c>
      <c r="F1523" s="2">
        <v>118.888495063972</v>
      </c>
      <c r="G1523" s="2">
        <v>114.320096778538</v>
      </c>
      <c r="H1523" s="2">
        <f t="shared" si="23"/>
        <v>133.30876757610505</v>
      </c>
    </row>
    <row r="1524" spans="1:8" x14ac:dyDescent="0.25">
      <c r="A1524" s="2">
        <v>1</v>
      </c>
      <c r="B1524" s="2">
        <v>1523</v>
      </c>
      <c r="C1524" s="2">
        <v>132.58212630241599</v>
      </c>
      <c r="D1524" s="2">
        <v>9.1413492330497892</v>
      </c>
      <c r="E1524" s="2">
        <v>1.4462075093408899</v>
      </c>
      <c r="F1524" s="2">
        <v>24.523930694634998</v>
      </c>
      <c r="G1524" s="2">
        <v>124.79440785449199</v>
      </c>
      <c r="H1524" s="2">
        <f t="shared" si="23"/>
        <v>58.497604318786742</v>
      </c>
    </row>
    <row r="1525" spans="1:8" x14ac:dyDescent="0.25">
      <c r="A1525" s="2">
        <v>1</v>
      </c>
      <c r="B1525" s="2">
        <v>1524</v>
      </c>
      <c r="C1525" s="2">
        <v>138.13377002678399</v>
      </c>
      <c r="D1525" s="2">
        <v>220.134560875625</v>
      </c>
      <c r="E1525" s="2">
        <v>13.629449013970699</v>
      </c>
      <c r="F1525" s="2">
        <v>121.909827587949</v>
      </c>
      <c r="G1525" s="2">
        <v>135.97363688468499</v>
      </c>
      <c r="H1525" s="2">
        <f t="shared" si="23"/>
        <v>125.95624887780272</v>
      </c>
    </row>
    <row r="1526" spans="1:8" x14ac:dyDescent="0.25">
      <c r="A1526" s="2">
        <v>1</v>
      </c>
      <c r="B1526" s="2">
        <v>1525</v>
      </c>
      <c r="C1526" s="2">
        <v>104.75993485780199</v>
      </c>
      <c r="D1526" s="2">
        <v>252.500432126091</v>
      </c>
      <c r="E1526" s="2">
        <v>6.6014970137376396</v>
      </c>
      <c r="F1526" s="2">
        <v>156.308153293511</v>
      </c>
      <c r="G1526" s="2">
        <v>-7.5073511198421699</v>
      </c>
      <c r="H1526" s="2">
        <f t="shared" si="23"/>
        <v>102.5325332342599</v>
      </c>
    </row>
    <row r="1527" spans="1:8" x14ac:dyDescent="0.25">
      <c r="A1527" s="2">
        <v>1</v>
      </c>
      <c r="B1527" s="2">
        <v>1526</v>
      </c>
      <c r="C1527" s="2">
        <v>165.18984616596799</v>
      </c>
      <c r="D1527" s="2">
        <v>77.1955931415241</v>
      </c>
      <c r="E1527" s="2">
        <v>4.0456673577150699</v>
      </c>
      <c r="F1527" s="2">
        <v>173.670611603254</v>
      </c>
      <c r="G1527" s="2">
        <v>77.853567190792901</v>
      </c>
      <c r="H1527" s="2">
        <f t="shared" si="23"/>
        <v>99.591057091850814</v>
      </c>
    </row>
    <row r="1528" spans="1:8" x14ac:dyDescent="0.25">
      <c r="A1528" s="2">
        <v>1</v>
      </c>
      <c r="B1528" s="2">
        <v>1527</v>
      </c>
      <c r="C1528" s="2">
        <v>27.242700424975201</v>
      </c>
      <c r="D1528" s="2">
        <v>35.447189376636203</v>
      </c>
      <c r="E1528" s="2">
        <v>42.7094848241817</v>
      </c>
      <c r="F1528" s="2">
        <v>148.20996712388799</v>
      </c>
      <c r="G1528" s="2">
        <v>32.929498633748601</v>
      </c>
      <c r="H1528" s="2">
        <f t="shared" si="23"/>
        <v>57.307768076685946</v>
      </c>
    </row>
    <row r="1529" spans="1:8" x14ac:dyDescent="0.25">
      <c r="A1529" s="2">
        <v>1</v>
      </c>
      <c r="B1529" s="2">
        <v>1528</v>
      </c>
      <c r="C1529" s="2">
        <v>179.16871397884901</v>
      </c>
      <c r="D1529" s="2">
        <v>243.152114659288</v>
      </c>
      <c r="E1529" s="2">
        <v>-11.863607087173699</v>
      </c>
      <c r="F1529" s="2">
        <v>49.8111605093356</v>
      </c>
      <c r="G1529" s="2">
        <v>128.27106346265501</v>
      </c>
      <c r="H1529" s="2">
        <f t="shared" si="23"/>
        <v>117.70788910459078</v>
      </c>
    </row>
    <row r="1530" spans="1:8" x14ac:dyDescent="0.25">
      <c r="A1530" s="2">
        <v>1</v>
      </c>
      <c r="B1530" s="2">
        <v>1529</v>
      </c>
      <c r="C1530" s="2">
        <v>22.27502561911</v>
      </c>
      <c r="D1530" s="2">
        <v>47.694011432573902</v>
      </c>
      <c r="E1530" s="2">
        <v>14.739610001444399</v>
      </c>
      <c r="F1530" s="2">
        <v>-11.1002763748545</v>
      </c>
      <c r="G1530" s="2">
        <v>79.053630999597203</v>
      </c>
      <c r="H1530" s="2">
        <f t="shared" si="23"/>
        <v>30.532400335574199</v>
      </c>
    </row>
    <row r="1531" spans="1:8" x14ac:dyDescent="0.25">
      <c r="A1531" s="2">
        <v>1</v>
      </c>
      <c r="B1531" s="2">
        <v>1530</v>
      </c>
      <c r="C1531" s="2">
        <v>31.513747732110801</v>
      </c>
      <c r="D1531" s="2">
        <v>-44.060946315619198</v>
      </c>
      <c r="E1531" s="2">
        <v>58.609917928105602</v>
      </c>
      <c r="F1531" s="2">
        <v>127.023442559625</v>
      </c>
      <c r="G1531" s="2">
        <v>114.711737309963</v>
      </c>
      <c r="H1531" s="2">
        <f t="shared" si="23"/>
        <v>57.559579842837039</v>
      </c>
    </row>
    <row r="1532" spans="1:8" x14ac:dyDescent="0.25">
      <c r="A1532" s="2">
        <v>1</v>
      </c>
      <c r="B1532" s="2">
        <v>1531</v>
      </c>
      <c r="C1532" s="2">
        <v>50.839865114385802</v>
      </c>
      <c r="D1532" s="2">
        <v>46.589618422068</v>
      </c>
      <c r="E1532" s="2">
        <v>148.53273888616201</v>
      </c>
      <c r="F1532" s="2">
        <v>132.01391352406699</v>
      </c>
      <c r="G1532" s="2">
        <v>132.72371644166401</v>
      </c>
      <c r="H1532" s="2">
        <f t="shared" si="23"/>
        <v>102.13997047766937</v>
      </c>
    </row>
    <row r="1533" spans="1:8" x14ac:dyDescent="0.25">
      <c r="A1533" s="2">
        <v>1</v>
      </c>
      <c r="B1533" s="2">
        <v>1532</v>
      </c>
      <c r="C1533" s="2">
        <v>20.574841152967601</v>
      </c>
      <c r="D1533" s="2">
        <v>14.855627387058499</v>
      </c>
      <c r="E1533" s="2">
        <v>106.43393267746499</v>
      </c>
      <c r="F1533" s="2">
        <v>30.585554414670099</v>
      </c>
      <c r="G1533" s="2">
        <v>122.73607795654399</v>
      </c>
      <c r="H1533" s="2">
        <f t="shared" si="23"/>
        <v>59.037206717741036</v>
      </c>
    </row>
    <row r="1534" spans="1:8" x14ac:dyDescent="0.25">
      <c r="A1534" s="2">
        <v>1</v>
      </c>
      <c r="B1534" s="2">
        <v>1533</v>
      </c>
      <c r="C1534" s="2">
        <v>157.867553537085</v>
      </c>
      <c r="D1534" s="2">
        <v>209.702665481324</v>
      </c>
      <c r="E1534" s="2">
        <v>147.21635407093299</v>
      </c>
      <c r="F1534" s="2">
        <v>77.668275228891801</v>
      </c>
      <c r="G1534" s="2">
        <v>137.35229476811401</v>
      </c>
      <c r="H1534" s="2">
        <f t="shared" si="23"/>
        <v>145.96142861726958</v>
      </c>
    </row>
    <row r="1535" spans="1:8" x14ac:dyDescent="0.25">
      <c r="A1535" s="2">
        <v>1</v>
      </c>
      <c r="B1535" s="2">
        <v>1534</v>
      </c>
      <c r="C1535" s="2">
        <v>40.278788102408399</v>
      </c>
      <c r="D1535" s="2">
        <v>200.81868816710801</v>
      </c>
      <c r="E1535" s="2">
        <v>95.592874858834904</v>
      </c>
      <c r="F1535" s="2">
        <v>32.204238300242601</v>
      </c>
      <c r="G1535" s="2">
        <v>107.37698016976999</v>
      </c>
      <c r="H1535" s="2">
        <f t="shared" si="23"/>
        <v>95.254313919672768</v>
      </c>
    </row>
    <row r="1536" spans="1:8" x14ac:dyDescent="0.25">
      <c r="A1536" s="2">
        <v>1</v>
      </c>
      <c r="B1536" s="2">
        <v>1535</v>
      </c>
      <c r="C1536" s="2">
        <v>54.695429516122502</v>
      </c>
      <c r="D1536" s="2">
        <v>25.437957463488999</v>
      </c>
      <c r="E1536" s="2">
        <v>129.83831317613701</v>
      </c>
      <c r="F1536" s="2">
        <v>113.50115291834599</v>
      </c>
      <c r="G1536" s="2">
        <v>-7.7098797710789704</v>
      </c>
      <c r="H1536" s="2">
        <f t="shared" si="23"/>
        <v>63.152594660603107</v>
      </c>
    </row>
    <row r="1537" spans="1:8" x14ac:dyDescent="0.25">
      <c r="A1537" s="2">
        <v>1</v>
      </c>
      <c r="B1537" s="2">
        <v>1536</v>
      </c>
      <c r="C1537" s="2">
        <v>21.926591806458301</v>
      </c>
      <c r="D1537" s="2">
        <v>-5.8553693405238496</v>
      </c>
      <c r="E1537" s="2">
        <v>15.5899216025934</v>
      </c>
      <c r="F1537" s="2">
        <v>163.23013452669099</v>
      </c>
      <c r="G1537" s="2">
        <v>100.480250837849</v>
      </c>
      <c r="H1537" s="2">
        <f t="shared" si="23"/>
        <v>59.074305886613573</v>
      </c>
    </row>
    <row r="1538" spans="1:8" x14ac:dyDescent="0.25">
      <c r="A1538" s="2">
        <v>1</v>
      </c>
      <c r="B1538" s="2">
        <v>1537</v>
      </c>
      <c r="C1538" s="2">
        <v>148.185423534698</v>
      </c>
      <c r="D1538" s="2">
        <v>192.455549371655</v>
      </c>
      <c r="E1538" s="2">
        <v>22.537543767931201</v>
      </c>
      <c r="F1538" s="2">
        <v>157.91791329246999</v>
      </c>
      <c r="G1538" s="2">
        <v>95.671015970180505</v>
      </c>
      <c r="H1538" s="2">
        <f t="shared" si="23"/>
        <v>123.35348918738694</v>
      </c>
    </row>
    <row r="1539" spans="1:8" x14ac:dyDescent="0.25">
      <c r="A1539" s="2">
        <v>1</v>
      </c>
      <c r="B1539" s="2">
        <v>1538</v>
      </c>
      <c r="C1539" s="2">
        <v>50.204629229394399</v>
      </c>
      <c r="D1539" s="2">
        <v>39.021749474205798</v>
      </c>
      <c r="E1539" s="2">
        <v>21.7349983708684</v>
      </c>
      <c r="F1539" s="2">
        <v>41.9321834327951</v>
      </c>
      <c r="G1539" s="2">
        <v>123.485190532819</v>
      </c>
      <c r="H1539" s="2">
        <f t="shared" ref="H1539:H1602" si="24">(C1539+D1539+E1539+F1539+G1539)/5</f>
        <v>55.275750208016539</v>
      </c>
    </row>
    <row r="1540" spans="1:8" x14ac:dyDescent="0.25">
      <c r="A1540" s="2">
        <v>1</v>
      </c>
      <c r="B1540" s="2">
        <v>1539</v>
      </c>
      <c r="C1540" s="2">
        <v>121.3990998382</v>
      </c>
      <c r="D1540" s="2">
        <v>170.202424008056</v>
      </c>
      <c r="E1540" s="2">
        <v>-130.129903908399</v>
      </c>
      <c r="F1540" s="2">
        <v>170.34331587755199</v>
      </c>
      <c r="G1540" s="2">
        <v>110.94426462556</v>
      </c>
      <c r="H1540" s="2">
        <f t="shared" si="24"/>
        <v>88.551840088193785</v>
      </c>
    </row>
    <row r="1541" spans="1:8" x14ac:dyDescent="0.25">
      <c r="A1541" s="2">
        <v>1</v>
      </c>
      <c r="B1541" s="2">
        <v>1540</v>
      </c>
      <c r="C1541" s="2">
        <v>4.0444794427133202</v>
      </c>
      <c r="D1541" s="2">
        <v>-94.435199086060607</v>
      </c>
      <c r="E1541" s="2">
        <v>115.968014330009</v>
      </c>
      <c r="F1541" s="2">
        <v>35.411395645365602</v>
      </c>
      <c r="G1541" s="2">
        <v>156.78897642100799</v>
      </c>
      <c r="H1541" s="2">
        <f t="shared" si="24"/>
        <v>43.555533350607064</v>
      </c>
    </row>
    <row r="1542" spans="1:8" x14ac:dyDescent="0.25">
      <c r="A1542" s="2">
        <v>1</v>
      </c>
      <c r="B1542" s="2">
        <v>1541</v>
      </c>
      <c r="C1542" s="2">
        <v>-27.567939968931899</v>
      </c>
      <c r="D1542" s="2">
        <v>-77.447111383012498</v>
      </c>
      <c r="E1542" s="2">
        <v>44.178944931697501</v>
      </c>
      <c r="F1542" s="2">
        <v>164.192212320669</v>
      </c>
      <c r="G1542" s="2">
        <v>115.87127708668299</v>
      </c>
      <c r="H1542" s="2">
        <f t="shared" si="24"/>
        <v>43.845476597421019</v>
      </c>
    </row>
    <row r="1543" spans="1:8" x14ac:dyDescent="0.25">
      <c r="A1543" s="2">
        <v>1</v>
      </c>
      <c r="B1543" s="2">
        <v>1542</v>
      </c>
      <c r="C1543" s="2">
        <v>147.91037272664599</v>
      </c>
      <c r="D1543" s="2">
        <v>21.8149353870479</v>
      </c>
      <c r="E1543" s="2">
        <v>227.60381078095699</v>
      </c>
      <c r="F1543" s="2">
        <v>3.5935307889456398</v>
      </c>
      <c r="G1543" s="2">
        <v>5.7464929879214202</v>
      </c>
      <c r="H1543" s="2">
        <f t="shared" si="24"/>
        <v>81.333828534303592</v>
      </c>
    </row>
    <row r="1544" spans="1:8" x14ac:dyDescent="0.25">
      <c r="A1544" s="2">
        <v>1</v>
      </c>
      <c r="B1544" s="2">
        <v>1543</v>
      </c>
      <c r="C1544" s="2">
        <v>17.9347611236212</v>
      </c>
      <c r="D1544" s="2">
        <v>300.593453344647</v>
      </c>
      <c r="E1544" s="2">
        <v>124.736841242987</v>
      </c>
      <c r="F1544" s="2">
        <v>101.735821086223</v>
      </c>
      <c r="G1544" s="2">
        <v>29.296072069417001</v>
      </c>
      <c r="H1544" s="2">
        <f t="shared" si="24"/>
        <v>114.85938977337905</v>
      </c>
    </row>
    <row r="1545" spans="1:8" x14ac:dyDescent="0.25">
      <c r="A1545" s="2">
        <v>1</v>
      </c>
      <c r="B1545" s="2">
        <v>1544</v>
      </c>
      <c r="C1545" s="2">
        <v>200.993634837651</v>
      </c>
      <c r="D1545" s="2">
        <v>-64.296129143216206</v>
      </c>
      <c r="E1545" s="2">
        <v>139.645307770394</v>
      </c>
      <c r="F1545" s="2">
        <v>55.6698505215304</v>
      </c>
      <c r="G1545" s="2">
        <v>30.621102230849701</v>
      </c>
      <c r="H1545" s="2">
        <f t="shared" si="24"/>
        <v>72.526753243441789</v>
      </c>
    </row>
    <row r="1546" spans="1:8" x14ac:dyDescent="0.25">
      <c r="A1546" s="2">
        <v>1</v>
      </c>
      <c r="B1546" s="2">
        <v>1545</v>
      </c>
      <c r="C1546" s="2">
        <v>125.121673586775</v>
      </c>
      <c r="D1546" s="2">
        <v>57.345653005184801</v>
      </c>
      <c r="E1546" s="2">
        <v>25.728715842990599</v>
      </c>
      <c r="F1546" s="2">
        <v>141.830458162897</v>
      </c>
      <c r="G1546" s="2">
        <v>132.40665811746601</v>
      </c>
      <c r="H1546" s="2">
        <f t="shared" si="24"/>
        <v>96.486631743062688</v>
      </c>
    </row>
    <row r="1547" spans="1:8" x14ac:dyDescent="0.25">
      <c r="A1547" s="2">
        <v>1</v>
      </c>
      <c r="B1547" s="2">
        <v>1546</v>
      </c>
      <c r="C1547" s="2">
        <v>-8.5939944548094704</v>
      </c>
      <c r="D1547" s="2">
        <v>275.102297625966</v>
      </c>
      <c r="E1547" s="2">
        <v>146.300924309425</v>
      </c>
      <c r="F1547" s="2">
        <v>111.738676646233</v>
      </c>
      <c r="G1547" s="2">
        <v>120.55115999409</v>
      </c>
      <c r="H1547" s="2">
        <f t="shared" si="24"/>
        <v>129.01981282418089</v>
      </c>
    </row>
    <row r="1548" spans="1:8" x14ac:dyDescent="0.25">
      <c r="A1548" s="2">
        <v>1</v>
      </c>
      <c r="B1548" s="2">
        <v>1547</v>
      </c>
      <c r="C1548" s="2">
        <v>162.60085298796699</v>
      </c>
      <c r="D1548" s="2">
        <v>260.06287468735297</v>
      </c>
      <c r="E1548" s="2">
        <v>232.71122044666001</v>
      </c>
      <c r="F1548" s="2">
        <v>80.803867351541498</v>
      </c>
      <c r="G1548" s="2">
        <v>-27.365492869749701</v>
      </c>
      <c r="H1548" s="2">
        <f t="shared" si="24"/>
        <v>141.76266452075436</v>
      </c>
    </row>
    <row r="1549" spans="1:8" x14ac:dyDescent="0.25">
      <c r="A1549" s="2">
        <v>1</v>
      </c>
      <c r="B1549" s="2">
        <v>1548</v>
      </c>
      <c r="C1549" s="2">
        <v>138.948843756022</v>
      </c>
      <c r="D1549" s="2">
        <v>-9.7566894595440008</v>
      </c>
      <c r="E1549" s="2">
        <v>32.7743091640138</v>
      </c>
      <c r="F1549" s="2">
        <v>106.187872792969</v>
      </c>
      <c r="G1549" s="2">
        <v>85.282836957031193</v>
      </c>
      <c r="H1549" s="2">
        <f t="shared" si="24"/>
        <v>70.687434642098395</v>
      </c>
    </row>
    <row r="1550" spans="1:8" x14ac:dyDescent="0.25">
      <c r="A1550" s="2">
        <v>1</v>
      </c>
      <c r="B1550" s="2">
        <v>1549</v>
      </c>
      <c r="C1550" s="2">
        <v>178.05053822113001</v>
      </c>
      <c r="D1550" s="2">
        <v>180.97651269342001</v>
      </c>
      <c r="E1550" s="2">
        <v>-15.056320859919101</v>
      </c>
      <c r="F1550" s="2">
        <v>166.157752176662</v>
      </c>
      <c r="G1550" s="2">
        <v>116.906832512638</v>
      </c>
      <c r="H1550" s="2">
        <f t="shared" si="24"/>
        <v>125.40706294878619</v>
      </c>
    </row>
    <row r="1551" spans="1:8" x14ac:dyDescent="0.25">
      <c r="A1551" s="2">
        <v>1</v>
      </c>
      <c r="B1551" s="2">
        <v>1550</v>
      </c>
      <c r="C1551" s="2">
        <v>-0.69250508844581304</v>
      </c>
      <c r="D1551" s="2">
        <v>234.748241545448</v>
      </c>
      <c r="E1551" s="2">
        <v>40.003377621874101</v>
      </c>
      <c r="F1551" s="2">
        <v>48.9735333889518</v>
      </c>
      <c r="G1551" s="2">
        <v>22.673280569181799</v>
      </c>
      <c r="H1551" s="2">
        <f t="shared" si="24"/>
        <v>69.141185607401979</v>
      </c>
    </row>
    <row r="1552" spans="1:8" x14ac:dyDescent="0.25">
      <c r="A1552" s="2">
        <v>1</v>
      </c>
      <c r="B1552" s="2">
        <v>1551</v>
      </c>
      <c r="C1552" s="2">
        <v>183.964445327183</v>
      </c>
      <c r="D1552" s="2">
        <v>269.680426535788</v>
      </c>
      <c r="E1552" s="2">
        <v>60.437806453847898</v>
      </c>
      <c r="F1552" s="2">
        <v>118.928052485774</v>
      </c>
      <c r="G1552" s="2">
        <v>147.31502258947501</v>
      </c>
      <c r="H1552" s="2">
        <f t="shared" si="24"/>
        <v>156.06515067841357</v>
      </c>
    </row>
    <row r="1553" spans="1:8" x14ac:dyDescent="0.25">
      <c r="A1553" s="2">
        <v>1</v>
      </c>
      <c r="B1553" s="2">
        <v>1552</v>
      </c>
      <c r="C1553" s="2">
        <v>49.920095777936602</v>
      </c>
      <c r="D1553" s="2">
        <v>36.280846039372399</v>
      </c>
      <c r="E1553" s="2">
        <v>15.836687630860901</v>
      </c>
      <c r="F1553" s="2">
        <v>101.716473938089</v>
      </c>
      <c r="G1553" s="2">
        <v>-7.9885198120041103</v>
      </c>
      <c r="H1553" s="2">
        <f t="shared" si="24"/>
        <v>39.153116714850952</v>
      </c>
    </row>
    <row r="1554" spans="1:8" x14ac:dyDescent="0.25">
      <c r="A1554" s="2">
        <v>1</v>
      </c>
      <c r="B1554" s="2">
        <v>1553</v>
      </c>
      <c r="C1554" s="2">
        <v>44.7310170562411</v>
      </c>
      <c r="D1554" s="2">
        <v>205.59988309433899</v>
      </c>
      <c r="E1554" s="2">
        <v>-70.149437804803895</v>
      </c>
      <c r="F1554" s="2">
        <v>14.9096462556586</v>
      </c>
      <c r="G1554" s="2">
        <v>73.964020880187206</v>
      </c>
      <c r="H1554" s="2">
        <f t="shared" si="24"/>
        <v>53.811025896324395</v>
      </c>
    </row>
    <row r="1555" spans="1:8" x14ac:dyDescent="0.25">
      <c r="A1555" s="2">
        <v>1</v>
      </c>
      <c r="B1555" s="2">
        <v>1554</v>
      </c>
      <c r="C1555" s="2">
        <v>155.71185835300199</v>
      </c>
      <c r="D1555" s="2">
        <v>-35.773252616920402</v>
      </c>
      <c r="E1555" s="2">
        <v>120.15973716594701</v>
      </c>
      <c r="F1555" s="2">
        <v>137.44229589608199</v>
      </c>
      <c r="G1555" s="2">
        <v>102.90633565852499</v>
      </c>
      <c r="H1555" s="2">
        <f t="shared" si="24"/>
        <v>96.089394891327117</v>
      </c>
    </row>
    <row r="1556" spans="1:8" x14ac:dyDescent="0.25">
      <c r="A1556" s="2">
        <v>1</v>
      </c>
      <c r="B1556" s="2">
        <v>1555</v>
      </c>
      <c r="C1556" s="2">
        <v>138.26959759412901</v>
      </c>
      <c r="D1556" s="2">
        <v>260.19381192525299</v>
      </c>
      <c r="E1556" s="2">
        <v>267.27285594693001</v>
      </c>
      <c r="F1556" s="2">
        <v>132.496531291802</v>
      </c>
      <c r="G1556" s="2">
        <v>98.231864894688201</v>
      </c>
      <c r="H1556" s="2">
        <f t="shared" si="24"/>
        <v>179.29293233056046</v>
      </c>
    </row>
    <row r="1557" spans="1:8" x14ac:dyDescent="0.25">
      <c r="A1557" s="2">
        <v>1</v>
      </c>
      <c r="B1557" s="2">
        <v>1556</v>
      </c>
      <c r="C1557" s="2">
        <v>147.18382985592299</v>
      </c>
      <c r="D1557" s="2">
        <v>-331.79002965402799</v>
      </c>
      <c r="E1557" s="2">
        <v>75.967618209458493</v>
      </c>
      <c r="F1557" s="2">
        <v>163.54414483243301</v>
      </c>
      <c r="G1557" s="2">
        <v>119.641713691353</v>
      </c>
      <c r="H1557" s="2">
        <f t="shared" si="24"/>
        <v>34.909455387027904</v>
      </c>
    </row>
    <row r="1558" spans="1:8" x14ac:dyDescent="0.25">
      <c r="A1558" s="2">
        <v>1</v>
      </c>
      <c r="B1558" s="2">
        <v>1557</v>
      </c>
      <c r="C1558" s="2">
        <v>-7.96552062959453</v>
      </c>
      <c r="D1558" s="2">
        <v>256.649032074464</v>
      </c>
      <c r="E1558" s="2">
        <v>35.768139790290597</v>
      </c>
      <c r="F1558" s="2">
        <v>135.739022309662</v>
      </c>
      <c r="G1558" s="2">
        <v>11.093335837479501</v>
      </c>
      <c r="H1558" s="2">
        <f t="shared" si="24"/>
        <v>86.256801876460315</v>
      </c>
    </row>
    <row r="1559" spans="1:8" x14ac:dyDescent="0.25">
      <c r="A1559" s="2">
        <v>1</v>
      </c>
      <c r="B1559" s="2">
        <v>1558</v>
      </c>
      <c r="C1559" s="2">
        <v>125.302547450229</v>
      </c>
      <c r="D1559" s="2">
        <v>242.61312226200101</v>
      </c>
      <c r="E1559" s="2">
        <v>-29.223827139856599</v>
      </c>
      <c r="F1559" s="2">
        <v>166.08701500021601</v>
      </c>
      <c r="G1559" s="2">
        <v>4.3567945238557497</v>
      </c>
      <c r="H1559" s="2">
        <f t="shared" si="24"/>
        <v>101.82713041928903</v>
      </c>
    </row>
    <row r="1560" spans="1:8" x14ac:dyDescent="0.25">
      <c r="A1560" s="2">
        <v>1</v>
      </c>
      <c r="B1560" s="2">
        <v>1559</v>
      </c>
      <c r="C1560" s="2">
        <v>147.74887592549899</v>
      </c>
      <c r="D1560" s="2">
        <v>45.007596487144298</v>
      </c>
      <c r="E1560" s="2">
        <v>26.667913345116801</v>
      </c>
      <c r="F1560" s="2">
        <v>130.88117707027601</v>
      </c>
      <c r="G1560" s="2">
        <v>59.739890248169601</v>
      </c>
      <c r="H1560" s="2">
        <f t="shared" si="24"/>
        <v>82.009090615241149</v>
      </c>
    </row>
    <row r="1561" spans="1:8" x14ac:dyDescent="0.25">
      <c r="A1561" s="2">
        <v>1</v>
      </c>
      <c r="B1561" s="2">
        <v>1560</v>
      </c>
      <c r="C1561" s="2">
        <v>162.25778725216</v>
      </c>
      <c r="D1561" s="2">
        <v>-34.047505024966199</v>
      </c>
      <c r="E1561" s="2">
        <v>7.69510861156422</v>
      </c>
      <c r="F1561" s="2">
        <v>9.7453573131796905</v>
      </c>
      <c r="G1561" s="2">
        <v>160.10036075137199</v>
      </c>
      <c r="H1561" s="2">
        <f t="shared" si="24"/>
        <v>61.150221780661944</v>
      </c>
    </row>
    <row r="1562" spans="1:8" x14ac:dyDescent="0.25">
      <c r="A1562" s="2">
        <v>1</v>
      </c>
      <c r="B1562" s="2">
        <v>1561</v>
      </c>
      <c r="C1562" s="2">
        <v>140.94852341670199</v>
      </c>
      <c r="D1562" s="2">
        <v>215.83642663931599</v>
      </c>
      <c r="E1562" s="2">
        <v>3.42717084382853</v>
      </c>
      <c r="F1562" s="2">
        <v>133.704806512158</v>
      </c>
      <c r="G1562" s="2">
        <v>34.736625207616797</v>
      </c>
      <c r="H1562" s="2">
        <f t="shared" si="24"/>
        <v>105.73071052392427</v>
      </c>
    </row>
    <row r="1563" spans="1:8" x14ac:dyDescent="0.25">
      <c r="A1563" s="2">
        <v>1</v>
      </c>
      <c r="B1563" s="2">
        <v>1562</v>
      </c>
      <c r="C1563" s="2">
        <v>12.323187364871799</v>
      </c>
      <c r="D1563" s="2">
        <v>306.72741558672499</v>
      </c>
      <c r="E1563" s="2">
        <v>5.6809911305304004</v>
      </c>
      <c r="F1563" s="2">
        <v>28.256761775582898</v>
      </c>
      <c r="G1563" s="2">
        <v>92.765329106913697</v>
      </c>
      <c r="H1563" s="2">
        <f t="shared" si="24"/>
        <v>89.150736992924749</v>
      </c>
    </row>
    <row r="1564" spans="1:8" x14ac:dyDescent="0.25">
      <c r="A1564" s="2">
        <v>1</v>
      </c>
      <c r="B1564" s="2">
        <v>1563</v>
      </c>
      <c r="C1564" s="2">
        <v>43.113449890053403</v>
      </c>
      <c r="D1564" s="2">
        <v>302.25756684442899</v>
      </c>
      <c r="E1564" s="2">
        <v>116.180795317498</v>
      </c>
      <c r="F1564" s="2">
        <v>21.8446046468713</v>
      </c>
      <c r="G1564" s="2">
        <v>74.811281424792597</v>
      </c>
      <c r="H1564" s="2">
        <f t="shared" si="24"/>
        <v>111.64153962472885</v>
      </c>
    </row>
    <row r="1565" spans="1:8" x14ac:dyDescent="0.25">
      <c r="A1565" s="2">
        <v>1</v>
      </c>
      <c r="B1565" s="2">
        <v>1564</v>
      </c>
      <c r="C1565" s="2">
        <v>191.236175336743</v>
      </c>
      <c r="D1565" s="2">
        <v>177.06986242930699</v>
      </c>
      <c r="E1565" s="2">
        <v>13.763451612933</v>
      </c>
      <c r="F1565" s="2">
        <v>132.09507817732799</v>
      </c>
      <c r="G1565" s="2">
        <v>48.784643304994397</v>
      </c>
      <c r="H1565" s="2">
        <f t="shared" si="24"/>
        <v>112.58984217226107</v>
      </c>
    </row>
    <row r="1566" spans="1:8" x14ac:dyDescent="0.25">
      <c r="A1566" s="2">
        <v>1</v>
      </c>
      <c r="B1566" s="2">
        <v>1565</v>
      </c>
      <c r="C1566" s="2">
        <v>19.332333160147201</v>
      </c>
      <c r="D1566" s="2">
        <v>-276.44271957057902</v>
      </c>
      <c r="E1566" s="2">
        <v>-45.286391606672503</v>
      </c>
      <c r="F1566" s="2">
        <v>115.523917459987</v>
      </c>
      <c r="G1566" s="2">
        <v>73.515398947567803</v>
      </c>
      <c r="H1566" s="2">
        <f t="shared" si="24"/>
        <v>-22.671492321909909</v>
      </c>
    </row>
    <row r="1567" spans="1:8" x14ac:dyDescent="0.25">
      <c r="A1567" s="2">
        <v>1</v>
      </c>
      <c r="B1567" s="2">
        <v>1566</v>
      </c>
      <c r="C1567" s="2">
        <v>24.324188249467799</v>
      </c>
      <c r="D1567" s="2">
        <v>179.936616957789</v>
      </c>
      <c r="E1567" s="2">
        <v>97.593420408931394</v>
      </c>
      <c r="F1567" s="2">
        <v>119.722344622188</v>
      </c>
      <c r="G1567" s="2">
        <v>1.20050891013043</v>
      </c>
      <c r="H1567" s="2">
        <f t="shared" si="24"/>
        <v>84.555415829701332</v>
      </c>
    </row>
    <row r="1568" spans="1:8" x14ac:dyDescent="0.25">
      <c r="A1568" s="2">
        <v>1</v>
      </c>
      <c r="B1568" s="2">
        <v>1567</v>
      </c>
      <c r="C1568" s="2">
        <v>125.26975349067401</v>
      </c>
      <c r="D1568" s="2">
        <v>299.83363546260102</v>
      </c>
      <c r="E1568" s="2">
        <v>41.348969259698897</v>
      </c>
      <c r="F1568" s="2">
        <v>143.85598384593499</v>
      </c>
      <c r="G1568" s="2">
        <v>67.629316401640295</v>
      </c>
      <c r="H1568" s="2">
        <f t="shared" si="24"/>
        <v>135.58753169210985</v>
      </c>
    </row>
    <row r="1569" spans="1:8" x14ac:dyDescent="0.25">
      <c r="A1569" s="2">
        <v>1</v>
      </c>
      <c r="B1569" s="2">
        <v>1568</v>
      </c>
      <c r="C1569" s="2">
        <v>53.587182838942503</v>
      </c>
      <c r="D1569" s="2">
        <v>1.2734146048719499</v>
      </c>
      <c r="E1569" s="2">
        <v>15.616898713304</v>
      </c>
      <c r="F1569" s="2">
        <v>77.088204904411995</v>
      </c>
      <c r="G1569" s="2">
        <v>135.12730362112401</v>
      </c>
      <c r="H1569" s="2">
        <f t="shared" si="24"/>
        <v>56.538600936530884</v>
      </c>
    </row>
    <row r="1570" spans="1:8" x14ac:dyDescent="0.25">
      <c r="A1570" s="2">
        <v>1</v>
      </c>
      <c r="B1570" s="2">
        <v>1569</v>
      </c>
      <c r="C1570" s="2">
        <v>116.93128329775701</v>
      </c>
      <c r="D1570" s="2">
        <v>160.85039191899699</v>
      </c>
      <c r="E1570" s="2">
        <v>20.1659627469055</v>
      </c>
      <c r="F1570" s="2">
        <v>246.052496806889</v>
      </c>
      <c r="G1570" s="2">
        <v>1.20579206905128</v>
      </c>
      <c r="H1570" s="2">
        <f t="shared" si="24"/>
        <v>109.04118536791998</v>
      </c>
    </row>
    <row r="1571" spans="1:8" x14ac:dyDescent="0.25">
      <c r="A1571" s="2">
        <v>1</v>
      </c>
      <c r="B1571" s="2">
        <v>1570</v>
      </c>
      <c r="C1571" s="2">
        <v>129.85438534553199</v>
      </c>
      <c r="D1571" s="2">
        <v>44.284430723908201</v>
      </c>
      <c r="E1571" s="2">
        <v>-32.627225437755698</v>
      </c>
      <c r="F1571" s="2">
        <v>129.01177644234099</v>
      </c>
      <c r="G1571" s="2">
        <v>-35.6066778317808</v>
      </c>
      <c r="H1571" s="2">
        <f t="shared" si="24"/>
        <v>46.983337848448933</v>
      </c>
    </row>
    <row r="1572" spans="1:8" x14ac:dyDescent="0.25">
      <c r="A1572" s="2">
        <v>1</v>
      </c>
      <c r="B1572" s="2">
        <v>1571</v>
      </c>
      <c r="C1572" s="2">
        <v>174.74453990118499</v>
      </c>
      <c r="D1572" s="2">
        <v>11.910808488545801</v>
      </c>
      <c r="E1572" s="2">
        <v>41.249424057792503</v>
      </c>
      <c r="F1572" s="2">
        <v>13.120543958150799</v>
      </c>
      <c r="G1572" s="2">
        <v>105.408203680925</v>
      </c>
      <c r="H1572" s="2">
        <f t="shared" si="24"/>
        <v>69.286704017319806</v>
      </c>
    </row>
    <row r="1573" spans="1:8" x14ac:dyDescent="0.25">
      <c r="A1573" s="2">
        <v>1</v>
      </c>
      <c r="B1573" s="2">
        <v>1572</v>
      </c>
      <c r="C1573" s="2">
        <v>23.046972477757301</v>
      </c>
      <c r="D1573" s="2">
        <v>251.025244011029</v>
      </c>
      <c r="E1573" s="2">
        <v>249.32724112081601</v>
      </c>
      <c r="F1573" s="2">
        <v>-13.3956434828656</v>
      </c>
      <c r="G1573" s="2">
        <v>84.249090966946596</v>
      </c>
      <c r="H1573" s="2">
        <f t="shared" si="24"/>
        <v>118.85058101873668</v>
      </c>
    </row>
    <row r="1574" spans="1:8" x14ac:dyDescent="0.25">
      <c r="A1574" s="2">
        <v>1</v>
      </c>
      <c r="B1574" s="2">
        <v>1573</v>
      </c>
      <c r="C1574" s="2">
        <v>67.745413396744894</v>
      </c>
      <c r="D1574" s="2">
        <v>12.3240235529752</v>
      </c>
      <c r="E1574" s="2">
        <v>-21.799831658370799</v>
      </c>
      <c r="F1574" s="2">
        <v>268.65970195439002</v>
      </c>
      <c r="G1574" s="2">
        <v>96.5805353081264</v>
      </c>
      <c r="H1574" s="2">
        <f t="shared" si="24"/>
        <v>84.701968510773142</v>
      </c>
    </row>
    <row r="1575" spans="1:8" x14ac:dyDescent="0.25">
      <c r="A1575" s="2">
        <v>1</v>
      </c>
      <c r="B1575" s="2">
        <v>1574</v>
      </c>
      <c r="C1575" s="2">
        <v>-7.3190528831883404</v>
      </c>
      <c r="D1575" s="2">
        <v>35.794654548911801</v>
      </c>
      <c r="E1575" s="2">
        <v>41.346547485539801</v>
      </c>
      <c r="F1575" s="2">
        <v>53.838381914386801</v>
      </c>
      <c r="G1575" s="2">
        <v>57.230838649640098</v>
      </c>
      <c r="H1575" s="2">
        <f t="shared" si="24"/>
        <v>36.178273943058031</v>
      </c>
    </row>
    <row r="1576" spans="1:8" x14ac:dyDescent="0.25">
      <c r="A1576" s="2">
        <v>1</v>
      </c>
      <c r="B1576" s="2">
        <v>1575</v>
      </c>
      <c r="C1576" s="2">
        <v>2.3438994864645899</v>
      </c>
      <c r="D1576" s="2">
        <v>229.01159677754899</v>
      </c>
      <c r="E1576" s="2">
        <v>52.781407846577203</v>
      </c>
      <c r="F1576" s="2">
        <v>7.5576486250553998</v>
      </c>
      <c r="G1576" s="2">
        <v>126.212124838723</v>
      </c>
      <c r="H1576" s="2">
        <f t="shared" si="24"/>
        <v>83.581335514873828</v>
      </c>
    </row>
    <row r="1577" spans="1:8" x14ac:dyDescent="0.25">
      <c r="A1577" s="2">
        <v>1</v>
      </c>
      <c r="B1577" s="2">
        <v>1576</v>
      </c>
      <c r="C1577" s="2">
        <v>15.836885196864699</v>
      </c>
      <c r="D1577" s="2">
        <v>226.11898427679</v>
      </c>
      <c r="E1577" s="2">
        <v>20.254841706946198</v>
      </c>
      <c r="F1577" s="2">
        <v>15.9414555313482</v>
      </c>
      <c r="G1577" s="2">
        <v>-63.310250956401802</v>
      </c>
      <c r="H1577" s="2">
        <f t="shared" si="24"/>
        <v>42.968383151109464</v>
      </c>
    </row>
    <row r="1578" spans="1:8" x14ac:dyDescent="0.25">
      <c r="A1578" s="2">
        <v>1</v>
      </c>
      <c r="B1578" s="2">
        <v>1577</v>
      </c>
      <c r="C1578" s="2">
        <v>23.1509862298401</v>
      </c>
      <c r="D1578" s="2">
        <v>-49.830909166544998</v>
      </c>
      <c r="E1578" s="2">
        <v>44.685468378494903</v>
      </c>
      <c r="F1578" s="2">
        <v>2.7665094666154002</v>
      </c>
      <c r="G1578" s="2">
        <v>94.927925685392694</v>
      </c>
      <c r="H1578" s="2">
        <f t="shared" si="24"/>
        <v>23.139996118759619</v>
      </c>
    </row>
    <row r="1579" spans="1:8" x14ac:dyDescent="0.25">
      <c r="A1579" s="2">
        <v>1</v>
      </c>
      <c r="B1579" s="2">
        <v>1578</v>
      </c>
      <c r="C1579" s="2">
        <v>142.81743511441701</v>
      </c>
      <c r="D1579" s="2">
        <v>-7.4027908470819099</v>
      </c>
      <c r="E1579" s="2">
        <v>268.65706883201</v>
      </c>
      <c r="F1579" s="2">
        <v>244.42108129277699</v>
      </c>
      <c r="G1579" s="2">
        <v>104.422348987033</v>
      </c>
      <c r="H1579" s="2">
        <f t="shared" si="24"/>
        <v>150.58302867583103</v>
      </c>
    </row>
    <row r="1580" spans="1:8" x14ac:dyDescent="0.25">
      <c r="A1580" s="2">
        <v>1</v>
      </c>
      <c r="B1580" s="2">
        <v>1579</v>
      </c>
      <c r="C1580" s="2">
        <v>203.12189296081399</v>
      </c>
      <c r="D1580" s="2">
        <v>28.108384348946899</v>
      </c>
      <c r="E1580" s="2">
        <v>35.832791417838003</v>
      </c>
      <c r="F1580" s="2">
        <v>175.00862174257199</v>
      </c>
      <c r="G1580" s="2">
        <v>160.45371189068899</v>
      </c>
      <c r="H1580" s="2">
        <f t="shared" si="24"/>
        <v>120.50508047217197</v>
      </c>
    </row>
    <row r="1581" spans="1:8" x14ac:dyDescent="0.25">
      <c r="A1581" s="2">
        <v>1</v>
      </c>
      <c r="B1581" s="2">
        <v>1580</v>
      </c>
      <c r="C1581" s="2">
        <v>150.47001156502901</v>
      </c>
      <c r="D1581" s="2">
        <v>-31.0330442011327</v>
      </c>
      <c r="E1581" s="2">
        <v>47.372414041857901</v>
      </c>
      <c r="F1581" s="2">
        <v>16.149279532259801</v>
      </c>
      <c r="G1581" s="2">
        <v>6.1162467450256202</v>
      </c>
      <c r="H1581" s="2">
        <f t="shared" si="24"/>
        <v>37.814981536607931</v>
      </c>
    </row>
    <row r="1582" spans="1:8" x14ac:dyDescent="0.25">
      <c r="A1582" s="2">
        <v>1</v>
      </c>
      <c r="B1582" s="2">
        <v>1581</v>
      </c>
      <c r="C1582" s="2">
        <v>95.515096344823505</v>
      </c>
      <c r="D1582" s="2">
        <v>262.77348641980899</v>
      </c>
      <c r="E1582" s="2">
        <v>44.814713024544901</v>
      </c>
      <c r="F1582" s="2">
        <v>61.882750150461298</v>
      </c>
      <c r="G1582" s="2">
        <v>-1.23000093439779</v>
      </c>
      <c r="H1582" s="2">
        <f t="shared" si="24"/>
        <v>92.751209001048181</v>
      </c>
    </row>
    <row r="1583" spans="1:8" x14ac:dyDescent="0.25">
      <c r="A1583" s="2">
        <v>1</v>
      </c>
      <c r="B1583" s="2">
        <v>1582</v>
      </c>
      <c r="C1583" s="2">
        <v>-1.70995593461526</v>
      </c>
      <c r="D1583" s="2">
        <v>287.43233419836201</v>
      </c>
      <c r="E1583" s="2">
        <v>28.066497942218799</v>
      </c>
      <c r="F1583" s="2">
        <v>15.3934714728162</v>
      </c>
      <c r="G1583" s="2">
        <v>150.99531277293099</v>
      </c>
      <c r="H1583" s="2">
        <f t="shared" si="24"/>
        <v>96.035532090342556</v>
      </c>
    </row>
    <row r="1584" spans="1:8" x14ac:dyDescent="0.25">
      <c r="A1584" s="2">
        <v>1</v>
      </c>
      <c r="B1584" s="2">
        <v>1583</v>
      </c>
      <c r="C1584" s="2">
        <v>144.24448570942599</v>
      </c>
      <c r="D1584" s="2">
        <v>261.10933013247802</v>
      </c>
      <c r="E1584" s="2">
        <v>-0.37944602929304899</v>
      </c>
      <c r="F1584" s="2">
        <v>128.977355190786</v>
      </c>
      <c r="G1584" s="2">
        <v>165.432475383297</v>
      </c>
      <c r="H1584" s="2">
        <f t="shared" si="24"/>
        <v>139.87684007733878</v>
      </c>
    </row>
    <row r="1585" spans="1:8" x14ac:dyDescent="0.25">
      <c r="A1585" s="2">
        <v>1</v>
      </c>
      <c r="B1585" s="2">
        <v>1584</v>
      </c>
      <c r="C1585" s="2">
        <v>-14.658618967961701</v>
      </c>
      <c r="D1585" s="2">
        <v>11.7572000059813</v>
      </c>
      <c r="E1585" s="2">
        <v>-106.154243681643</v>
      </c>
      <c r="F1585" s="2">
        <v>156.46452658955201</v>
      </c>
      <c r="G1585" s="2">
        <v>-13.7924005101139</v>
      </c>
      <c r="H1585" s="2">
        <f t="shared" si="24"/>
        <v>6.7232926871629433</v>
      </c>
    </row>
    <row r="1586" spans="1:8" x14ac:dyDescent="0.25">
      <c r="A1586" s="2">
        <v>1</v>
      </c>
      <c r="B1586" s="2">
        <v>1585</v>
      </c>
      <c r="C1586" s="2">
        <v>153.71301806567701</v>
      </c>
      <c r="D1586" s="2">
        <v>4.1382408222981297</v>
      </c>
      <c r="E1586" s="2">
        <v>39.348050078684899</v>
      </c>
      <c r="F1586" s="2">
        <v>-43.720444856471303</v>
      </c>
      <c r="G1586" s="2">
        <v>-22.788437407524299</v>
      </c>
      <c r="H1586" s="2">
        <f t="shared" si="24"/>
        <v>26.138085340532889</v>
      </c>
    </row>
    <row r="1587" spans="1:8" x14ac:dyDescent="0.25">
      <c r="A1587" s="2">
        <v>1</v>
      </c>
      <c r="B1587" s="2">
        <v>1586</v>
      </c>
      <c r="C1587" s="2">
        <v>130.41625777162699</v>
      </c>
      <c r="D1587" s="2">
        <v>33.585247521411901</v>
      </c>
      <c r="E1587" s="2">
        <v>97.662064617144694</v>
      </c>
      <c r="F1587" s="2">
        <v>154.081719221822</v>
      </c>
      <c r="G1587" s="2">
        <v>17.5752583329459</v>
      </c>
      <c r="H1587" s="2">
        <f t="shared" si="24"/>
        <v>86.664109492990306</v>
      </c>
    </row>
    <row r="1588" spans="1:8" x14ac:dyDescent="0.25">
      <c r="A1588" s="2">
        <v>1</v>
      </c>
      <c r="B1588" s="2">
        <v>1587</v>
      </c>
      <c r="C1588" s="2">
        <v>139.331409301478</v>
      </c>
      <c r="D1588" s="2">
        <v>257.519683950397</v>
      </c>
      <c r="E1588" s="2">
        <v>149.80552748394001</v>
      </c>
      <c r="F1588" s="2">
        <v>97.925518081795801</v>
      </c>
      <c r="G1588" s="2">
        <v>123.355582433542</v>
      </c>
      <c r="H1588" s="2">
        <f t="shared" si="24"/>
        <v>153.58754425023056</v>
      </c>
    </row>
    <row r="1589" spans="1:8" x14ac:dyDescent="0.25">
      <c r="A1589" s="2">
        <v>1</v>
      </c>
      <c r="B1589" s="2">
        <v>1588</v>
      </c>
      <c r="C1589" s="2">
        <v>174.33698962576599</v>
      </c>
      <c r="D1589" s="2">
        <v>241.63215979302601</v>
      </c>
      <c r="E1589" s="2">
        <v>56.450160138483703</v>
      </c>
      <c r="F1589" s="2">
        <v>64.228183532908304</v>
      </c>
      <c r="G1589" s="2">
        <v>95.606223861004594</v>
      </c>
      <c r="H1589" s="2">
        <f t="shared" si="24"/>
        <v>126.45074339023772</v>
      </c>
    </row>
    <row r="1590" spans="1:8" x14ac:dyDescent="0.25">
      <c r="A1590" s="2">
        <v>1</v>
      </c>
      <c r="B1590" s="2">
        <v>1589</v>
      </c>
      <c r="C1590" s="2">
        <v>13.003218521844699</v>
      </c>
      <c r="D1590" s="2">
        <v>57.2978233600629</v>
      </c>
      <c r="E1590" s="2">
        <v>88.994802599274493</v>
      </c>
      <c r="F1590" s="2">
        <v>9.3832470482055097</v>
      </c>
      <c r="G1590" s="2">
        <v>149.78330691994401</v>
      </c>
      <c r="H1590" s="2">
        <f t="shared" si="24"/>
        <v>63.692479689866317</v>
      </c>
    </row>
    <row r="1591" spans="1:8" x14ac:dyDescent="0.25">
      <c r="A1591" s="2">
        <v>1</v>
      </c>
      <c r="B1591" s="2">
        <v>1590</v>
      </c>
      <c r="C1591" s="2">
        <v>142.003380732073</v>
      </c>
      <c r="D1591" s="2">
        <v>5.0709659851879598</v>
      </c>
      <c r="E1591" s="2">
        <v>116.381779686101</v>
      </c>
      <c r="F1591" s="2">
        <v>88.890767923316403</v>
      </c>
      <c r="G1591" s="2">
        <v>148.14321760585199</v>
      </c>
      <c r="H1591" s="2">
        <f t="shared" si="24"/>
        <v>100.09802238650607</v>
      </c>
    </row>
    <row r="1592" spans="1:8" x14ac:dyDescent="0.25">
      <c r="A1592" s="2">
        <v>1</v>
      </c>
      <c r="B1592" s="2">
        <v>1591</v>
      </c>
      <c r="C1592" s="2">
        <v>57.793282948217403</v>
      </c>
      <c r="D1592" s="2">
        <v>-236.91726188656801</v>
      </c>
      <c r="E1592" s="2">
        <v>35.771444523289098</v>
      </c>
      <c r="F1592" s="2">
        <v>56.633417702900502</v>
      </c>
      <c r="G1592" s="2">
        <v>146.74903450594701</v>
      </c>
      <c r="H1592" s="2">
        <f t="shared" si="24"/>
        <v>12.005983558757199</v>
      </c>
    </row>
    <row r="1593" spans="1:8" x14ac:dyDescent="0.25">
      <c r="A1593" s="2">
        <v>1</v>
      </c>
      <c r="B1593" s="2">
        <v>1592</v>
      </c>
      <c r="C1593" s="2">
        <v>230.024162851982</v>
      </c>
      <c r="D1593" s="2">
        <v>230.55196029472401</v>
      </c>
      <c r="E1593" s="2">
        <v>27.900818227298899</v>
      </c>
      <c r="F1593" s="2">
        <v>222.569381772913</v>
      </c>
      <c r="G1593" s="2">
        <v>112.93928006612499</v>
      </c>
      <c r="H1593" s="2">
        <f t="shared" si="24"/>
        <v>164.79712064260858</v>
      </c>
    </row>
    <row r="1594" spans="1:8" x14ac:dyDescent="0.25">
      <c r="A1594" s="2">
        <v>1</v>
      </c>
      <c r="B1594" s="2">
        <v>1593</v>
      </c>
      <c r="C1594" s="2">
        <v>136.616326066233</v>
      </c>
      <c r="D1594" s="2">
        <v>220.613805767559</v>
      </c>
      <c r="E1594" s="2">
        <v>59.002226093553404</v>
      </c>
      <c r="F1594" s="2">
        <v>103.513128499958</v>
      </c>
      <c r="G1594" s="2">
        <v>112.009570710546</v>
      </c>
      <c r="H1594" s="2">
        <f t="shared" si="24"/>
        <v>126.35101142756989</v>
      </c>
    </row>
    <row r="1595" spans="1:8" x14ac:dyDescent="0.25">
      <c r="A1595" s="2">
        <v>1</v>
      </c>
      <c r="B1595" s="2">
        <v>1594</v>
      </c>
      <c r="C1595" s="2">
        <v>48.095915357239797</v>
      </c>
      <c r="D1595" s="2">
        <v>69.029319576706399</v>
      </c>
      <c r="E1595" s="2">
        <v>116.408897828769</v>
      </c>
      <c r="F1595" s="2">
        <v>116.720236972357</v>
      </c>
      <c r="G1595" s="2">
        <v>110.00854017271701</v>
      </c>
      <c r="H1595" s="2">
        <f t="shared" si="24"/>
        <v>92.052581981557836</v>
      </c>
    </row>
    <row r="1596" spans="1:8" x14ac:dyDescent="0.25">
      <c r="A1596" s="2">
        <v>1</v>
      </c>
      <c r="B1596" s="2">
        <v>1595</v>
      </c>
      <c r="C1596" s="2">
        <v>170.58459272254399</v>
      </c>
      <c r="D1596" s="2">
        <v>224.09899872946701</v>
      </c>
      <c r="E1596" s="2">
        <v>30.0956770864269</v>
      </c>
      <c r="F1596" s="2">
        <v>108.692794551338</v>
      </c>
      <c r="G1596" s="2">
        <v>137.99440970606699</v>
      </c>
      <c r="H1596" s="2">
        <f t="shared" si="24"/>
        <v>134.2932945591686</v>
      </c>
    </row>
    <row r="1597" spans="1:8" x14ac:dyDescent="0.25">
      <c r="A1597" s="2">
        <v>1</v>
      </c>
      <c r="B1597" s="2">
        <v>1596</v>
      </c>
      <c r="C1597" s="2">
        <v>-117.41186369179999</v>
      </c>
      <c r="D1597" s="2">
        <v>20.852420470403299</v>
      </c>
      <c r="E1597" s="2">
        <v>54.691532965349303</v>
      </c>
      <c r="F1597" s="2">
        <v>21.292662611438299</v>
      </c>
      <c r="G1597" s="2">
        <v>49.973321959800202</v>
      </c>
      <c r="H1597" s="2">
        <f t="shared" si="24"/>
        <v>5.8796148630382223</v>
      </c>
    </row>
    <row r="1598" spans="1:8" x14ac:dyDescent="0.25">
      <c r="A1598" s="2">
        <v>1</v>
      </c>
      <c r="B1598" s="2">
        <v>1597</v>
      </c>
      <c r="C1598" s="2">
        <v>-165.54001346133299</v>
      </c>
      <c r="D1598" s="2">
        <v>23.813754907175799</v>
      </c>
      <c r="E1598" s="2">
        <v>29.080465313014901</v>
      </c>
      <c r="F1598" s="2">
        <v>85.863677286863805</v>
      </c>
      <c r="G1598" s="2">
        <v>28.8071501053312</v>
      </c>
      <c r="H1598" s="2">
        <f t="shared" si="24"/>
        <v>0.40500683021054085</v>
      </c>
    </row>
    <row r="1599" spans="1:8" x14ac:dyDescent="0.25">
      <c r="A1599" s="2">
        <v>1</v>
      </c>
      <c r="B1599" s="2">
        <v>1598</v>
      </c>
      <c r="C1599" s="2">
        <v>32.311243438087502</v>
      </c>
      <c r="D1599" s="2">
        <v>263.11877575755102</v>
      </c>
      <c r="E1599" s="2">
        <v>-2.9398301635470498</v>
      </c>
      <c r="F1599" s="2">
        <v>-16.079322378079901</v>
      </c>
      <c r="G1599" s="2">
        <v>114.262527852389</v>
      </c>
      <c r="H1599" s="2">
        <f t="shared" si="24"/>
        <v>78.134678901280111</v>
      </c>
    </row>
    <row r="1600" spans="1:8" x14ac:dyDescent="0.25">
      <c r="A1600" s="2">
        <v>1</v>
      </c>
      <c r="B1600" s="2">
        <v>1599</v>
      </c>
      <c r="C1600" s="2">
        <v>183.57913082067299</v>
      </c>
      <c r="D1600" s="2">
        <v>34.320594949143398</v>
      </c>
      <c r="E1600" s="2">
        <v>37.860615952313999</v>
      </c>
      <c r="F1600" s="2">
        <v>27.589320617644301</v>
      </c>
      <c r="G1600" s="2">
        <v>58.312102349076802</v>
      </c>
      <c r="H1600" s="2">
        <f t="shared" si="24"/>
        <v>68.332352937770295</v>
      </c>
    </row>
    <row r="1601" spans="1:8" x14ac:dyDescent="0.25">
      <c r="A1601" s="2">
        <v>1</v>
      </c>
      <c r="B1601" s="2">
        <v>1600</v>
      </c>
      <c r="C1601" s="2">
        <v>26.350014885568001</v>
      </c>
      <c r="D1601" s="2">
        <v>-32.456290785394103</v>
      </c>
      <c r="E1601" s="2">
        <v>107.371175419113</v>
      </c>
      <c r="F1601" s="2">
        <v>86.7876348382093</v>
      </c>
      <c r="G1601" s="2">
        <v>153.47393520553501</v>
      </c>
      <c r="H1601" s="2">
        <f t="shared" si="24"/>
        <v>68.305293912606245</v>
      </c>
    </row>
    <row r="1602" spans="1:8" x14ac:dyDescent="0.25">
      <c r="A1602" s="2">
        <v>1</v>
      </c>
      <c r="B1602" s="2">
        <v>1601</v>
      </c>
      <c r="C1602" s="2">
        <v>135.04150495958999</v>
      </c>
      <c r="D1602" s="2">
        <v>26.727558837819799</v>
      </c>
      <c r="E1602" s="2">
        <v>151.59030405453299</v>
      </c>
      <c r="F1602" s="2">
        <v>42.644277590846997</v>
      </c>
      <c r="G1602" s="2">
        <v>132.20658205855301</v>
      </c>
      <c r="H1602" s="2">
        <f t="shared" si="24"/>
        <v>97.642045500268551</v>
      </c>
    </row>
    <row r="1603" spans="1:8" x14ac:dyDescent="0.25">
      <c r="A1603" s="2">
        <v>1</v>
      </c>
      <c r="B1603" s="2">
        <v>1602</v>
      </c>
      <c r="C1603" s="2">
        <v>-23.189952994086401</v>
      </c>
      <c r="D1603" s="2">
        <v>222.903239454801</v>
      </c>
      <c r="E1603" s="2">
        <v>94.280200885557605</v>
      </c>
      <c r="F1603" s="2">
        <v>142.572082171353</v>
      </c>
      <c r="G1603" s="2">
        <v>-67.417723916317499</v>
      </c>
      <c r="H1603" s="2">
        <f t="shared" ref="H1603:H1666" si="25">(C1603+D1603+E1603+F1603+G1603)/5</f>
        <v>73.829569120261539</v>
      </c>
    </row>
    <row r="1604" spans="1:8" x14ac:dyDescent="0.25">
      <c r="A1604" s="2">
        <v>1</v>
      </c>
      <c r="B1604" s="2">
        <v>1603</v>
      </c>
      <c r="C1604" s="2">
        <v>74.506775269571605</v>
      </c>
      <c r="D1604" s="2">
        <v>-13.001159850282001</v>
      </c>
      <c r="E1604" s="2">
        <v>55.820280898418503</v>
      </c>
      <c r="F1604" s="2">
        <v>112.69616284529999</v>
      </c>
      <c r="G1604" s="2">
        <v>20.328814462421899</v>
      </c>
      <c r="H1604" s="2">
        <f t="shared" si="25"/>
        <v>50.070174725085998</v>
      </c>
    </row>
    <row r="1605" spans="1:8" x14ac:dyDescent="0.25">
      <c r="A1605" s="2">
        <v>1</v>
      </c>
      <c r="B1605" s="2">
        <v>1604</v>
      </c>
      <c r="C1605" s="2">
        <v>19.706118500213499</v>
      </c>
      <c r="D1605" s="2">
        <v>34.161941636756197</v>
      </c>
      <c r="E1605" s="2">
        <v>36.744927585854001</v>
      </c>
      <c r="F1605" s="2">
        <v>137.20207248818701</v>
      </c>
      <c r="G1605" s="2">
        <v>129.397246488522</v>
      </c>
      <c r="H1605" s="2">
        <f t="shared" si="25"/>
        <v>71.442461339906544</v>
      </c>
    </row>
    <row r="1606" spans="1:8" x14ac:dyDescent="0.25">
      <c r="A1606" s="2">
        <v>1</v>
      </c>
      <c r="B1606" s="2">
        <v>1605</v>
      </c>
      <c r="C1606" s="2">
        <v>7.8689201174846204</v>
      </c>
      <c r="D1606" s="2">
        <v>246.59121873948601</v>
      </c>
      <c r="E1606" s="2">
        <v>6.9586032534860802</v>
      </c>
      <c r="F1606" s="2">
        <v>23.0798140757793</v>
      </c>
      <c r="G1606" s="2">
        <v>111.61026053078299</v>
      </c>
      <c r="H1606" s="2">
        <f t="shared" si="25"/>
        <v>79.221763343403808</v>
      </c>
    </row>
    <row r="1607" spans="1:8" x14ac:dyDescent="0.25">
      <c r="A1607" s="2">
        <v>1</v>
      </c>
      <c r="B1607" s="2">
        <v>1606</v>
      </c>
      <c r="C1607" s="2">
        <v>7.09365229514178</v>
      </c>
      <c r="D1607" s="2">
        <v>41.093491431732197</v>
      </c>
      <c r="E1607" s="2">
        <v>51.3389724625562</v>
      </c>
      <c r="F1607" s="2">
        <v>38.0293329454787</v>
      </c>
      <c r="G1607" s="2">
        <v>-12.1252293950604</v>
      </c>
      <c r="H1607" s="2">
        <f t="shared" si="25"/>
        <v>25.086043947969696</v>
      </c>
    </row>
    <row r="1608" spans="1:8" x14ac:dyDescent="0.25">
      <c r="A1608" s="2">
        <v>1</v>
      </c>
      <c r="B1608" s="2">
        <v>1607</v>
      </c>
      <c r="C1608" s="2">
        <v>46.988939429757501</v>
      </c>
      <c r="D1608" s="2">
        <v>165.026705980288</v>
      </c>
      <c r="E1608" s="2">
        <v>70.654333370591502</v>
      </c>
      <c r="F1608" s="2">
        <v>255.43250447608699</v>
      </c>
      <c r="G1608" s="2">
        <v>138.43084565722501</v>
      </c>
      <c r="H1608" s="2">
        <f t="shared" si="25"/>
        <v>135.30666578278979</v>
      </c>
    </row>
    <row r="1609" spans="1:8" x14ac:dyDescent="0.25">
      <c r="A1609" s="2">
        <v>1</v>
      </c>
      <c r="B1609" s="2">
        <v>1608</v>
      </c>
      <c r="C1609" s="2">
        <v>23.5397604351258</v>
      </c>
      <c r="D1609" s="2">
        <v>2.8785628534065699</v>
      </c>
      <c r="E1609" s="2">
        <v>6.6462789506022304</v>
      </c>
      <c r="F1609" s="2">
        <v>32.769655308770702</v>
      </c>
      <c r="G1609" s="2">
        <v>117.83630349408899</v>
      </c>
      <c r="H1609" s="2">
        <f t="shared" si="25"/>
        <v>36.734112208398855</v>
      </c>
    </row>
    <row r="1610" spans="1:8" x14ac:dyDescent="0.25">
      <c r="A1610" s="2">
        <v>1</v>
      </c>
      <c r="B1610" s="2">
        <v>1609</v>
      </c>
      <c r="C1610" s="2">
        <v>29.759114547709501</v>
      </c>
      <c r="D1610" s="2">
        <v>267.58873374307001</v>
      </c>
      <c r="E1610" s="2">
        <v>34.772582208104602</v>
      </c>
      <c r="F1610" s="2">
        <v>31.121101674050799</v>
      </c>
      <c r="G1610" s="2">
        <v>34.564834173088997</v>
      </c>
      <c r="H1610" s="2">
        <f t="shared" si="25"/>
        <v>79.561273269204776</v>
      </c>
    </row>
    <row r="1611" spans="1:8" x14ac:dyDescent="0.25">
      <c r="A1611" s="2">
        <v>1</v>
      </c>
      <c r="B1611" s="2">
        <v>1610</v>
      </c>
      <c r="C1611" s="2">
        <v>119.229367942472</v>
      </c>
      <c r="D1611" s="2">
        <v>-6.7252287637648802</v>
      </c>
      <c r="E1611" s="2">
        <v>55.5965433015839</v>
      </c>
      <c r="F1611" s="2">
        <v>-15.2567351596393</v>
      </c>
      <c r="G1611" s="2">
        <v>213.58233058123199</v>
      </c>
      <c r="H1611" s="2">
        <f t="shared" si="25"/>
        <v>73.285255580376742</v>
      </c>
    </row>
    <row r="1612" spans="1:8" x14ac:dyDescent="0.25">
      <c r="A1612" s="2">
        <v>1</v>
      </c>
      <c r="B1612" s="2">
        <v>1611</v>
      </c>
      <c r="C1612" s="2">
        <v>173.133660802392</v>
      </c>
      <c r="D1612" s="2">
        <v>224.44101807958299</v>
      </c>
      <c r="E1612" s="2">
        <v>-36.917444561191097</v>
      </c>
      <c r="F1612" s="2">
        <v>-13.524204320700999</v>
      </c>
      <c r="G1612" s="2">
        <v>152.864261355596</v>
      </c>
      <c r="H1612" s="2">
        <f t="shared" si="25"/>
        <v>99.999458271135779</v>
      </c>
    </row>
    <row r="1613" spans="1:8" x14ac:dyDescent="0.25">
      <c r="A1613" s="2">
        <v>1</v>
      </c>
      <c r="B1613" s="2">
        <v>1612</v>
      </c>
      <c r="C1613" s="2">
        <v>113.41807781302001</v>
      </c>
      <c r="D1613" s="2">
        <v>237.52532561526701</v>
      </c>
      <c r="E1613" s="2">
        <v>143.97716464507499</v>
      </c>
      <c r="F1613" s="2">
        <v>-5.5675855014500799</v>
      </c>
      <c r="G1613" s="2">
        <v>47.851375029982897</v>
      </c>
      <c r="H1613" s="2">
        <f t="shared" si="25"/>
        <v>107.44087152037896</v>
      </c>
    </row>
    <row r="1614" spans="1:8" x14ac:dyDescent="0.25">
      <c r="A1614" s="2">
        <v>1</v>
      </c>
      <c r="B1614" s="2">
        <v>1613</v>
      </c>
      <c r="C1614" s="2">
        <v>3.3323880879498802</v>
      </c>
      <c r="D1614" s="2">
        <v>52.195680624319898</v>
      </c>
      <c r="E1614" s="2">
        <v>43.1272227317031</v>
      </c>
      <c r="F1614" s="2">
        <v>46.487377155389296</v>
      </c>
      <c r="G1614" s="2">
        <v>115.074303420308</v>
      </c>
      <c r="H1614" s="2">
        <f t="shared" si="25"/>
        <v>52.043394403934045</v>
      </c>
    </row>
    <row r="1615" spans="1:8" x14ac:dyDescent="0.25">
      <c r="A1615" s="2">
        <v>1</v>
      </c>
      <c r="B1615" s="2">
        <v>1614</v>
      </c>
      <c r="C1615" s="2">
        <v>-17.126288871997101</v>
      </c>
      <c r="D1615" s="2">
        <v>263.056168134372</v>
      </c>
      <c r="E1615" s="2">
        <v>127.136282085719</v>
      </c>
      <c r="F1615" s="2">
        <v>41.171469600396101</v>
      </c>
      <c r="G1615" s="2">
        <v>146.835569711581</v>
      </c>
      <c r="H1615" s="2">
        <f t="shared" si="25"/>
        <v>112.21464013201421</v>
      </c>
    </row>
    <row r="1616" spans="1:8" x14ac:dyDescent="0.25">
      <c r="A1616" s="2">
        <v>1</v>
      </c>
      <c r="B1616" s="2">
        <v>1615</v>
      </c>
      <c r="C1616" s="2">
        <v>32.386425431094501</v>
      </c>
      <c r="D1616" s="2">
        <v>18.0890968944605</v>
      </c>
      <c r="E1616" s="2">
        <v>127.509551964463</v>
      </c>
      <c r="F1616" s="2">
        <v>-26.304532411057</v>
      </c>
      <c r="G1616" s="2">
        <v>183.104643131129</v>
      </c>
      <c r="H1616" s="2">
        <f t="shared" si="25"/>
        <v>66.957037002017998</v>
      </c>
    </row>
    <row r="1617" spans="1:8" x14ac:dyDescent="0.25">
      <c r="A1617" s="2">
        <v>1</v>
      </c>
      <c r="B1617" s="2">
        <v>1616</v>
      </c>
      <c r="C1617" s="2">
        <v>25.718367024438301</v>
      </c>
      <c r="D1617" s="2">
        <v>274.92721230363497</v>
      </c>
      <c r="E1617" s="2">
        <v>226.79313619129201</v>
      </c>
      <c r="F1617" s="2">
        <v>13.267936715292301</v>
      </c>
      <c r="G1617" s="2">
        <v>99.077248326021305</v>
      </c>
      <c r="H1617" s="2">
        <f t="shared" si="25"/>
        <v>127.95678011213576</v>
      </c>
    </row>
    <row r="1618" spans="1:8" x14ac:dyDescent="0.25">
      <c r="A1618" s="2">
        <v>1</v>
      </c>
      <c r="B1618" s="2">
        <v>1617</v>
      </c>
      <c r="C1618" s="2">
        <v>126.095492189838</v>
      </c>
      <c r="D1618" s="2">
        <v>271.83225034445201</v>
      </c>
      <c r="E1618" s="2">
        <v>23.2200250533343</v>
      </c>
      <c r="F1618" s="2">
        <v>40.626569234388697</v>
      </c>
      <c r="G1618" s="2">
        <v>113.306021442824</v>
      </c>
      <c r="H1618" s="2">
        <f t="shared" si="25"/>
        <v>115.01607165296741</v>
      </c>
    </row>
    <row r="1619" spans="1:8" x14ac:dyDescent="0.25">
      <c r="A1619" s="2">
        <v>1</v>
      </c>
      <c r="B1619" s="2">
        <v>1618</v>
      </c>
      <c r="C1619" s="2">
        <v>194.475068516589</v>
      </c>
      <c r="D1619" s="2">
        <v>36.321381846478197</v>
      </c>
      <c r="E1619" s="2">
        <v>-19.637541914149399</v>
      </c>
      <c r="F1619" s="2">
        <v>36.006375548254098</v>
      </c>
      <c r="G1619" s="2">
        <v>137.40433228680001</v>
      </c>
      <c r="H1619" s="2">
        <f t="shared" si="25"/>
        <v>76.913923256794391</v>
      </c>
    </row>
    <row r="1620" spans="1:8" x14ac:dyDescent="0.25">
      <c r="A1620" s="2">
        <v>1</v>
      </c>
      <c r="B1620" s="2">
        <v>1619</v>
      </c>
      <c r="C1620" s="2">
        <v>67.505700275125804</v>
      </c>
      <c r="D1620" s="2">
        <v>-21.104063330834499</v>
      </c>
      <c r="E1620" s="2">
        <v>130.28462563922801</v>
      </c>
      <c r="F1620" s="2">
        <v>30.3489660960809</v>
      </c>
      <c r="G1620" s="2">
        <v>38.039704892265704</v>
      </c>
      <c r="H1620" s="2">
        <f t="shared" si="25"/>
        <v>49.014986714373187</v>
      </c>
    </row>
    <row r="1621" spans="1:8" x14ac:dyDescent="0.25">
      <c r="A1621" s="2">
        <v>1</v>
      </c>
      <c r="B1621" s="2">
        <v>1620</v>
      </c>
      <c r="C1621" s="2">
        <v>43.519236006590603</v>
      </c>
      <c r="D1621" s="2">
        <v>203.528711215312</v>
      </c>
      <c r="E1621" s="2">
        <v>-16.515075198949599</v>
      </c>
      <c r="F1621" s="2">
        <v>154.052917228469</v>
      </c>
      <c r="G1621" s="2">
        <v>86.706398337955903</v>
      </c>
      <c r="H1621" s="2">
        <f t="shared" si="25"/>
        <v>94.258437517875592</v>
      </c>
    </row>
    <row r="1622" spans="1:8" x14ac:dyDescent="0.25">
      <c r="A1622" s="2">
        <v>1</v>
      </c>
      <c r="B1622" s="2">
        <v>1621</v>
      </c>
      <c r="C1622" s="2">
        <v>30.3270194528357</v>
      </c>
      <c r="D1622" s="2">
        <v>12.9552719032348</v>
      </c>
      <c r="E1622" s="2">
        <v>111.619716951768</v>
      </c>
      <c r="F1622" s="2">
        <v>23.8133745403488</v>
      </c>
      <c r="G1622" s="2">
        <v>132.54684869074899</v>
      </c>
      <c r="H1622" s="2">
        <f t="shared" si="25"/>
        <v>62.25244630778726</v>
      </c>
    </row>
    <row r="1623" spans="1:8" x14ac:dyDescent="0.25">
      <c r="A1623" s="2">
        <v>1</v>
      </c>
      <c r="B1623" s="2">
        <v>1622</v>
      </c>
      <c r="C1623" s="2">
        <v>28.5763755729796</v>
      </c>
      <c r="D1623" s="2">
        <v>249.16130705843699</v>
      </c>
      <c r="E1623" s="2">
        <v>41.502709467612704</v>
      </c>
      <c r="F1623" s="2">
        <v>176.124603626978</v>
      </c>
      <c r="G1623" s="2">
        <v>110.65710655652499</v>
      </c>
      <c r="H1623" s="2">
        <f t="shared" si="25"/>
        <v>121.20442045650645</v>
      </c>
    </row>
    <row r="1624" spans="1:8" x14ac:dyDescent="0.25">
      <c r="A1624" s="2">
        <v>1</v>
      </c>
      <c r="B1624" s="2">
        <v>1623</v>
      </c>
      <c r="C1624" s="2">
        <v>62.3818955404208</v>
      </c>
      <c r="D1624" s="2">
        <v>292.61814993292001</v>
      </c>
      <c r="E1624" s="2">
        <v>135.263879253743</v>
      </c>
      <c r="F1624" s="2">
        <v>23.901954031645399</v>
      </c>
      <c r="G1624" s="2">
        <v>113.228102411401</v>
      </c>
      <c r="H1624" s="2">
        <f t="shared" si="25"/>
        <v>125.47879623402602</v>
      </c>
    </row>
    <row r="1625" spans="1:8" x14ac:dyDescent="0.25">
      <c r="A1625" s="2">
        <v>1</v>
      </c>
      <c r="B1625" s="2">
        <v>1624</v>
      </c>
      <c r="C1625" s="2">
        <v>33.990878692875199</v>
      </c>
      <c r="D1625" s="2">
        <v>80.020705239802894</v>
      </c>
      <c r="E1625" s="2">
        <v>274.23981640087402</v>
      </c>
      <c r="F1625" s="2">
        <v>27.971587004994699</v>
      </c>
      <c r="G1625" s="2">
        <v>37.983900430865098</v>
      </c>
      <c r="H1625" s="2">
        <f t="shared" si="25"/>
        <v>90.841377553882381</v>
      </c>
    </row>
    <row r="1626" spans="1:8" x14ac:dyDescent="0.25">
      <c r="A1626" s="2">
        <v>1</v>
      </c>
      <c r="B1626" s="2">
        <v>1625</v>
      </c>
      <c r="C1626" s="2">
        <v>36.532497911378798</v>
      </c>
      <c r="D1626" s="2">
        <v>268.78651499613102</v>
      </c>
      <c r="E1626" s="2">
        <v>84.869472416088698</v>
      </c>
      <c r="F1626" s="2">
        <v>49.720048333294898</v>
      </c>
      <c r="G1626" s="2">
        <v>117.59128108661299</v>
      </c>
      <c r="H1626" s="2">
        <f t="shared" si="25"/>
        <v>111.49996294870127</v>
      </c>
    </row>
    <row r="1627" spans="1:8" x14ac:dyDescent="0.25">
      <c r="A1627" s="2">
        <v>1</v>
      </c>
      <c r="B1627" s="2">
        <v>1626</v>
      </c>
      <c r="C1627" s="2">
        <v>181.59912977635199</v>
      </c>
      <c r="D1627" s="2">
        <v>265.928233887261</v>
      </c>
      <c r="E1627" s="2">
        <v>61.276948674399499</v>
      </c>
      <c r="F1627" s="2">
        <v>-16.619737890315601</v>
      </c>
      <c r="G1627" s="2">
        <v>120.46728024871599</v>
      </c>
      <c r="H1627" s="2">
        <f t="shared" si="25"/>
        <v>122.53037093928256</v>
      </c>
    </row>
    <row r="1628" spans="1:8" x14ac:dyDescent="0.25">
      <c r="A1628" s="2">
        <v>1</v>
      </c>
      <c r="B1628" s="2">
        <v>1627</v>
      </c>
      <c r="C1628" s="2">
        <v>24.638742335018399</v>
      </c>
      <c r="D1628" s="2">
        <v>-2.44534551607823</v>
      </c>
      <c r="E1628" s="2">
        <v>-136.930407673345</v>
      </c>
      <c r="F1628" s="2">
        <v>137.50561329316901</v>
      </c>
      <c r="G1628" s="2">
        <v>41.396133263341397</v>
      </c>
      <c r="H1628" s="2">
        <f t="shared" si="25"/>
        <v>12.832947140421116</v>
      </c>
    </row>
    <row r="1629" spans="1:8" x14ac:dyDescent="0.25">
      <c r="A1629" s="2">
        <v>1</v>
      </c>
      <c r="B1629" s="2">
        <v>1628</v>
      </c>
      <c r="C1629" s="2">
        <v>128.61402155297699</v>
      </c>
      <c r="D1629" s="2">
        <v>20.315389253264101</v>
      </c>
      <c r="E1629" s="2">
        <v>10.157976890993901</v>
      </c>
      <c r="F1629" s="2">
        <v>-22.159493878470698</v>
      </c>
      <c r="G1629" s="2">
        <v>48.898544947231301</v>
      </c>
      <c r="H1629" s="2">
        <f t="shared" si="25"/>
        <v>37.165287753199117</v>
      </c>
    </row>
    <row r="1630" spans="1:8" x14ac:dyDescent="0.25">
      <c r="A1630" s="2">
        <v>1</v>
      </c>
      <c r="B1630" s="2">
        <v>1629</v>
      </c>
      <c r="C1630" s="2">
        <v>49.799530111779397</v>
      </c>
      <c r="D1630" s="2">
        <v>242.81423627015599</v>
      </c>
      <c r="E1630" s="2">
        <v>-9.6404730548409194</v>
      </c>
      <c r="F1630" s="2">
        <v>154.277936814962</v>
      </c>
      <c r="G1630" s="2">
        <v>106.836817167474</v>
      </c>
      <c r="H1630" s="2">
        <f t="shared" si="25"/>
        <v>108.81760946190609</v>
      </c>
    </row>
    <row r="1631" spans="1:8" x14ac:dyDescent="0.25">
      <c r="A1631" s="2">
        <v>1</v>
      </c>
      <c r="B1631" s="2">
        <v>1630</v>
      </c>
      <c r="C1631" s="2">
        <v>4.5037044033955702</v>
      </c>
      <c r="D1631" s="2">
        <v>13.2925843231675</v>
      </c>
      <c r="E1631" s="2">
        <v>29.1317219251594</v>
      </c>
      <c r="F1631" s="2">
        <v>24.9165993381541</v>
      </c>
      <c r="G1631" s="2">
        <v>163.10886869994201</v>
      </c>
      <c r="H1631" s="2">
        <f t="shared" si="25"/>
        <v>46.990695737963719</v>
      </c>
    </row>
    <row r="1632" spans="1:8" x14ac:dyDescent="0.25">
      <c r="A1632" s="2">
        <v>1</v>
      </c>
      <c r="B1632" s="2">
        <v>1631</v>
      </c>
      <c r="C1632" s="2">
        <v>45.361970871430401</v>
      </c>
      <c r="D1632" s="2">
        <v>31.4407296577028</v>
      </c>
      <c r="E1632" s="2">
        <v>62.4622254483047</v>
      </c>
      <c r="F1632" s="2">
        <v>136.10849758866499</v>
      </c>
      <c r="G1632" s="2">
        <v>100.674276941568</v>
      </c>
      <c r="H1632" s="2">
        <f t="shared" si="25"/>
        <v>75.209540101534188</v>
      </c>
    </row>
    <row r="1633" spans="1:8" x14ac:dyDescent="0.25">
      <c r="A1633" s="2">
        <v>1</v>
      </c>
      <c r="B1633" s="2">
        <v>1632</v>
      </c>
      <c r="C1633" s="2">
        <v>129.16200675130099</v>
      </c>
      <c r="D1633" s="2">
        <v>-3.8887562548062502</v>
      </c>
      <c r="E1633" s="2">
        <v>247.40214227549001</v>
      </c>
      <c r="F1633" s="2">
        <v>120.378015032086</v>
      </c>
      <c r="G1633" s="2">
        <v>57.392475182456799</v>
      </c>
      <c r="H1633" s="2">
        <f t="shared" si="25"/>
        <v>110.08917659730552</v>
      </c>
    </row>
    <row r="1634" spans="1:8" x14ac:dyDescent="0.25">
      <c r="A1634" s="2">
        <v>1</v>
      </c>
      <c r="B1634" s="2">
        <v>1633</v>
      </c>
      <c r="C1634" s="2">
        <v>3.34121936668704</v>
      </c>
      <c r="D1634" s="2">
        <v>-8.50250447978007</v>
      </c>
      <c r="E1634" s="2">
        <v>177.480761345037</v>
      </c>
      <c r="F1634" s="2">
        <v>5.6317712584843003</v>
      </c>
      <c r="G1634" s="2">
        <v>34.684352577657499</v>
      </c>
      <c r="H1634" s="2">
        <f t="shared" si="25"/>
        <v>42.52712001361715</v>
      </c>
    </row>
    <row r="1635" spans="1:8" x14ac:dyDescent="0.25">
      <c r="A1635" s="2">
        <v>1</v>
      </c>
      <c r="B1635" s="2">
        <v>1634</v>
      </c>
      <c r="C1635" s="2">
        <v>54.697383443701803</v>
      </c>
      <c r="D1635" s="2">
        <v>194.33491186013401</v>
      </c>
      <c r="E1635" s="2">
        <v>-104.544440698155</v>
      </c>
      <c r="F1635" s="2">
        <v>99.813468060201799</v>
      </c>
      <c r="G1635" s="2">
        <v>50.125321618645202</v>
      </c>
      <c r="H1635" s="2">
        <f t="shared" si="25"/>
        <v>58.885328856905559</v>
      </c>
    </row>
    <row r="1636" spans="1:8" x14ac:dyDescent="0.25">
      <c r="A1636" s="2">
        <v>1</v>
      </c>
      <c r="B1636" s="2">
        <v>1635</v>
      </c>
      <c r="C1636" s="2">
        <v>-120.974035887002</v>
      </c>
      <c r="D1636" s="2">
        <v>199.297479306111</v>
      </c>
      <c r="E1636" s="2">
        <v>66.347141238703998</v>
      </c>
      <c r="F1636" s="2">
        <v>33.120519987990797</v>
      </c>
      <c r="G1636" s="2">
        <v>142.14131774397799</v>
      </c>
      <c r="H1636" s="2">
        <f t="shared" si="25"/>
        <v>63.986484477956353</v>
      </c>
    </row>
    <row r="1637" spans="1:8" x14ac:dyDescent="0.25">
      <c r="A1637" s="2">
        <v>1</v>
      </c>
      <c r="B1637" s="2">
        <v>1636</v>
      </c>
      <c r="C1637" s="2">
        <v>164.908563054159</v>
      </c>
      <c r="D1637" s="2">
        <v>53.549806244492203</v>
      </c>
      <c r="E1637" s="2">
        <v>7.8512781534979803</v>
      </c>
      <c r="F1637" s="2">
        <v>-2.5604347319065801</v>
      </c>
      <c r="G1637" s="2">
        <v>61.0981273724502</v>
      </c>
      <c r="H1637" s="2">
        <f t="shared" si="25"/>
        <v>56.969468018538564</v>
      </c>
    </row>
    <row r="1638" spans="1:8" x14ac:dyDescent="0.25">
      <c r="A1638" s="2">
        <v>1</v>
      </c>
      <c r="B1638" s="2">
        <v>1637</v>
      </c>
      <c r="C1638" s="2">
        <v>171.24308308180099</v>
      </c>
      <c r="D1638" s="2">
        <v>255.72201417533699</v>
      </c>
      <c r="E1638" s="2">
        <v>22.527740743550702</v>
      </c>
      <c r="F1638" s="2">
        <v>-18.6258330249313</v>
      </c>
      <c r="G1638" s="2">
        <v>33.2398157724367</v>
      </c>
      <c r="H1638" s="2">
        <f t="shared" si="25"/>
        <v>92.821364149638811</v>
      </c>
    </row>
    <row r="1639" spans="1:8" x14ac:dyDescent="0.25">
      <c r="A1639" s="2">
        <v>1</v>
      </c>
      <c r="B1639" s="2">
        <v>1638</v>
      </c>
      <c r="C1639" s="2">
        <v>204.18755192333501</v>
      </c>
      <c r="D1639" s="2">
        <v>227.82166940234299</v>
      </c>
      <c r="E1639" s="2">
        <v>119.69302682145999</v>
      </c>
      <c r="F1639" s="2">
        <v>-28.498361861350901</v>
      </c>
      <c r="G1639" s="2">
        <v>37.014770576434003</v>
      </c>
      <c r="H1639" s="2">
        <f t="shared" si="25"/>
        <v>112.04373137244423</v>
      </c>
    </row>
    <row r="1640" spans="1:8" x14ac:dyDescent="0.25">
      <c r="A1640" s="2">
        <v>1</v>
      </c>
      <c r="B1640" s="2">
        <v>1639</v>
      </c>
      <c r="C1640" s="2">
        <v>49.780677123231001</v>
      </c>
      <c r="D1640" s="2">
        <v>269.30367222597101</v>
      </c>
      <c r="E1640" s="2">
        <v>81.003971306714504</v>
      </c>
      <c r="F1640" s="2">
        <v>2.6162246388267598</v>
      </c>
      <c r="G1640" s="2">
        <v>99.886532911975706</v>
      </c>
      <c r="H1640" s="2">
        <f t="shared" si="25"/>
        <v>100.5182156413438</v>
      </c>
    </row>
    <row r="1641" spans="1:8" x14ac:dyDescent="0.25">
      <c r="A1641" s="2">
        <v>1</v>
      </c>
      <c r="B1641" s="2">
        <v>1640</v>
      </c>
      <c r="C1641" s="2">
        <v>188.42677980182501</v>
      </c>
      <c r="D1641" s="2">
        <v>290.72500079853103</v>
      </c>
      <c r="E1641" s="2">
        <v>-7.7577833568812196</v>
      </c>
      <c r="F1641" s="2">
        <v>94.148646709340198</v>
      </c>
      <c r="G1641" s="2">
        <v>43.442283860297401</v>
      </c>
      <c r="H1641" s="2">
        <f t="shared" si="25"/>
        <v>121.7969855626225</v>
      </c>
    </row>
    <row r="1642" spans="1:8" x14ac:dyDescent="0.25">
      <c r="A1642" s="2">
        <v>1</v>
      </c>
      <c r="B1642" s="2">
        <v>1641</v>
      </c>
      <c r="C1642" s="2">
        <v>140.73213968562101</v>
      </c>
      <c r="D1642" s="2">
        <v>234.61485537487701</v>
      </c>
      <c r="E1642" s="2">
        <v>134.86965406267501</v>
      </c>
      <c r="F1642" s="2">
        <v>51.1149796405169</v>
      </c>
      <c r="G1642" s="2">
        <v>-2.2887024500442399</v>
      </c>
      <c r="H1642" s="2">
        <f t="shared" si="25"/>
        <v>111.80858526272914</v>
      </c>
    </row>
    <row r="1643" spans="1:8" x14ac:dyDescent="0.25">
      <c r="A1643" s="2">
        <v>1</v>
      </c>
      <c r="B1643" s="2">
        <v>1642</v>
      </c>
      <c r="C1643" s="2">
        <v>201.78159616610299</v>
      </c>
      <c r="D1643" s="2">
        <v>251.69959996507001</v>
      </c>
      <c r="E1643" s="2">
        <v>100.39253179928799</v>
      </c>
      <c r="F1643" s="2">
        <v>140.561619808389</v>
      </c>
      <c r="G1643" s="2">
        <v>126.74413752231099</v>
      </c>
      <c r="H1643" s="2">
        <f t="shared" si="25"/>
        <v>164.23589705223219</v>
      </c>
    </row>
    <row r="1644" spans="1:8" x14ac:dyDescent="0.25">
      <c r="A1644" s="2">
        <v>1</v>
      </c>
      <c r="B1644" s="2">
        <v>1643</v>
      </c>
      <c r="C1644" s="2">
        <v>5.4298364916279498</v>
      </c>
      <c r="D1644" s="2">
        <v>217.81767321751701</v>
      </c>
      <c r="E1644" s="2">
        <v>81.541384271905798</v>
      </c>
      <c r="F1644" s="2">
        <v>179.31279072831001</v>
      </c>
      <c r="G1644" s="2">
        <v>24.410587954707701</v>
      </c>
      <c r="H1644" s="2">
        <f t="shared" si="25"/>
        <v>101.70245453281369</v>
      </c>
    </row>
    <row r="1645" spans="1:8" x14ac:dyDescent="0.25">
      <c r="A1645" s="2">
        <v>1</v>
      </c>
      <c r="B1645" s="2">
        <v>1644</v>
      </c>
      <c r="C1645" s="2">
        <v>34.488659510472097</v>
      </c>
      <c r="D1645" s="2">
        <v>176.557313434088</v>
      </c>
      <c r="E1645" s="2">
        <v>58.138882270208398</v>
      </c>
      <c r="F1645" s="2">
        <v>39.637580079117299</v>
      </c>
      <c r="G1645" s="2">
        <v>24.814160382009401</v>
      </c>
      <c r="H1645" s="2">
        <f t="shared" si="25"/>
        <v>66.727319135179044</v>
      </c>
    </row>
    <row r="1646" spans="1:8" x14ac:dyDescent="0.25">
      <c r="A1646" s="2">
        <v>1</v>
      </c>
      <c r="B1646" s="2">
        <v>1645</v>
      </c>
      <c r="C1646" s="2">
        <v>39.635331131393997</v>
      </c>
      <c r="D1646" s="2">
        <v>234.663708616246</v>
      </c>
      <c r="E1646" s="2">
        <v>129.837060931536</v>
      </c>
      <c r="F1646" s="2">
        <v>141.12842852729301</v>
      </c>
      <c r="G1646" s="2">
        <v>32.130822184282401</v>
      </c>
      <c r="H1646" s="2">
        <f t="shared" si="25"/>
        <v>115.47907027815026</v>
      </c>
    </row>
    <row r="1647" spans="1:8" x14ac:dyDescent="0.25">
      <c r="A1647" s="2">
        <v>1</v>
      </c>
      <c r="B1647" s="2">
        <v>1646</v>
      </c>
      <c r="C1647" s="2">
        <v>164.44237908244401</v>
      </c>
      <c r="D1647" s="2">
        <v>238.26920518060101</v>
      </c>
      <c r="E1647" s="2">
        <v>101.59954953246</v>
      </c>
      <c r="F1647" s="2">
        <v>36.381215753682397</v>
      </c>
      <c r="G1647" s="2">
        <v>25.601707746011801</v>
      </c>
      <c r="H1647" s="2">
        <f t="shared" si="25"/>
        <v>113.25881145903983</v>
      </c>
    </row>
    <row r="1648" spans="1:8" x14ac:dyDescent="0.25">
      <c r="A1648" s="2">
        <v>1</v>
      </c>
      <c r="B1648" s="2">
        <v>1647</v>
      </c>
      <c r="C1648" s="2">
        <v>44.2296709354599</v>
      </c>
      <c r="D1648" s="2">
        <v>171.87537459162601</v>
      </c>
      <c r="E1648" s="2">
        <v>151.73382584197199</v>
      </c>
      <c r="F1648" s="2">
        <v>144.42750884930501</v>
      </c>
      <c r="G1648" s="2">
        <v>19.574003413702499</v>
      </c>
      <c r="H1648" s="2">
        <f t="shared" si="25"/>
        <v>106.36807672641308</v>
      </c>
    </row>
    <row r="1649" spans="1:8" x14ac:dyDescent="0.25">
      <c r="A1649" s="2">
        <v>1</v>
      </c>
      <c r="B1649" s="2">
        <v>1648</v>
      </c>
      <c r="C1649" s="2">
        <v>162.94118322417501</v>
      </c>
      <c r="D1649" s="2">
        <v>278.66396744486298</v>
      </c>
      <c r="E1649" s="2">
        <v>-9.2502796554121698</v>
      </c>
      <c r="F1649" s="2">
        <v>104.422391769356</v>
      </c>
      <c r="G1649" s="2">
        <v>5.4524542081722398</v>
      </c>
      <c r="H1649" s="2">
        <f t="shared" si="25"/>
        <v>108.4459433982308</v>
      </c>
    </row>
    <row r="1650" spans="1:8" x14ac:dyDescent="0.25">
      <c r="A1650" s="2">
        <v>1</v>
      </c>
      <c r="B1650" s="2">
        <v>1649</v>
      </c>
      <c r="C1650" s="2">
        <v>59.740473928979299</v>
      </c>
      <c r="D1650" s="2">
        <v>301.71585717306198</v>
      </c>
      <c r="E1650" s="2">
        <v>148.91853921574599</v>
      </c>
      <c r="F1650" s="2">
        <v>149.62529933668799</v>
      </c>
      <c r="G1650" s="2">
        <v>145.68847341851799</v>
      </c>
      <c r="H1650" s="2">
        <f t="shared" si="25"/>
        <v>161.13772861459864</v>
      </c>
    </row>
    <row r="1651" spans="1:8" x14ac:dyDescent="0.25">
      <c r="A1651" s="2">
        <v>1</v>
      </c>
      <c r="B1651" s="2">
        <v>1650</v>
      </c>
      <c r="C1651" s="2">
        <v>4.8544728985818697</v>
      </c>
      <c r="D1651" s="2">
        <v>252.32920337080901</v>
      </c>
      <c r="E1651" s="2">
        <v>138.39186223539099</v>
      </c>
      <c r="F1651" s="2">
        <v>8.6519963947841596</v>
      </c>
      <c r="G1651" s="2">
        <v>115.66446230874899</v>
      </c>
      <c r="H1651" s="2">
        <f t="shared" si="25"/>
        <v>103.97839944166302</v>
      </c>
    </row>
    <row r="1652" spans="1:8" x14ac:dyDescent="0.25">
      <c r="A1652" s="2">
        <v>1</v>
      </c>
      <c r="B1652" s="2">
        <v>1651</v>
      </c>
      <c r="C1652" s="2">
        <v>46.133390944746097</v>
      </c>
      <c r="D1652" s="2">
        <v>-34.219599146452097</v>
      </c>
      <c r="E1652" s="2">
        <v>116.824995445531</v>
      </c>
      <c r="F1652" s="2">
        <v>166.128046668465</v>
      </c>
      <c r="G1652" s="2">
        <v>25.4910718178804</v>
      </c>
      <c r="H1652" s="2">
        <f t="shared" si="25"/>
        <v>64.071581146034092</v>
      </c>
    </row>
    <row r="1653" spans="1:8" x14ac:dyDescent="0.25">
      <c r="A1653" s="2">
        <v>1</v>
      </c>
      <c r="B1653" s="2">
        <v>1652</v>
      </c>
      <c r="C1653" s="2">
        <v>163.71999847543299</v>
      </c>
      <c r="D1653" s="2">
        <v>271.74128337097801</v>
      </c>
      <c r="E1653" s="2">
        <v>49.096371144576302</v>
      </c>
      <c r="F1653" s="2">
        <v>192.06199951809899</v>
      </c>
      <c r="G1653" s="2">
        <v>34.829936500761001</v>
      </c>
      <c r="H1653" s="2">
        <f t="shared" si="25"/>
        <v>142.28991780196947</v>
      </c>
    </row>
    <row r="1654" spans="1:8" x14ac:dyDescent="0.25">
      <c r="A1654" s="2">
        <v>1</v>
      </c>
      <c r="B1654" s="2">
        <v>1653</v>
      </c>
      <c r="C1654" s="2">
        <v>117.37912646312</v>
      </c>
      <c r="D1654" s="2">
        <v>231.77589761817299</v>
      </c>
      <c r="E1654" s="2">
        <v>98.138411378643099</v>
      </c>
      <c r="F1654" s="2">
        <v>144.05719497303701</v>
      </c>
      <c r="G1654" s="2">
        <v>40.988394557981202</v>
      </c>
      <c r="H1654" s="2">
        <f t="shared" si="25"/>
        <v>126.46780499819086</v>
      </c>
    </row>
    <row r="1655" spans="1:8" x14ac:dyDescent="0.25">
      <c r="A1655" s="2">
        <v>1</v>
      </c>
      <c r="B1655" s="2">
        <v>1654</v>
      </c>
      <c r="C1655" s="2">
        <v>-88.192389608552602</v>
      </c>
      <c r="D1655" s="2">
        <v>251.142328823296</v>
      </c>
      <c r="E1655" s="2">
        <v>101.28455839869299</v>
      </c>
      <c r="F1655" s="2">
        <v>166.63128694953201</v>
      </c>
      <c r="G1655" s="2">
        <v>88.6023032103205</v>
      </c>
      <c r="H1655" s="2">
        <f t="shared" si="25"/>
        <v>103.89361755465777</v>
      </c>
    </row>
    <row r="1656" spans="1:8" x14ac:dyDescent="0.25">
      <c r="A1656" s="2">
        <v>1</v>
      </c>
      <c r="B1656" s="2">
        <v>1655</v>
      </c>
      <c r="C1656" s="2">
        <v>67.332563360826001</v>
      </c>
      <c r="D1656" s="2">
        <v>3.0026766227867001</v>
      </c>
      <c r="E1656" s="2">
        <v>18.815066987344</v>
      </c>
      <c r="F1656" s="2">
        <v>100.676671581012</v>
      </c>
      <c r="G1656" s="2">
        <v>47.811301562294503</v>
      </c>
      <c r="H1656" s="2">
        <f t="shared" si="25"/>
        <v>47.527656022852639</v>
      </c>
    </row>
    <row r="1657" spans="1:8" x14ac:dyDescent="0.25">
      <c r="A1657" s="2">
        <v>1</v>
      </c>
      <c r="B1657" s="2">
        <v>1656</v>
      </c>
      <c r="C1657" s="2">
        <v>123.213689766467</v>
      </c>
      <c r="D1657" s="2">
        <v>249.46446819106501</v>
      </c>
      <c r="E1657" s="2">
        <v>147.52879765765101</v>
      </c>
      <c r="F1657" s="2">
        <v>136.382941484714</v>
      </c>
      <c r="G1657" s="2">
        <v>10.4976498683372</v>
      </c>
      <c r="H1657" s="2">
        <f t="shared" si="25"/>
        <v>133.41750939364687</v>
      </c>
    </row>
    <row r="1658" spans="1:8" x14ac:dyDescent="0.25">
      <c r="A1658" s="2">
        <v>1</v>
      </c>
      <c r="B1658" s="2">
        <v>1657</v>
      </c>
      <c r="C1658" s="2">
        <v>231.94035188308101</v>
      </c>
      <c r="D1658" s="2">
        <v>187.107077545495</v>
      </c>
      <c r="E1658" s="2">
        <v>-30.948537017629299</v>
      </c>
      <c r="F1658" s="2">
        <v>218.98071987313</v>
      </c>
      <c r="G1658" s="2">
        <v>36.830727028797902</v>
      </c>
      <c r="H1658" s="2">
        <f t="shared" si="25"/>
        <v>128.78206786257493</v>
      </c>
    </row>
    <row r="1659" spans="1:8" x14ac:dyDescent="0.25">
      <c r="A1659" s="2">
        <v>1</v>
      </c>
      <c r="B1659" s="2">
        <v>1658</v>
      </c>
      <c r="C1659" s="2">
        <v>8.6996695133865494</v>
      </c>
      <c r="D1659" s="2">
        <v>218.82126494287499</v>
      </c>
      <c r="E1659" s="2">
        <v>35.682106464442398</v>
      </c>
      <c r="F1659" s="2">
        <v>9.3787978627778692</v>
      </c>
      <c r="G1659" s="2">
        <v>51.803497103958399</v>
      </c>
      <c r="H1659" s="2">
        <f t="shared" si="25"/>
        <v>64.877067177488044</v>
      </c>
    </row>
    <row r="1660" spans="1:8" x14ac:dyDescent="0.25">
      <c r="A1660" s="2">
        <v>1</v>
      </c>
      <c r="B1660" s="2">
        <v>1659</v>
      </c>
      <c r="C1660" s="2">
        <v>-53.6007664663654</v>
      </c>
      <c r="D1660" s="2">
        <v>210.51623089227701</v>
      </c>
      <c r="E1660" s="2">
        <v>28.368306840699098</v>
      </c>
      <c r="F1660" s="2">
        <v>216.276852347947</v>
      </c>
      <c r="G1660" s="2">
        <v>137.65235756181201</v>
      </c>
      <c r="H1660" s="2">
        <f t="shared" si="25"/>
        <v>107.84259623527393</v>
      </c>
    </row>
    <row r="1661" spans="1:8" x14ac:dyDescent="0.25">
      <c r="A1661" s="2">
        <v>1</v>
      </c>
      <c r="B1661" s="2">
        <v>1660</v>
      </c>
      <c r="C1661" s="2">
        <v>150.71520221604601</v>
      </c>
      <c r="D1661" s="2">
        <v>-6.8021756083404901</v>
      </c>
      <c r="E1661" s="2">
        <v>106.171585917624</v>
      </c>
      <c r="F1661" s="2">
        <v>159.14603507260799</v>
      </c>
      <c r="G1661" s="2">
        <v>33.440890633069301</v>
      </c>
      <c r="H1661" s="2">
        <f t="shared" si="25"/>
        <v>88.53430764620137</v>
      </c>
    </row>
    <row r="1662" spans="1:8" x14ac:dyDescent="0.25">
      <c r="A1662" s="2">
        <v>1</v>
      </c>
      <c r="B1662" s="2">
        <v>1661</v>
      </c>
      <c r="C1662" s="2">
        <v>32.441042090166199</v>
      </c>
      <c r="D1662" s="2">
        <v>267.708833725631</v>
      </c>
      <c r="E1662" s="2">
        <v>7.2326407082161097</v>
      </c>
      <c r="F1662" s="2">
        <v>0.107327569894309</v>
      </c>
      <c r="G1662" s="2">
        <v>163.20585368401601</v>
      </c>
      <c r="H1662" s="2">
        <f t="shared" si="25"/>
        <v>94.139139555584734</v>
      </c>
    </row>
    <row r="1663" spans="1:8" x14ac:dyDescent="0.25">
      <c r="A1663" s="2">
        <v>1</v>
      </c>
      <c r="B1663" s="2">
        <v>1662</v>
      </c>
      <c r="C1663" s="2">
        <v>36.985998959733998</v>
      </c>
      <c r="D1663" s="2">
        <v>259.20935399680098</v>
      </c>
      <c r="E1663" s="2">
        <v>54.010733042972099</v>
      </c>
      <c r="F1663" s="2">
        <v>147.61459855180101</v>
      </c>
      <c r="G1663" s="2">
        <v>135.72787039020301</v>
      </c>
      <c r="H1663" s="2">
        <f t="shared" si="25"/>
        <v>126.70971098830223</v>
      </c>
    </row>
    <row r="1664" spans="1:8" x14ac:dyDescent="0.25">
      <c r="A1664" s="2">
        <v>1</v>
      </c>
      <c r="B1664" s="2">
        <v>1663</v>
      </c>
      <c r="C1664" s="2">
        <v>136.897498207593</v>
      </c>
      <c r="D1664" s="2">
        <v>267.07922391150998</v>
      </c>
      <c r="E1664" s="2">
        <v>132.19184459258599</v>
      </c>
      <c r="F1664" s="2">
        <v>208.040755561341</v>
      </c>
      <c r="G1664" s="2">
        <v>155.41322959716501</v>
      </c>
      <c r="H1664" s="2">
        <f t="shared" si="25"/>
        <v>179.92451037403902</v>
      </c>
    </row>
    <row r="1665" spans="1:8" x14ac:dyDescent="0.25">
      <c r="A1665" s="2">
        <v>1</v>
      </c>
      <c r="B1665" s="2">
        <v>1664</v>
      </c>
      <c r="C1665" s="2">
        <v>212.60347728313801</v>
      </c>
      <c r="D1665" s="2">
        <v>72.473366821017805</v>
      </c>
      <c r="E1665" s="2">
        <v>102.46616702495299</v>
      </c>
      <c r="F1665" s="2">
        <v>57.563530092618102</v>
      </c>
      <c r="G1665" s="2">
        <v>35.706929042157697</v>
      </c>
      <c r="H1665" s="2">
        <f t="shared" si="25"/>
        <v>96.162694052776928</v>
      </c>
    </row>
    <row r="1666" spans="1:8" x14ac:dyDescent="0.25">
      <c r="A1666" s="2">
        <v>1</v>
      </c>
      <c r="B1666" s="2">
        <v>1665</v>
      </c>
      <c r="C1666" s="2">
        <v>122.702644143125</v>
      </c>
      <c r="D1666" s="2">
        <v>33.382634968663098</v>
      </c>
      <c r="E1666" s="2">
        <v>119.741307399283</v>
      </c>
      <c r="F1666" s="2">
        <v>136.120942077525</v>
      </c>
      <c r="G1666" s="2">
        <v>8.20237701075221</v>
      </c>
      <c r="H1666" s="2">
        <f t="shared" si="25"/>
        <v>84.029981119869674</v>
      </c>
    </row>
    <row r="1667" spans="1:8" x14ac:dyDescent="0.25">
      <c r="A1667" s="2">
        <v>1</v>
      </c>
      <c r="B1667" s="2">
        <v>1666</v>
      </c>
      <c r="C1667" s="2">
        <v>72.539638110112904</v>
      </c>
      <c r="D1667" s="2">
        <v>6.8640154021668502</v>
      </c>
      <c r="E1667" s="2">
        <v>5.73993058687405</v>
      </c>
      <c r="F1667" s="2">
        <v>244.872046729723</v>
      </c>
      <c r="G1667" s="2">
        <v>18.778696117772199</v>
      </c>
      <c r="H1667" s="2">
        <f t="shared" ref="H1667:H1730" si="26">(C1667+D1667+E1667+F1667+G1667)/5</f>
        <v>69.758865389329799</v>
      </c>
    </row>
    <row r="1668" spans="1:8" x14ac:dyDescent="0.25">
      <c r="A1668" s="2">
        <v>1</v>
      </c>
      <c r="B1668" s="2">
        <v>1667</v>
      </c>
      <c r="C1668" s="2">
        <v>-12.3205297215165</v>
      </c>
      <c r="D1668" s="2">
        <v>-141.25469569699601</v>
      </c>
      <c r="E1668" s="2">
        <v>12.037350002274501</v>
      </c>
      <c r="F1668" s="2">
        <v>15.802785814033401</v>
      </c>
      <c r="G1668" s="2">
        <v>40.459649442717001</v>
      </c>
      <c r="H1668" s="2">
        <f t="shared" si="26"/>
        <v>-17.055088031897519</v>
      </c>
    </row>
    <row r="1669" spans="1:8" x14ac:dyDescent="0.25">
      <c r="A1669" s="2">
        <v>1</v>
      </c>
      <c r="B1669" s="2">
        <v>1668</v>
      </c>
      <c r="C1669" s="2">
        <v>33.481448186663002</v>
      </c>
      <c r="D1669" s="2">
        <v>-239.267068272079</v>
      </c>
      <c r="E1669" s="2">
        <v>-24.383152698993101</v>
      </c>
      <c r="F1669" s="2">
        <v>125.16439896695</v>
      </c>
      <c r="G1669" s="2">
        <v>46.093601028883498</v>
      </c>
      <c r="H1669" s="2">
        <f t="shared" si="26"/>
        <v>-11.782154557715121</v>
      </c>
    </row>
    <row r="1670" spans="1:8" x14ac:dyDescent="0.25">
      <c r="A1670" s="2">
        <v>1</v>
      </c>
      <c r="B1670" s="2">
        <v>1669</v>
      </c>
      <c r="C1670" s="2">
        <v>-166.50453679765999</v>
      </c>
      <c r="D1670" s="2">
        <v>7.0597423104133101</v>
      </c>
      <c r="E1670" s="2">
        <v>101.282313355173</v>
      </c>
      <c r="F1670" s="2">
        <v>126.133613764659</v>
      </c>
      <c r="G1670" s="2">
        <v>241.39526891710099</v>
      </c>
      <c r="H1670" s="2">
        <f t="shared" si="26"/>
        <v>61.873280309937265</v>
      </c>
    </row>
    <row r="1671" spans="1:8" x14ac:dyDescent="0.25">
      <c r="A1671" s="2">
        <v>1</v>
      </c>
      <c r="B1671" s="2">
        <v>1670</v>
      </c>
      <c r="C1671" s="2">
        <v>173.26401838396299</v>
      </c>
      <c r="D1671" s="2">
        <v>20.838786442213198</v>
      </c>
      <c r="E1671" s="2">
        <v>54.909929688492603</v>
      </c>
      <c r="F1671" s="2">
        <v>169.79135779036201</v>
      </c>
      <c r="G1671" s="2">
        <v>169.524024879416</v>
      </c>
      <c r="H1671" s="2">
        <f t="shared" si="26"/>
        <v>117.66562343688938</v>
      </c>
    </row>
    <row r="1672" spans="1:8" x14ac:dyDescent="0.25">
      <c r="A1672" s="2">
        <v>1</v>
      </c>
      <c r="B1672" s="2">
        <v>1671</v>
      </c>
      <c r="C1672" s="2">
        <v>11.188180820603201</v>
      </c>
      <c r="D1672" s="2">
        <v>41.918039487024203</v>
      </c>
      <c r="E1672" s="2">
        <v>45.6423524523574</v>
      </c>
      <c r="F1672" s="2">
        <v>-0.53212675944669696</v>
      </c>
      <c r="G1672" s="2">
        <v>12.6544550131834</v>
      </c>
      <c r="H1672" s="2">
        <f t="shared" si="26"/>
        <v>22.174180202744299</v>
      </c>
    </row>
    <row r="1673" spans="1:8" x14ac:dyDescent="0.25">
      <c r="A1673" s="2">
        <v>1</v>
      </c>
      <c r="B1673" s="2">
        <v>1672</v>
      </c>
      <c r="C1673" s="2">
        <v>43.592812556448301</v>
      </c>
      <c r="D1673" s="2">
        <v>241.00459153244199</v>
      </c>
      <c r="E1673" s="2">
        <v>147.442961562737</v>
      </c>
      <c r="F1673" s="2">
        <v>161.71866818693701</v>
      </c>
      <c r="G1673" s="2">
        <v>-116.767242184642</v>
      </c>
      <c r="H1673" s="2">
        <f t="shared" si="26"/>
        <v>95.398358330784475</v>
      </c>
    </row>
    <row r="1674" spans="1:8" x14ac:dyDescent="0.25">
      <c r="A1674" s="2">
        <v>1</v>
      </c>
      <c r="B1674" s="2">
        <v>1673</v>
      </c>
      <c r="C1674" s="2">
        <v>24.9233349599617</v>
      </c>
      <c r="D1674" s="2">
        <v>-13.4718613091707</v>
      </c>
      <c r="E1674" s="2">
        <v>37.029460914120797</v>
      </c>
      <c r="F1674" s="2">
        <v>136.75733472948599</v>
      </c>
      <c r="G1674" s="2">
        <v>-0.21655256425498201</v>
      </c>
      <c r="H1674" s="2">
        <f t="shared" si="26"/>
        <v>37.004343346028563</v>
      </c>
    </row>
    <row r="1675" spans="1:8" x14ac:dyDescent="0.25">
      <c r="A1675" s="2">
        <v>1</v>
      </c>
      <c r="B1675" s="2">
        <v>1674</v>
      </c>
      <c r="C1675" s="2">
        <v>66.313733120833305</v>
      </c>
      <c r="D1675" s="2">
        <v>238.562253698641</v>
      </c>
      <c r="E1675" s="2">
        <v>134.77576867579401</v>
      </c>
      <c r="F1675" s="2">
        <v>206.80711871559501</v>
      </c>
      <c r="G1675" s="2">
        <v>150.80938201386499</v>
      </c>
      <c r="H1675" s="2">
        <f t="shared" si="26"/>
        <v>159.45365124494566</v>
      </c>
    </row>
    <row r="1676" spans="1:8" x14ac:dyDescent="0.25">
      <c r="A1676" s="2">
        <v>1</v>
      </c>
      <c r="B1676" s="2">
        <v>1675</v>
      </c>
      <c r="C1676" s="2">
        <v>129.905272927901</v>
      </c>
      <c r="D1676" s="2">
        <v>-28.329305428258799</v>
      </c>
      <c r="E1676" s="2">
        <v>142.33016287218601</v>
      </c>
      <c r="F1676" s="2">
        <v>-3.0153519603704799</v>
      </c>
      <c r="G1676" s="2">
        <v>149.99555706390601</v>
      </c>
      <c r="H1676" s="2">
        <f t="shared" si="26"/>
        <v>78.177267095072736</v>
      </c>
    </row>
    <row r="1677" spans="1:8" x14ac:dyDescent="0.25">
      <c r="A1677" s="2">
        <v>1</v>
      </c>
      <c r="B1677" s="2">
        <v>1676</v>
      </c>
      <c r="C1677" s="2">
        <v>128.36604058860399</v>
      </c>
      <c r="D1677" s="2">
        <v>297.83984179447299</v>
      </c>
      <c r="E1677" s="2">
        <v>94.201401664079498</v>
      </c>
      <c r="F1677" s="2">
        <v>133.16788715302999</v>
      </c>
      <c r="G1677" s="2">
        <v>262.47872147378399</v>
      </c>
      <c r="H1677" s="2">
        <f t="shared" si="26"/>
        <v>183.21077853479409</v>
      </c>
    </row>
    <row r="1678" spans="1:8" x14ac:dyDescent="0.25">
      <c r="A1678" s="2">
        <v>1</v>
      </c>
      <c r="B1678" s="2">
        <v>1677</v>
      </c>
      <c r="C1678" s="2">
        <v>135.832414173578</v>
      </c>
      <c r="D1678" s="2">
        <v>5.5206692080215403</v>
      </c>
      <c r="E1678" s="2">
        <v>-1.2641934930059699</v>
      </c>
      <c r="F1678" s="2">
        <v>236.427123054346</v>
      </c>
      <c r="G1678" s="2">
        <v>31.321246434522202</v>
      </c>
      <c r="H1678" s="2">
        <f t="shared" si="26"/>
        <v>81.567451875492367</v>
      </c>
    </row>
    <row r="1679" spans="1:8" x14ac:dyDescent="0.25">
      <c r="A1679" s="2">
        <v>1</v>
      </c>
      <c r="B1679" s="2">
        <v>1678</v>
      </c>
      <c r="C1679" s="2">
        <v>37.135461835365803</v>
      </c>
      <c r="D1679" s="2">
        <v>262.710488458329</v>
      </c>
      <c r="E1679" s="2">
        <v>271.19846260876301</v>
      </c>
      <c r="F1679" s="2">
        <v>146.65272060002101</v>
      </c>
      <c r="G1679" s="2">
        <v>38.210568140108599</v>
      </c>
      <c r="H1679" s="2">
        <f t="shared" si="26"/>
        <v>151.18154032851749</v>
      </c>
    </row>
    <row r="1680" spans="1:8" x14ac:dyDescent="0.25">
      <c r="A1680" s="2">
        <v>1</v>
      </c>
      <c r="B1680" s="2">
        <v>1679</v>
      </c>
      <c r="C1680" s="2">
        <v>33.355143543318398</v>
      </c>
      <c r="D1680" s="2">
        <v>304.58607208852902</v>
      </c>
      <c r="E1680" s="2">
        <v>-23.8687411708813</v>
      </c>
      <c r="F1680" s="2">
        <v>13.382423083211799</v>
      </c>
      <c r="G1680" s="2">
        <v>87.521793879347598</v>
      </c>
      <c r="H1680" s="2">
        <f t="shared" si="26"/>
        <v>82.995338284705099</v>
      </c>
    </row>
    <row r="1681" spans="1:8" x14ac:dyDescent="0.25">
      <c r="A1681" s="2">
        <v>1</v>
      </c>
      <c r="B1681" s="2">
        <v>1680</v>
      </c>
      <c r="C1681" s="2">
        <v>-42.624448469300198</v>
      </c>
      <c r="D1681" s="2">
        <v>237.988541210233</v>
      </c>
      <c r="E1681" s="2">
        <v>172.79239667214</v>
      </c>
      <c r="F1681" s="2">
        <v>-1.9297484362247499</v>
      </c>
      <c r="G1681" s="2">
        <v>0.168793210273193</v>
      </c>
      <c r="H1681" s="2">
        <f t="shared" si="26"/>
        <v>73.279106837424237</v>
      </c>
    </row>
    <row r="1682" spans="1:8" x14ac:dyDescent="0.25">
      <c r="A1682" s="2">
        <v>1</v>
      </c>
      <c r="B1682" s="2">
        <v>1681</v>
      </c>
      <c r="C1682" s="2">
        <v>16.438706490473301</v>
      </c>
      <c r="D1682" s="2">
        <v>221.049312808986</v>
      </c>
      <c r="E1682" s="2">
        <v>218.44244735326001</v>
      </c>
      <c r="F1682" s="2">
        <v>145.37121754658</v>
      </c>
      <c r="G1682" s="2">
        <v>72.016763505534101</v>
      </c>
      <c r="H1682" s="2">
        <f t="shared" si="26"/>
        <v>134.66368954096669</v>
      </c>
    </row>
    <row r="1683" spans="1:8" x14ac:dyDescent="0.25">
      <c r="A1683" s="2">
        <v>1</v>
      </c>
      <c r="B1683" s="2">
        <v>1682</v>
      </c>
      <c r="C1683" s="2">
        <v>174.06878126662701</v>
      </c>
      <c r="D1683" s="2">
        <v>194.64067371353701</v>
      </c>
      <c r="E1683" s="2">
        <v>-196.64334210805501</v>
      </c>
      <c r="F1683" s="2">
        <v>132.343340095153</v>
      </c>
      <c r="G1683" s="2">
        <v>278.30776469495697</v>
      </c>
      <c r="H1683" s="2">
        <f t="shared" si="26"/>
        <v>116.5434435324438</v>
      </c>
    </row>
    <row r="1684" spans="1:8" x14ac:dyDescent="0.25">
      <c r="A1684" s="2">
        <v>1</v>
      </c>
      <c r="B1684" s="2">
        <v>1683</v>
      </c>
      <c r="C1684" s="2">
        <v>160.73263004841601</v>
      </c>
      <c r="D1684" s="2">
        <v>-16.842165350607299</v>
      </c>
      <c r="E1684" s="2">
        <v>-6.2203754470707704</v>
      </c>
      <c r="F1684" s="2">
        <v>113.650060377381</v>
      </c>
      <c r="G1684" s="2">
        <v>77.769996111618596</v>
      </c>
      <c r="H1684" s="2">
        <f t="shared" si="26"/>
        <v>65.818029147947499</v>
      </c>
    </row>
    <row r="1685" spans="1:8" x14ac:dyDescent="0.25">
      <c r="A1685" s="2">
        <v>1</v>
      </c>
      <c r="B1685" s="2">
        <v>1684</v>
      </c>
      <c r="C1685" s="2">
        <v>54.075819506863098</v>
      </c>
      <c r="D1685" s="2">
        <v>27.606439507565</v>
      </c>
      <c r="E1685" s="2">
        <v>28.504462073250401</v>
      </c>
      <c r="F1685" s="2">
        <v>-0.63879617967604896</v>
      </c>
      <c r="G1685" s="2">
        <v>132.64084155123501</v>
      </c>
      <c r="H1685" s="2">
        <f t="shared" si="26"/>
        <v>48.437753291847493</v>
      </c>
    </row>
    <row r="1686" spans="1:8" x14ac:dyDescent="0.25">
      <c r="A1686" s="2">
        <v>1</v>
      </c>
      <c r="B1686" s="2">
        <v>1685</v>
      </c>
      <c r="C1686" s="2">
        <v>250.13487251029599</v>
      </c>
      <c r="D1686" s="2">
        <v>256.06809783475597</v>
      </c>
      <c r="E1686" s="2">
        <v>175.26934723561499</v>
      </c>
      <c r="F1686" s="2">
        <v>-5.6121089601516498</v>
      </c>
      <c r="G1686" s="2">
        <v>215.925664459492</v>
      </c>
      <c r="H1686" s="2">
        <f t="shared" si="26"/>
        <v>178.35717461600149</v>
      </c>
    </row>
    <row r="1687" spans="1:8" x14ac:dyDescent="0.25">
      <c r="A1687" s="2">
        <v>1</v>
      </c>
      <c r="B1687" s="2">
        <v>1686</v>
      </c>
      <c r="C1687" s="2">
        <v>44.031374321709997</v>
      </c>
      <c r="D1687" s="2">
        <v>265.00593109324802</v>
      </c>
      <c r="E1687" s="2">
        <v>-199.728446918636</v>
      </c>
      <c r="F1687" s="2">
        <v>117.44455845584299</v>
      </c>
      <c r="G1687" s="2">
        <v>1.82182857419162</v>
      </c>
      <c r="H1687" s="2">
        <f t="shared" si="26"/>
        <v>45.715049105271326</v>
      </c>
    </row>
    <row r="1688" spans="1:8" x14ac:dyDescent="0.25">
      <c r="A1688" s="2">
        <v>1</v>
      </c>
      <c r="B1688" s="2">
        <v>1687</v>
      </c>
      <c r="C1688" s="2">
        <v>61.827422141181799</v>
      </c>
      <c r="D1688" s="2">
        <v>316.04065645317098</v>
      </c>
      <c r="E1688" s="2">
        <v>198.64732610630401</v>
      </c>
      <c r="F1688" s="2">
        <v>37.799330218410802</v>
      </c>
      <c r="G1688" s="2">
        <v>80.788236885212697</v>
      </c>
      <c r="H1688" s="2">
        <f t="shared" si="26"/>
        <v>139.02059436085602</v>
      </c>
    </row>
    <row r="1689" spans="1:8" x14ac:dyDescent="0.25">
      <c r="A1689" s="2">
        <v>1</v>
      </c>
      <c r="B1689" s="2">
        <v>1688</v>
      </c>
      <c r="C1689" s="2">
        <v>26.1935669282358</v>
      </c>
      <c r="D1689" s="2">
        <v>250.08475460377301</v>
      </c>
      <c r="E1689" s="2">
        <v>161.98936300927099</v>
      </c>
      <c r="F1689" s="2">
        <v>12.069165238876099</v>
      </c>
      <c r="G1689" s="2">
        <v>-28.6102356175865</v>
      </c>
      <c r="H1689" s="2">
        <f t="shared" si="26"/>
        <v>84.345322832513872</v>
      </c>
    </row>
    <row r="1690" spans="1:8" x14ac:dyDescent="0.25">
      <c r="A1690" s="2">
        <v>1</v>
      </c>
      <c r="B1690" s="2">
        <v>1689</v>
      </c>
      <c r="C1690" s="2">
        <v>164.44419931059201</v>
      </c>
      <c r="D1690" s="2">
        <v>23.748707085844998</v>
      </c>
      <c r="E1690" s="2">
        <v>158.962450999852</v>
      </c>
      <c r="F1690" s="2">
        <v>127.734690799982</v>
      </c>
      <c r="G1690" s="2">
        <v>78.527691592916398</v>
      </c>
      <c r="H1690" s="2">
        <f t="shared" si="26"/>
        <v>110.68354795783748</v>
      </c>
    </row>
    <row r="1691" spans="1:8" x14ac:dyDescent="0.25">
      <c r="A1691" s="2">
        <v>1</v>
      </c>
      <c r="B1691" s="2">
        <v>1690</v>
      </c>
      <c r="C1691" s="2">
        <v>75.884355239721202</v>
      </c>
      <c r="D1691" s="2">
        <v>233.169782635383</v>
      </c>
      <c r="E1691" s="2">
        <v>217.34679282229399</v>
      </c>
      <c r="F1691" s="2">
        <v>25.954705792556201</v>
      </c>
      <c r="G1691" s="2">
        <v>-22.675842091769201</v>
      </c>
      <c r="H1691" s="2">
        <f t="shared" si="26"/>
        <v>105.93595887963701</v>
      </c>
    </row>
    <row r="1692" spans="1:8" x14ac:dyDescent="0.25">
      <c r="A1692" s="2">
        <v>1</v>
      </c>
      <c r="B1692" s="2">
        <v>1691</v>
      </c>
      <c r="C1692" s="2">
        <v>198.140628122371</v>
      </c>
      <c r="D1692" s="2">
        <v>277.79786965774099</v>
      </c>
      <c r="E1692" s="2">
        <v>-55.951370244814598</v>
      </c>
      <c r="F1692" s="2">
        <v>169.43544006919001</v>
      </c>
      <c r="G1692" s="2">
        <v>36.913494449517501</v>
      </c>
      <c r="H1692" s="2">
        <f t="shared" si="26"/>
        <v>125.26721241080099</v>
      </c>
    </row>
    <row r="1693" spans="1:8" x14ac:dyDescent="0.25">
      <c r="A1693" s="2">
        <v>1</v>
      </c>
      <c r="B1693" s="2">
        <v>1692</v>
      </c>
      <c r="C1693" s="2">
        <v>148.18419429183899</v>
      </c>
      <c r="D1693" s="2">
        <v>237.51778997277901</v>
      </c>
      <c r="E1693" s="2">
        <v>276.66165379229898</v>
      </c>
      <c r="F1693" s="2">
        <v>49.732014400496098</v>
      </c>
      <c r="G1693" s="2">
        <v>50.480134296446799</v>
      </c>
      <c r="H1693" s="2">
        <f t="shared" si="26"/>
        <v>152.51515735077197</v>
      </c>
    </row>
    <row r="1694" spans="1:8" x14ac:dyDescent="0.25">
      <c r="A1694" s="2">
        <v>1</v>
      </c>
      <c r="B1694" s="2">
        <v>1693</v>
      </c>
      <c r="C1694" s="2">
        <v>122.52727289769901</v>
      </c>
      <c r="D1694" s="2">
        <v>17.324447790162601</v>
      </c>
      <c r="E1694" s="2">
        <v>134.18419639409899</v>
      </c>
      <c r="F1694" s="2">
        <v>41.083265642974297</v>
      </c>
      <c r="G1694" s="2">
        <v>86.788525320392594</v>
      </c>
      <c r="H1694" s="2">
        <f t="shared" si="26"/>
        <v>80.381541609065508</v>
      </c>
    </row>
    <row r="1695" spans="1:8" x14ac:dyDescent="0.25">
      <c r="A1695" s="2">
        <v>1</v>
      </c>
      <c r="B1695" s="2">
        <v>1694</v>
      </c>
      <c r="C1695" s="2">
        <v>288.34724080128899</v>
      </c>
      <c r="D1695" s="2">
        <v>291.38794219301201</v>
      </c>
      <c r="E1695" s="2">
        <v>-33.075335097502901</v>
      </c>
      <c r="F1695" s="2">
        <v>18.818651575495998</v>
      </c>
      <c r="G1695" s="2">
        <v>72.579941629979402</v>
      </c>
      <c r="H1695" s="2">
        <f t="shared" si="26"/>
        <v>127.6116882204547</v>
      </c>
    </row>
    <row r="1696" spans="1:8" x14ac:dyDescent="0.25">
      <c r="A1696" s="2">
        <v>1</v>
      </c>
      <c r="B1696" s="2">
        <v>1695</v>
      </c>
      <c r="C1696" s="2">
        <v>144.613918358826</v>
      </c>
      <c r="D1696" s="2">
        <v>38.565214902541001</v>
      </c>
      <c r="E1696" s="2">
        <v>-11.7087035896062</v>
      </c>
      <c r="F1696" s="2">
        <v>142.52935680735999</v>
      </c>
      <c r="G1696" s="2">
        <v>70.740809237525596</v>
      </c>
      <c r="H1696" s="2">
        <f t="shared" si="26"/>
        <v>76.948119143329265</v>
      </c>
    </row>
    <row r="1697" spans="1:8" x14ac:dyDescent="0.25">
      <c r="A1697" s="2">
        <v>1</v>
      </c>
      <c r="B1697" s="2">
        <v>1696</v>
      </c>
      <c r="C1697" s="2">
        <v>218.679839549072</v>
      </c>
      <c r="D1697" s="2">
        <v>254.904742252039</v>
      </c>
      <c r="E1697" s="2">
        <v>-176.67793485389399</v>
      </c>
      <c r="F1697" s="2">
        <v>6.3272711618964896</v>
      </c>
      <c r="G1697" s="2">
        <v>-182.44187992585799</v>
      </c>
      <c r="H1697" s="2">
        <f t="shared" si="26"/>
        <v>24.158407636651095</v>
      </c>
    </row>
    <row r="1698" spans="1:8" x14ac:dyDescent="0.25">
      <c r="A1698" s="2">
        <v>1</v>
      </c>
      <c r="B1698" s="2">
        <v>1697</v>
      </c>
      <c r="C1698" s="2">
        <v>23.391806516241701</v>
      </c>
      <c r="D1698" s="2">
        <v>10.424251710842499</v>
      </c>
      <c r="E1698" s="2">
        <v>184.60394524230799</v>
      </c>
      <c r="F1698" s="2">
        <v>213.250461726922</v>
      </c>
      <c r="G1698" s="2">
        <v>46.111807595971101</v>
      </c>
      <c r="H1698" s="2">
        <f t="shared" si="26"/>
        <v>95.556454558457062</v>
      </c>
    </row>
    <row r="1699" spans="1:8" x14ac:dyDescent="0.25">
      <c r="A1699" s="2">
        <v>1</v>
      </c>
      <c r="B1699" s="2">
        <v>1698</v>
      </c>
      <c r="C1699" s="2">
        <v>161.16558268365401</v>
      </c>
      <c r="D1699" s="2">
        <v>278.41375901012498</v>
      </c>
      <c r="E1699" s="2">
        <v>-266.088957344059</v>
      </c>
      <c r="F1699" s="2">
        <v>45.423989116462501</v>
      </c>
      <c r="G1699" s="2">
        <v>163.743331873279</v>
      </c>
      <c r="H1699" s="2">
        <f t="shared" si="26"/>
        <v>76.531541067892292</v>
      </c>
    </row>
    <row r="1700" spans="1:8" x14ac:dyDescent="0.25">
      <c r="A1700" s="2">
        <v>1</v>
      </c>
      <c r="B1700" s="2">
        <v>1699</v>
      </c>
      <c r="C1700" s="2">
        <v>263.20530381131499</v>
      </c>
      <c r="D1700" s="2">
        <v>261.397711103223</v>
      </c>
      <c r="E1700" s="2">
        <v>181.95963321716101</v>
      </c>
      <c r="F1700" s="2">
        <v>106.161558639009</v>
      </c>
      <c r="G1700" s="2">
        <v>32.936208077422798</v>
      </c>
      <c r="H1700" s="2">
        <f t="shared" si="26"/>
        <v>169.13208296962614</v>
      </c>
    </row>
    <row r="1701" spans="1:8" x14ac:dyDescent="0.25">
      <c r="A1701" s="2">
        <v>1</v>
      </c>
      <c r="B1701" s="2">
        <v>1700</v>
      </c>
      <c r="C1701" s="2">
        <v>129.307985258515</v>
      </c>
      <c r="D1701" s="2">
        <v>265.033025311816</v>
      </c>
      <c r="E1701" s="2">
        <v>61.759162439677901</v>
      </c>
      <c r="F1701" s="2">
        <v>158.970868512382</v>
      </c>
      <c r="G1701" s="2">
        <v>126.80159408964801</v>
      </c>
      <c r="H1701" s="2">
        <f t="shared" si="26"/>
        <v>148.37452712240778</v>
      </c>
    </row>
    <row r="1702" spans="1:8" x14ac:dyDescent="0.25">
      <c r="A1702" s="2">
        <v>1</v>
      </c>
      <c r="B1702" s="2">
        <v>1701</v>
      </c>
      <c r="C1702" s="2">
        <v>275.490442896758</v>
      </c>
      <c r="D1702" s="2">
        <v>247.11405355994901</v>
      </c>
      <c r="E1702" s="2">
        <v>230.00088817908701</v>
      </c>
      <c r="F1702" s="2">
        <v>12.4879946223787</v>
      </c>
      <c r="G1702" s="2">
        <v>42.853424747515596</v>
      </c>
      <c r="H1702" s="2">
        <f t="shared" si="26"/>
        <v>161.58936080113767</v>
      </c>
    </row>
    <row r="1703" spans="1:8" x14ac:dyDescent="0.25">
      <c r="A1703" s="2">
        <v>1</v>
      </c>
      <c r="B1703" s="2">
        <v>1702</v>
      </c>
      <c r="C1703" s="2">
        <v>55.148366814208998</v>
      </c>
      <c r="D1703" s="2">
        <v>254.181175674418</v>
      </c>
      <c r="E1703" s="2">
        <v>-199.951067746505</v>
      </c>
      <c r="F1703" s="2">
        <v>187.172749935506</v>
      </c>
      <c r="G1703" s="2">
        <v>40.902893112709897</v>
      </c>
      <c r="H1703" s="2">
        <f t="shared" si="26"/>
        <v>67.490823558067575</v>
      </c>
    </row>
    <row r="1704" spans="1:8" x14ac:dyDescent="0.25">
      <c r="A1704" s="2">
        <v>1</v>
      </c>
      <c r="B1704" s="2">
        <v>1703</v>
      </c>
      <c r="C1704" s="2">
        <v>-25.564045088479102</v>
      </c>
      <c r="D1704" s="2">
        <v>245.699184547084</v>
      </c>
      <c r="E1704" s="2">
        <v>48.769563459694098</v>
      </c>
      <c r="F1704" s="2">
        <v>145.80546713728501</v>
      </c>
      <c r="G1704" s="2">
        <v>156.29868516126101</v>
      </c>
      <c r="H1704" s="2">
        <f t="shared" si="26"/>
        <v>114.20177104336899</v>
      </c>
    </row>
    <row r="1705" spans="1:8" x14ac:dyDescent="0.25">
      <c r="A1705" s="2">
        <v>1</v>
      </c>
      <c r="B1705" s="2">
        <v>1704</v>
      </c>
      <c r="C1705" s="2">
        <v>14.1814102102904</v>
      </c>
      <c r="D1705" s="2">
        <v>9.5908380953221908</v>
      </c>
      <c r="E1705" s="2">
        <v>-133.02693347336401</v>
      </c>
      <c r="F1705" s="2">
        <v>17.928670810640298</v>
      </c>
      <c r="G1705" s="2">
        <v>105.90312748217799</v>
      </c>
      <c r="H1705" s="2">
        <f t="shared" si="26"/>
        <v>2.9154226250133748</v>
      </c>
    </row>
    <row r="1706" spans="1:8" x14ac:dyDescent="0.25">
      <c r="A1706" s="2">
        <v>1</v>
      </c>
      <c r="B1706" s="2">
        <v>1705</v>
      </c>
      <c r="C1706" s="2">
        <v>201.72933000584601</v>
      </c>
      <c r="D1706" s="2">
        <v>-29.160136227690799</v>
      </c>
      <c r="E1706" s="2">
        <v>-20.285129381392</v>
      </c>
      <c r="F1706" s="2">
        <v>112.536334586197</v>
      </c>
      <c r="G1706" s="2">
        <v>23.155674051922102</v>
      </c>
      <c r="H1706" s="2">
        <f t="shared" si="26"/>
        <v>57.595214606976469</v>
      </c>
    </row>
    <row r="1707" spans="1:8" x14ac:dyDescent="0.25">
      <c r="A1707" s="2">
        <v>1</v>
      </c>
      <c r="B1707" s="2">
        <v>1706</v>
      </c>
      <c r="C1707" s="2">
        <v>183.327732889169</v>
      </c>
      <c r="D1707" s="2">
        <v>26.1961849155994</v>
      </c>
      <c r="E1707" s="2">
        <v>-12.425571153680099</v>
      </c>
      <c r="F1707" s="2">
        <v>28.452041296309002</v>
      </c>
      <c r="G1707" s="2">
        <v>126.843916155269</v>
      </c>
      <c r="H1707" s="2">
        <f t="shared" si="26"/>
        <v>70.478860820533257</v>
      </c>
    </row>
    <row r="1708" spans="1:8" x14ac:dyDescent="0.25">
      <c r="A1708" s="2">
        <v>1</v>
      </c>
      <c r="B1708" s="2">
        <v>1707</v>
      </c>
      <c r="C1708" s="2">
        <v>-17.154648784957001</v>
      </c>
      <c r="D1708" s="2">
        <v>-5.2250906788215801</v>
      </c>
      <c r="E1708" s="2">
        <v>-143.14873504941801</v>
      </c>
      <c r="F1708" s="2">
        <v>203.06822928965701</v>
      </c>
      <c r="G1708" s="2">
        <v>98.631702269579506</v>
      </c>
      <c r="H1708" s="2">
        <f t="shared" si="26"/>
        <v>27.234291409207987</v>
      </c>
    </row>
    <row r="1709" spans="1:8" x14ac:dyDescent="0.25">
      <c r="A1709" s="2">
        <v>1</v>
      </c>
      <c r="B1709" s="2">
        <v>1708</v>
      </c>
      <c r="C1709" s="2">
        <v>253.73357421908</v>
      </c>
      <c r="D1709" s="2">
        <v>-66.150428627751793</v>
      </c>
      <c r="E1709" s="2">
        <v>207.789020827158</v>
      </c>
      <c r="F1709" s="2">
        <v>20.386861430880799</v>
      </c>
      <c r="G1709" s="2">
        <v>88.6160525462018</v>
      </c>
      <c r="H1709" s="2">
        <f t="shared" si="26"/>
        <v>100.87501607911376</v>
      </c>
    </row>
    <row r="1710" spans="1:8" x14ac:dyDescent="0.25">
      <c r="A1710" s="2">
        <v>1</v>
      </c>
      <c r="B1710" s="2">
        <v>1709</v>
      </c>
      <c r="C1710" s="2">
        <v>155.71162552085499</v>
      </c>
      <c r="D1710" s="2">
        <v>2.3306371725413402</v>
      </c>
      <c r="E1710" s="2">
        <v>203.869605785423</v>
      </c>
      <c r="F1710" s="2">
        <v>-2.2577618459086302</v>
      </c>
      <c r="G1710" s="2">
        <v>29.704192666841902</v>
      </c>
      <c r="H1710" s="2">
        <f t="shared" si="26"/>
        <v>77.871659859950512</v>
      </c>
    </row>
    <row r="1711" spans="1:8" x14ac:dyDescent="0.25">
      <c r="A1711" s="2">
        <v>1</v>
      </c>
      <c r="B1711" s="2">
        <v>1710</v>
      </c>
      <c r="C1711" s="2">
        <v>-17.2071826599866</v>
      </c>
      <c r="D1711" s="2">
        <v>256.07911479420102</v>
      </c>
      <c r="E1711" s="2">
        <v>-35.524749756026701</v>
      </c>
      <c r="F1711" s="2">
        <v>31.0449674085216</v>
      </c>
      <c r="G1711" s="2">
        <v>76.884586772247999</v>
      </c>
      <c r="H1711" s="2">
        <f t="shared" si="26"/>
        <v>62.255347311791468</v>
      </c>
    </row>
    <row r="1712" spans="1:8" x14ac:dyDescent="0.25">
      <c r="A1712" s="2">
        <v>1</v>
      </c>
      <c r="B1712" s="2">
        <v>1711</v>
      </c>
      <c r="C1712" s="2">
        <v>32.508290126695499</v>
      </c>
      <c r="D1712" s="2">
        <v>16.549495325851701</v>
      </c>
      <c r="E1712" s="2">
        <v>-19.076401172289899</v>
      </c>
      <c r="F1712" s="2">
        <v>149.28985867947</v>
      </c>
      <c r="G1712" s="2">
        <v>100.043760445377</v>
      </c>
      <c r="H1712" s="2">
        <f t="shared" si="26"/>
        <v>55.863000681020864</v>
      </c>
    </row>
    <row r="1713" spans="1:8" x14ac:dyDescent="0.25">
      <c r="A1713" s="2">
        <v>1</v>
      </c>
      <c r="B1713" s="2">
        <v>1712</v>
      </c>
      <c r="C1713" s="2">
        <v>-151.43582631946501</v>
      </c>
      <c r="D1713" s="2">
        <v>184.563460786105</v>
      </c>
      <c r="E1713" s="2">
        <v>63.654803700833298</v>
      </c>
      <c r="F1713" s="2">
        <v>-52.975005248254099</v>
      </c>
      <c r="G1713" s="2">
        <v>156.37518999980901</v>
      </c>
      <c r="H1713" s="2">
        <f t="shared" si="26"/>
        <v>40.036524583805644</v>
      </c>
    </row>
    <row r="1714" spans="1:8" x14ac:dyDescent="0.25">
      <c r="A1714" s="2">
        <v>1</v>
      </c>
      <c r="B1714" s="2">
        <v>1713</v>
      </c>
      <c r="C1714" s="2">
        <v>-25.8855463212982</v>
      </c>
      <c r="D1714" s="2">
        <v>18.933191292202199</v>
      </c>
      <c r="E1714" s="2">
        <v>-125.83412070306299</v>
      </c>
      <c r="F1714" s="2">
        <v>116.561074829044</v>
      </c>
      <c r="G1714" s="2">
        <v>153.26167761081899</v>
      </c>
      <c r="H1714" s="2">
        <f t="shared" si="26"/>
        <v>27.407255341540797</v>
      </c>
    </row>
    <row r="1715" spans="1:8" x14ac:dyDescent="0.25">
      <c r="A1715" s="2">
        <v>1</v>
      </c>
      <c r="B1715" s="2">
        <v>1714</v>
      </c>
      <c r="C1715" s="2">
        <v>273.53502121944598</v>
      </c>
      <c r="D1715" s="2">
        <v>309.89535742628198</v>
      </c>
      <c r="E1715" s="2">
        <v>-158.10569000721301</v>
      </c>
      <c r="F1715" s="2">
        <v>120.848820828165</v>
      </c>
      <c r="G1715" s="2">
        <v>93.017207325010901</v>
      </c>
      <c r="H1715" s="2">
        <f t="shared" si="26"/>
        <v>127.83814335833816</v>
      </c>
    </row>
    <row r="1716" spans="1:8" x14ac:dyDescent="0.25">
      <c r="A1716" s="2">
        <v>1</v>
      </c>
      <c r="B1716" s="2">
        <v>1715</v>
      </c>
      <c r="C1716" s="2">
        <v>13.267609399755001</v>
      </c>
      <c r="D1716" s="2">
        <v>268.606948893653</v>
      </c>
      <c r="E1716" s="2">
        <v>231.533506650471</v>
      </c>
      <c r="F1716" s="2">
        <v>32.000477218961898</v>
      </c>
      <c r="G1716" s="2">
        <v>183.34587952533499</v>
      </c>
      <c r="H1716" s="2">
        <f t="shared" si="26"/>
        <v>145.7508843376352</v>
      </c>
    </row>
    <row r="1717" spans="1:8" x14ac:dyDescent="0.25">
      <c r="A1717" s="2">
        <v>1</v>
      </c>
      <c r="B1717" s="2">
        <v>1716</v>
      </c>
      <c r="C1717" s="2">
        <v>282.10240422493598</v>
      </c>
      <c r="D1717" s="2">
        <v>18.181179537025201</v>
      </c>
      <c r="E1717" s="2">
        <v>272.65301787316702</v>
      </c>
      <c r="F1717" s="2">
        <v>177.980914705163</v>
      </c>
      <c r="G1717" s="2">
        <v>94.728639506730303</v>
      </c>
      <c r="H1717" s="2">
        <f t="shared" si="26"/>
        <v>169.12923116940433</v>
      </c>
    </row>
    <row r="1718" spans="1:8" x14ac:dyDescent="0.25">
      <c r="A1718" s="2">
        <v>1</v>
      </c>
      <c r="B1718" s="2">
        <v>1717</v>
      </c>
      <c r="C1718" s="2">
        <v>210.01041297008601</v>
      </c>
      <c r="D1718" s="2">
        <v>68.137859914664105</v>
      </c>
      <c r="E1718" s="2">
        <v>217.913839690017</v>
      </c>
      <c r="F1718" s="2">
        <v>193.44756664931799</v>
      </c>
      <c r="G1718" s="2">
        <v>42.645767934614298</v>
      </c>
      <c r="H1718" s="2">
        <f t="shared" si="26"/>
        <v>146.43108943173988</v>
      </c>
    </row>
    <row r="1719" spans="1:8" x14ac:dyDescent="0.25">
      <c r="A1719" s="2">
        <v>1</v>
      </c>
      <c r="B1719" s="2">
        <v>1718</v>
      </c>
      <c r="C1719" s="2">
        <v>-2.5609121629258702</v>
      </c>
      <c r="D1719" s="2">
        <v>274.846679305718</v>
      </c>
      <c r="E1719" s="2">
        <v>-169.559031193397</v>
      </c>
      <c r="F1719" s="2">
        <v>104.420488717398</v>
      </c>
      <c r="G1719" s="2">
        <v>99.530749572059307</v>
      </c>
      <c r="H1719" s="2">
        <f t="shared" si="26"/>
        <v>61.33559484777048</v>
      </c>
    </row>
    <row r="1720" spans="1:8" x14ac:dyDescent="0.25">
      <c r="A1720" s="2">
        <v>1</v>
      </c>
      <c r="B1720" s="2">
        <v>1719</v>
      </c>
      <c r="C1720" s="2">
        <v>276.931512167584</v>
      </c>
      <c r="D1720" s="2">
        <v>296.164480362696</v>
      </c>
      <c r="E1720" s="2">
        <v>14.0634025292796</v>
      </c>
      <c r="F1720" s="2">
        <v>153.71788201311199</v>
      </c>
      <c r="G1720" s="2">
        <v>102.29519838500001</v>
      </c>
      <c r="H1720" s="2">
        <f t="shared" si="26"/>
        <v>168.63449509153435</v>
      </c>
    </row>
    <row r="1721" spans="1:8" x14ac:dyDescent="0.25">
      <c r="A1721" s="2">
        <v>1</v>
      </c>
      <c r="B1721" s="2">
        <v>1720</v>
      </c>
      <c r="C1721" s="2">
        <v>216.98047045998101</v>
      </c>
      <c r="D1721" s="2">
        <v>-63.464848399502998</v>
      </c>
      <c r="E1721" s="2">
        <v>-2.6518531902753701</v>
      </c>
      <c r="F1721" s="2">
        <v>105.06523758250199</v>
      </c>
      <c r="G1721" s="2">
        <v>15.648636201193501</v>
      </c>
      <c r="H1721" s="2">
        <f t="shared" si="26"/>
        <v>54.315528530779623</v>
      </c>
    </row>
    <row r="1722" spans="1:8" x14ac:dyDescent="0.25">
      <c r="A1722" s="2">
        <v>1</v>
      </c>
      <c r="B1722" s="2">
        <v>1721</v>
      </c>
      <c r="C1722" s="2">
        <v>234.962779569194</v>
      </c>
      <c r="D1722" s="2">
        <v>6.40628463169518</v>
      </c>
      <c r="E1722" s="2">
        <v>-53.577940005228498</v>
      </c>
      <c r="F1722" s="2">
        <v>142.14217999316199</v>
      </c>
      <c r="G1722" s="2">
        <v>121.55848982612</v>
      </c>
      <c r="H1722" s="2">
        <f t="shared" si="26"/>
        <v>90.298358802988531</v>
      </c>
    </row>
    <row r="1723" spans="1:8" x14ac:dyDescent="0.25">
      <c r="A1723" s="2">
        <v>1</v>
      </c>
      <c r="B1723" s="2">
        <v>1722</v>
      </c>
      <c r="C1723" s="2">
        <v>229.65323265105999</v>
      </c>
      <c r="D1723" s="2">
        <v>274.981363506538</v>
      </c>
      <c r="E1723" s="2">
        <v>-11.2521979957063</v>
      </c>
      <c r="F1723" s="2">
        <v>129.234121074044</v>
      </c>
      <c r="G1723" s="2">
        <v>95.344257499323007</v>
      </c>
      <c r="H1723" s="2">
        <f t="shared" si="26"/>
        <v>143.59215534705174</v>
      </c>
    </row>
    <row r="1724" spans="1:8" x14ac:dyDescent="0.25">
      <c r="A1724" s="2">
        <v>1</v>
      </c>
      <c r="B1724" s="2">
        <v>1723</v>
      </c>
      <c r="C1724" s="2">
        <v>192.235985935407</v>
      </c>
      <c r="D1724" s="2">
        <v>226.55939432640201</v>
      </c>
      <c r="E1724" s="2">
        <v>-16.150248967357498</v>
      </c>
      <c r="F1724" s="2">
        <v>-44.215006666013302</v>
      </c>
      <c r="G1724" s="2">
        <v>3.3583584191260298</v>
      </c>
      <c r="H1724" s="2">
        <f t="shared" si="26"/>
        <v>72.357696609512843</v>
      </c>
    </row>
    <row r="1725" spans="1:8" x14ac:dyDescent="0.25">
      <c r="A1725" s="2">
        <v>1</v>
      </c>
      <c r="B1725" s="2">
        <v>1724</v>
      </c>
      <c r="C1725" s="2">
        <v>268.81941870830298</v>
      </c>
      <c r="D1725" s="2">
        <v>211.370467773889</v>
      </c>
      <c r="E1725" s="2">
        <v>50.200289577639602</v>
      </c>
      <c r="F1725" s="2">
        <v>134.07922992576999</v>
      </c>
      <c r="G1725" s="2">
        <v>121.410790937199</v>
      </c>
      <c r="H1725" s="2">
        <f t="shared" si="26"/>
        <v>157.17603938456008</v>
      </c>
    </row>
    <row r="1726" spans="1:8" x14ac:dyDescent="0.25">
      <c r="A1726" s="2">
        <v>1</v>
      </c>
      <c r="B1726" s="2">
        <v>1725</v>
      </c>
      <c r="C1726" s="2">
        <v>300.207490302042</v>
      </c>
      <c r="D1726" s="2">
        <v>291.09488990948</v>
      </c>
      <c r="E1726" s="2">
        <v>-28.414102015144302</v>
      </c>
      <c r="F1726" s="2">
        <v>144.699501097519</v>
      </c>
      <c r="G1726" s="2">
        <v>44.375148298347597</v>
      </c>
      <c r="H1726" s="2">
        <f t="shared" si="26"/>
        <v>150.39258551844887</v>
      </c>
    </row>
    <row r="1727" spans="1:8" x14ac:dyDescent="0.25">
      <c r="A1727" s="2">
        <v>1</v>
      </c>
      <c r="B1727" s="2">
        <v>1726</v>
      </c>
      <c r="C1727" s="2">
        <v>249.43615283703099</v>
      </c>
      <c r="D1727" s="2">
        <v>232.23820488500101</v>
      </c>
      <c r="E1727" s="2">
        <v>156.79809189775401</v>
      </c>
      <c r="F1727" s="2">
        <v>43.126033938847797</v>
      </c>
      <c r="G1727" s="2">
        <v>158.51072328040399</v>
      </c>
      <c r="H1727" s="2">
        <f t="shared" si="26"/>
        <v>168.02184136780758</v>
      </c>
    </row>
    <row r="1728" spans="1:8" x14ac:dyDescent="0.25">
      <c r="A1728" s="2">
        <v>1</v>
      </c>
      <c r="B1728" s="2">
        <v>1727</v>
      </c>
      <c r="C1728" s="2">
        <v>223.15362366327699</v>
      </c>
      <c r="D1728" s="2">
        <v>27.210530119646101</v>
      </c>
      <c r="E1728" s="2">
        <v>147.311474361943</v>
      </c>
      <c r="F1728" s="2">
        <v>112.152800327119</v>
      </c>
      <c r="G1728" s="2">
        <v>50.5657155121824</v>
      </c>
      <c r="H1728" s="2">
        <f t="shared" si="26"/>
        <v>112.07882879683351</v>
      </c>
    </row>
    <row r="1729" spans="1:8" x14ac:dyDescent="0.25">
      <c r="A1729" s="2">
        <v>1</v>
      </c>
      <c r="B1729" s="2">
        <v>1728</v>
      </c>
      <c r="C1729" s="2">
        <v>251.26143206077799</v>
      </c>
      <c r="D1729" s="2">
        <v>274.77717963468598</v>
      </c>
      <c r="E1729" s="2">
        <v>-27.553761846189801</v>
      </c>
      <c r="F1729" s="2">
        <v>136.98890230362099</v>
      </c>
      <c r="G1729" s="2">
        <v>134.873782735422</v>
      </c>
      <c r="H1729" s="2">
        <f t="shared" si="26"/>
        <v>154.06950697766342</v>
      </c>
    </row>
    <row r="1730" spans="1:8" x14ac:dyDescent="0.25">
      <c r="A1730" s="2">
        <v>1</v>
      </c>
      <c r="B1730" s="2">
        <v>1729</v>
      </c>
      <c r="C1730" s="2">
        <v>-20.134967973508399</v>
      </c>
      <c r="D1730" s="2">
        <v>6.2277070210145897</v>
      </c>
      <c r="E1730" s="2">
        <v>-162.641320613125</v>
      </c>
      <c r="F1730" s="2">
        <v>139.24013415913601</v>
      </c>
      <c r="G1730" s="2">
        <v>35.024776594580899</v>
      </c>
      <c r="H1730" s="2">
        <f t="shared" si="26"/>
        <v>-0.45673416238037989</v>
      </c>
    </row>
    <row r="1731" spans="1:8" x14ac:dyDescent="0.25">
      <c r="A1731" s="2">
        <v>1</v>
      </c>
      <c r="B1731" s="2">
        <v>1730</v>
      </c>
      <c r="C1731" s="2">
        <v>274.262672586625</v>
      </c>
      <c r="D1731" s="2">
        <v>40.314352360597802</v>
      </c>
      <c r="E1731" s="2">
        <v>257.14617016632701</v>
      </c>
      <c r="F1731" s="2">
        <v>153.763938391219</v>
      </c>
      <c r="G1731" s="2">
        <v>145.14673502807099</v>
      </c>
      <c r="H1731" s="2">
        <f t="shared" ref="H1731:H1794" si="27">(C1731+D1731+E1731+F1731+G1731)/5</f>
        <v>174.12677370656795</v>
      </c>
    </row>
    <row r="1732" spans="1:8" x14ac:dyDescent="0.25">
      <c r="A1732" s="2">
        <v>1</v>
      </c>
      <c r="B1732" s="2">
        <v>1731</v>
      </c>
      <c r="C1732" s="2">
        <v>4.9416131440604598</v>
      </c>
      <c r="D1732" s="2">
        <v>280.47539554854302</v>
      </c>
      <c r="E1732" s="2">
        <v>237.09920618209</v>
      </c>
      <c r="F1732" s="2">
        <v>159.909927060586</v>
      </c>
      <c r="G1732" s="2">
        <v>92.395058090606696</v>
      </c>
      <c r="H1732" s="2">
        <f t="shared" si="27"/>
        <v>154.96424000517723</v>
      </c>
    </row>
    <row r="1733" spans="1:8" x14ac:dyDescent="0.25">
      <c r="A1733" s="2">
        <v>1</v>
      </c>
      <c r="B1733" s="2">
        <v>1732</v>
      </c>
      <c r="C1733" s="2">
        <v>285.32569459946399</v>
      </c>
      <c r="D1733" s="2">
        <v>260.351110821784</v>
      </c>
      <c r="E1733" s="2">
        <v>-9.8413237013386592</v>
      </c>
      <c r="F1733" s="2">
        <v>119.639503168841</v>
      </c>
      <c r="G1733" s="2">
        <v>140.84176763455599</v>
      </c>
      <c r="H1733" s="2">
        <f t="shared" si="27"/>
        <v>159.26335050466128</v>
      </c>
    </row>
    <row r="1734" spans="1:8" x14ac:dyDescent="0.25">
      <c r="A1734" s="2">
        <v>1</v>
      </c>
      <c r="B1734" s="2">
        <v>1733</v>
      </c>
      <c r="C1734" s="2">
        <v>305.86312705735799</v>
      </c>
      <c r="D1734" s="2">
        <v>213.73448651597599</v>
      </c>
      <c r="E1734" s="2">
        <v>215.18332732456901</v>
      </c>
      <c r="F1734" s="2">
        <v>85.5401371969877</v>
      </c>
      <c r="G1734" s="2">
        <v>39.264113338707801</v>
      </c>
      <c r="H1734" s="2">
        <f t="shared" si="27"/>
        <v>171.9170382867197</v>
      </c>
    </row>
    <row r="1735" spans="1:8" x14ac:dyDescent="0.25">
      <c r="A1735" s="2">
        <v>1</v>
      </c>
      <c r="B1735" s="2">
        <v>1734</v>
      </c>
      <c r="C1735" s="2">
        <v>21.012200125215699</v>
      </c>
      <c r="D1735" s="2">
        <v>280.94897486134101</v>
      </c>
      <c r="E1735" s="2">
        <v>-40.8592386706895</v>
      </c>
      <c r="F1735" s="2">
        <v>138.21182887580699</v>
      </c>
      <c r="G1735" s="2">
        <v>106.527288815802</v>
      </c>
      <c r="H1735" s="2">
        <f t="shared" si="27"/>
        <v>101.16821080149525</v>
      </c>
    </row>
    <row r="1736" spans="1:8" x14ac:dyDescent="0.25">
      <c r="A1736" s="2">
        <v>1</v>
      </c>
      <c r="B1736" s="2">
        <v>1735</v>
      </c>
      <c r="C1736" s="2">
        <v>-129.54011726594999</v>
      </c>
      <c r="D1736" s="2">
        <v>62.632367480704602</v>
      </c>
      <c r="E1736" s="2">
        <v>129.89743965494199</v>
      </c>
      <c r="F1736" s="2">
        <v>154.239453666331</v>
      </c>
      <c r="G1736" s="2">
        <v>82.739355585723303</v>
      </c>
      <c r="H1736" s="2">
        <f t="shared" si="27"/>
        <v>59.993699824350188</v>
      </c>
    </row>
    <row r="1737" spans="1:8" x14ac:dyDescent="0.25">
      <c r="A1737" s="2">
        <v>1</v>
      </c>
      <c r="B1737" s="2">
        <v>1736</v>
      </c>
      <c r="C1737" s="2">
        <v>224.47209799445301</v>
      </c>
      <c r="D1737" s="2">
        <v>249.87069235628701</v>
      </c>
      <c r="E1737" s="2">
        <v>152.492470766796</v>
      </c>
      <c r="F1737" s="2">
        <v>143.540844812914</v>
      </c>
      <c r="G1737" s="2">
        <v>81.599866686374796</v>
      </c>
      <c r="H1737" s="2">
        <f t="shared" si="27"/>
        <v>170.39519452336495</v>
      </c>
    </row>
    <row r="1738" spans="1:8" x14ac:dyDescent="0.25">
      <c r="A1738" s="2">
        <v>1</v>
      </c>
      <c r="B1738" s="2">
        <v>1737</v>
      </c>
      <c r="C1738" s="2">
        <v>281.81999865315402</v>
      </c>
      <c r="D1738" s="2">
        <v>22.887349500345401</v>
      </c>
      <c r="E1738" s="2">
        <v>15.0535528231862</v>
      </c>
      <c r="F1738" s="2">
        <v>159.076166966469</v>
      </c>
      <c r="G1738" s="2">
        <v>38.854663254166901</v>
      </c>
      <c r="H1738" s="2">
        <f t="shared" si="27"/>
        <v>103.53834623946429</v>
      </c>
    </row>
    <row r="1739" spans="1:8" x14ac:dyDescent="0.25">
      <c r="A1739" s="2">
        <v>1</v>
      </c>
      <c r="B1739" s="2">
        <v>1738</v>
      </c>
      <c r="C1739" s="2">
        <v>273.95804024579701</v>
      </c>
      <c r="D1739" s="2">
        <v>59.974449869500901</v>
      </c>
      <c r="E1739" s="2">
        <v>-50.154571339676998</v>
      </c>
      <c r="F1739" s="2">
        <v>146.30930830773499</v>
      </c>
      <c r="G1739" s="2">
        <v>91.766729430865794</v>
      </c>
      <c r="H1739" s="2">
        <f t="shared" si="27"/>
        <v>104.37079130284435</v>
      </c>
    </row>
    <row r="1740" spans="1:8" x14ac:dyDescent="0.25">
      <c r="A1740" s="2">
        <v>1</v>
      </c>
      <c r="B1740" s="2">
        <v>1739</v>
      </c>
      <c r="C1740" s="2">
        <v>305.75821023956701</v>
      </c>
      <c r="D1740" s="2">
        <v>249.57494576332499</v>
      </c>
      <c r="E1740" s="2">
        <v>52.6964486677983</v>
      </c>
      <c r="F1740" s="2">
        <v>219.67411777417001</v>
      </c>
      <c r="G1740" s="2">
        <v>96.163365673309599</v>
      </c>
      <c r="H1740" s="2">
        <f t="shared" si="27"/>
        <v>184.77341762363397</v>
      </c>
    </row>
    <row r="1741" spans="1:8" x14ac:dyDescent="0.25">
      <c r="A1741" s="2">
        <v>1</v>
      </c>
      <c r="B1741" s="2">
        <v>1740</v>
      </c>
      <c r="C1741" s="2">
        <v>177.37540878629301</v>
      </c>
      <c r="D1741" s="2">
        <v>259.11411841222002</v>
      </c>
      <c r="E1741" s="2">
        <v>-144.899756888182</v>
      </c>
      <c r="F1741" s="2">
        <v>41.721745068725397</v>
      </c>
      <c r="G1741" s="2">
        <v>113.669976339728</v>
      </c>
      <c r="H1741" s="2">
        <f t="shared" si="27"/>
        <v>89.396298343756882</v>
      </c>
    </row>
    <row r="1742" spans="1:8" x14ac:dyDescent="0.25">
      <c r="A1742" s="2">
        <v>1</v>
      </c>
      <c r="B1742" s="2">
        <v>1741</v>
      </c>
      <c r="C1742" s="2">
        <v>-209.18887093099701</v>
      </c>
      <c r="D1742" s="2">
        <v>185.71838302990099</v>
      </c>
      <c r="E1742" s="2">
        <v>19.505875409159199</v>
      </c>
      <c r="F1742" s="2">
        <v>88.932809378173403</v>
      </c>
      <c r="G1742" s="2">
        <v>136.803331087825</v>
      </c>
      <c r="H1742" s="2">
        <f t="shared" si="27"/>
        <v>44.354305594812317</v>
      </c>
    </row>
    <row r="1743" spans="1:8" x14ac:dyDescent="0.25">
      <c r="A1743" s="2">
        <v>1</v>
      </c>
      <c r="B1743" s="2">
        <v>1742</v>
      </c>
      <c r="C1743" s="2">
        <v>-231.18539233494701</v>
      </c>
      <c r="D1743" s="2">
        <v>284.60477054808899</v>
      </c>
      <c r="E1743" s="2">
        <v>-48.278956446290501</v>
      </c>
      <c r="F1743" s="2">
        <v>179.55119872188899</v>
      </c>
      <c r="G1743" s="2">
        <v>115.69419677317499</v>
      </c>
      <c r="H1743" s="2">
        <f t="shared" si="27"/>
        <v>60.07716345238309</v>
      </c>
    </row>
    <row r="1744" spans="1:8" x14ac:dyDescent="0.25">
      <c r="A1744" s="2">
        <v>1</v>
      </c>
      <c r="B1744" s="2">
        <v>1743</v>
      </c>
      <c r="C1744" s="2">
        <v>-3.39040253751583</v>
      </c>
      <c r="D1744" s="2">
        <v>-92.594493100903406</v>
      </c>
      <c r="E1744" s="2">
        <v>-242.99835738211601</v>
      </c>
      <c r="F1744" s="2">
        <v>14.5039712742212</v>
      </c>
      <c r="G1744" s="2">
        <v>34.656410059775403</v>
      </c>
      <c r="H1744" s="2">
        <f t="shared" si="27"/>
        <v>-57.964574337307724</v>
      </c>
    </row>
    <row r="1745" spans="1:8" x14ac:dyDescent="0.25">
      <c r="A1745" s="2">
        <v>1</v>
      </c>
      <c r="B1745" s="2">
        <v>1744</v>
      </c>
      <c r="C1745" s="2">
        <v>264.32169848924002</v>
      </c>
      <c r="D1745" s="2">
        <v>8.5528354216263498</v>
      </c>
      <c r="E1745" s="2">
        <v>206.79982884033799</v>
      </c>
      <c r="F1745" s="2">
        <v>166.68358673190301</v>
      </c>
      <c r="G1745" s="2">
        <v>68.393263769635993</v>
      </c>
      <c r="H1745" s="2">
        <f t="shared" si="27"/>
        <v>142.95024265054866</v>
      </c>
    </row>
    <row r="1746" spans="1:8" x14ac:dyDescent="0.25">
      <c r="A1746" s="2">
        <v>1</v>
      </c>
      <c r="B1746" s="2">
        <v>1745</v>
      </c>
      <c r="C1746" s="2">
        <v>68.170481072255299</v>
      </c>
      <c r="D1746" s="2">
        <v>29.646162437192299</v>
      </c>
      <c r="E1746" s="2">
        <v>-182.21686264561001</v>
      </c>
      <c r="F1746" s="2">
        <v>170.845375846434</v>
      </c>
      <c r="G1746" s="2">
        <v>27.986293105762101</v>
      </c>
      <c r="H1746" s="2">
        <f t="shared" si="27"/>
        <v>22.886289963206739</v>
      </c>
    </row>
    <row r="1747" spans="1:8" x14ac:dyDescent="0.25">
      <c r="A1747" s="2">
        <v>1</v>
      </c>
      <c r="B1747" s="2">
        <v>1746</v>
      </c>
      <c r="C1747" s="2">
        <v>10.351185832947801</v>
      </c>
      <c r="D1747" s="2">
        <v>215.26912456687</v>
      </c>
      <c r="E1747" s="2">
        <v>256.429544619848</v>
      </c>
      <c r="F1747" s="2">
        <v>67.164049094373595</v>
      </c>
      <c r="G1747" s="2">
        <v>109.910944450676</v>
      </c>
      <c r="H1747" s="2">
        <f t="shared" si="27"/>
        <v>131.82496971294307</v>
      </c>
    </row>
    <row r="1748" spans="1:8" x14ac:dyDescent="0.25">
      <c r="A1748" s="2">
        <v>1</v>
      </c>
      <c r="B1748" s="2">
        <v>1747</v>
      </c>
      <c r="C1748" s="2">
        <v>301.10863161293599</v>
      </c>
      <c r="D1748" s="2">
        <v>225.69498501973601</v>
      </c>
      <c r="E1748" s="2">
        <v>2.8703772480384502</v>
      </c>
      <c r="F1748" s="2">
        <v>131.747457643768</v>
      </c>
      <c r="G1748" s="2">
        <v>85.802606965430897</v>
      </c>
      <c r="H1748" s="2">
        <f t="shared" si="27"/>
        <v>149.44481169798186</v>
      </c>
    </row>
    <row r="1749" spans="1:8" x14ac:dyDescent="0.25">
      <c r="A1749" s="2">
        <v>1</v>
      </c>
      <c r="B1749" s="2">
        <v>1748</v>
      </c>
      <c r="C1749" s="2">
        <v>256.62113509687998</v>
      </c>
      <c r="D1749" s="2">
        <v>291.68061175018602</v>
      </c>
      <c r="E1749" s="2">
        <v>-183.824535571083</v>
      </c>
      <c r="F1749" s="2">
        <v>146.28837837178199</v>
      </c>
      <c r="G1749" s="2">
        <v>127.108547420633</v>
      </c>
      <c r="H1749" s="2">
        <f t="shared" si="27"/>
        <v>127.5748274136796</v>
      </c>
    </row>
    <row r="1750" spans="1:8" x14ac:dyDescent="0.25">
      <c r="A1750" s="2">
        <v>1</v>
      </c>
      <c r="B1750" s="2">
        <v>1749</v>
      </c>
      <c r="C1750" s="2">
        <v>283.57752111792598</v>
      </c>
      <c r="D1750" s="2">
        <v>14.3377136076094</v>
      </c>
      <c r="E1750" s="2">
        <v>-164.51233025009901</v>
      </c>
      <c r="F1750" s="2">
        <v>37.361084343576202</v>
      </c>
      <c r="G1750" s="2">
        <v>68.806429394656703</v>
      </c>
      <c r="H1750" s="2">
        <f t="shared" si="27"/>
        <v>47.91408364273385</v>
      </c>
    </row>
    <row r="1751" spans="1:8" x14ac:dyDescent="0.25">
      <c r="A1751" s="2">
        <v>1</v>
      </c>
      <c r="B1751" s="2">
        <v>1750</v>
      </c>
      <c r="C1751" s="2">
        <v>41.487915403405502</v>
      </c>
      <c r="D1751" s="2">
        <v>30.852648551660099</v>
      </c>
      <c r="E1751" s="2">
        <v>-176.38862559582</v>
      </c>
      <c r="F1751" s="2">
        <v>114.85042186677801</v>
      </c>
      <c r="G1751" s="2">
        <v>122.765541389101</v>
      </c>
      <c r="H1751" s="2">
        <f t="shared" si="27"/>
        <v>26.713580323024921</v>
      </c>
    </row>
    <row r="1752" spans="1:8" x14ac:dyDescent="0.25">
      <c r="A1752" s="2">
        <v>1</v>
      </c>
      <c r="B1752" s="2">
        <v>1751</v>
      </c>
      <c r="C1752" s="2">
        <v>44.048040694572599</v>
      </c>
      <c r="D1752" s="2">
        <v>200.00599491701399</v>
      </c>
      <c r="E1752" s="2">
        <v>-49.868203936400697</v>
      </c>
      <c r="F1752" s="2">
        <v>117.94336481268</v>
      </c>
      <c r="G1752" s="2">
        <v>152.40955907142799</v>
      </c>
      <c r="H1752" s="2">
        <f t="shared" si="27"/>
        <v>92.907751111858786</v>
      </c>
    </row>
    <row r="1753" spans="1:8" x14ac:dyDescent="0.25">
      <c r="A1753" s="2">
        <v>1</v>
      </c>
      <c r="B1753" s="2">
        <v>1752</v>
      </c>
      <c r="C1753" s="2">
        <v>214.47295324722899</v>
      </c>
      <c r="D1753" s="2">
        <v>20.069040604625801</v>
      </c>
      <c r="E1753" s="2">
        <v>152.201274993726</v>
      </c>
      <c r="F1753" s="2">
        <v>25.438610571481</v>
      </c>
      <c r="G1753" s="2">
        <v>135.13607202140199</v>
      </c>
      <c r="H1753" s="2">
        <f t="shared" si="27"/>
        <v>109.46359028769275</v>
      </c>
    </row>
    <row r="1754" spans="1:8" x14ac:dyDescent="0.25">
      <c r="A1754" s="2">
        <v>1</v>
      </c>
      <c r="B1754" s="2">
        <v>1753</v>
      </c>
      <c r="C1754" s="2">
        <v>52.837262765267397</v>
      </c>
      <c r="D1754" s="2">
        <v>34.417758395023299</v>
      </c>
      <c r="E1754" s="2">
        <v>-70.941710125105203</v>
      </c>
      <c r="F1754" s="2">
        <v>145.72637876475201</v>
      </c>
      <c r="G1754" s="2">
        <v>134.842843919914</v>
      </c>
      <c r="H1754" s="2">
        <f t="shared" si="27"/>
        <v>59.376506743970296</v>
      </c>
    </row>
    <row r="1755" spans="1:8" x14ac:dyDescent="0.25">
      <c r="A1755" s="2">
        <v>1</v>
      </c>
      <c r="B1755" s="2">
        <v>1754</v>
      </c>
      <c r="C1755" s="2">
        <v>286.68000166595903</v>
      </c>
      <c r="D1755" s="2">
        <v>274.84636013891998</v>
      </c>
      <c r="E1755" s="2">
        <v>-38.698104078253401</v>
      </c>
      <c r="F1755" s="2">
        <v>40.735632306569698</v>
      </c>
      <c r="G1755" s="2">
        <v>136.76672951370301</v>
      </c>
      <c r="H1755" s="2">
        <f t="shared" si="27"/>
        <v>140.06612390937966</v>
      </c>
    </row>
    <row r="1756" spans="1:8" x14ac:dyDescent="0.25">
      <c r="A1756" s="2">
        <v>1</v>
      </c>
      <c r="B1756" s="2">
        <v>1755</v>
      </c>
      <c r="C1756" s="2">
        <v>247.259523168252</v>
      </c>
      <c r="D1756" s="2">
        <v>240.42658501897</v>
      </c>
      <c r="E1756" s="2">
        <v>201.40565191186499</v>
      </c>
      <c r="F1756" s="2">
        <v>215.17385580410601</v>
      </c>
      <c r="G1756" s="2">
        <v>73.105791869139097</v>
      </c>
      <c r="H1756" s="2">
        <f t="shared" si="27"/>
        <v>195.47428155446642</v>
      </c>
    </row>
    <row r="1757" spans="1:8" x14ac:dyDescent="0.25">
      <c r="A1757" s="2">
        <v>1</v>
      </c>
      <c r="B1757" s="2">
        <v>1756</v>
      </c>
      <c r="C1757" s="2">
        <v>20.654765486708499</v>
      </c>
      <c r="D1757" s="2">
        <v>-30.812582880276501</v>
      </c>
      <c r="E1757" s="2">
        <v>-64.579888017552406</v>
      </c>
      <c r="F1757" s="2">
        <v>69.059484536902104</v>
      </c>
      <c r="G1757" s="2">
        <v>181.294023132386</v>
      </c>
      <c r="H1757" s="2">
        <f t="shared" si="27"/>
        <v>35.123160451633545</v>
      </c>
    </row>
    <row r="1758" spans="1:8" x14ac:dyDescent="0.25">
      <c r="A1758" s="2">
        <v>1</v>
      </c>
      <c r="B1758" s="2">
        <v>1757</v>
      </c>
      <c r="C1758" s="2">
        <v>290.142947718676</v>
      </c>
      <c r="D1758" s="2">
        <v>49.848510238157502</v>
      </c>
      <c r="E1758" s="2">
        <v>252.683374349003</v>
      </c>
      <c r="F1758" s="2">
        <v>121.75518007602901</v>
      </c>
      <c r="G1758" s="2">
        <v>153.03289914211501</v>
      </c>
      <c r="H1758" s="2">
        <f t="shared" si="27"/>
        <v>173.49258230479609</v>
      </c>
    </row>
    <row r="1759" spans="1:8" x14ac:dyDescent="0.25">
      <c r="A1759" s="2">
        <v>1</v>
      </c>
      <c r="B1759" s="2">
        <v>1758</v>
      </c>
      <c r="C1759" s="2">
        <v>29.475303798005498</v>
      </c>
      <c r="D1759" s="2">
        <v>26.355148399541498</v>
      </c>
      <c r="E1759" s="2">
        <v>257.91974317615899</v>
      </c>
      <c r="F1759" s="2">
        <v>121.892627324253</v>
      </c>
      <c r="G1759" s="2">
        <v>155.93655211225499</v>
      </c>
      <c r="H1759" s="2">
        <f t="shared" si="27"/>
        <v>118.31587496204278</v>
      </c>
    </row>
    <row r="1760" spans="1:8" x14ac:dyDescent="0.25">
      <c r="A1760" s="2">
        <v>1</v>
      </c>
      <c r="B1760" s="2">
        <v>1759</v>
      </c>
      <c r="C1760" s="2">
        <v>276.73334947973399</v>
      </c>
      <c r="D1760" s="2">
        <v>187.94999678987301</v>
      </c>
      <c r="E1760" s="2">
        <v>27.1897109173301</v>
      </c>
      <c r="F1760" s="2">
        <v>16.6801582183327</v>
      </c>
      <c r="G1760" s="2">
        <v>164.95163614082301</v>
      </c>
      <c r="H1760" s="2">
        <f t="shared" si="27"/>
        <v>134.70097030921858</v>
      </c>
    </row>
    <row r="1761" spans="1:8" x14ac:dyDescent="0.25">
      <c r="A1761" s="2">
        <v>1</v>
      </c>
      <c r="B1761" s="2">
        <v>1760</v>
      </c>
      <c r="C1761" s="2">
        <v>48.911746638094002</v>
      </c>
      <c r="D1761" s="2">
        <v>53.1877451187245</v>
      </c>
      <c r="E1761" s="2">
        <v>224.53388474356399</v>
      </c>
      <c r="F1761" s="2">
        <v>205.896702753722</v>
      </c>
      <c r="G1761" s="2">
        <v>109.831281703291</v>
      </c>
      <c r="H1761" s="2">
        <f t="shared" si="27"/>
        <v>128.47227219147911</v>
      </c>
    </row>
    <row r="1762" spans="1:8" x14ac:dyDescent="0.25">
      <c r="A1762" s="2">
        <v>1</v>
      </c>
      <c r="B1762" s="2">
        <v>1761</v>
      </c>
      <c r="C1762" s="2">
        <v>34.006349771774097</v>
      </c>
      <c r="D1762" s="2">
        <v>230.26961292108501</v>
      </c>
      <c r="E1762" s="2">
        <v>-150.46937615200599</v>
      </c>
      <c r="F1762" s="2">
        <v>194.61272384094099</v>
      </c>
      <c r="G1762" s="2">
        <v>47.675739655531203</v>
      </c>
      <c r="H1762" s="2">
        <f t="shared" si="27"/>
        <v>71.219010007465073</v>
      </c>
    </row>
    <row r="1763" spans="1:8" x14ac:dyDescent="0.25">
      <c r="A1763" s="2">
        <v>1</v>
      </c>
      <c r="B1763" s="2">
        <v>1762</v>
      </c>
      <c r="C1763" s="2">
        <v>-1.5889654105675299</v>
      </c>
      <c r="D1763" s="2">
        <v>271.30268601391998</v>
      </c>
      <c r="E1763" s="2">
        <v>-31.587777300565001</v>
      </c>
      <c r="F1763" s="2">
        <v>176.45932533236299</v>
      </c>
      <c r="G1763" s="2">
        <v>183.94170620256699</v>
      </c>
      <c r="H1763" s="2">
        <f t="shared" si="27"/>
        <v>119.7053949675435</v>
      </c>
    </row>
    <row r="1764" spans="1:8" x14ac:dyDescent="0.25">
      <c r="A1764" s="2">
        <v>1</v>
      </c>
      <c r="B1764" s="2">
        <v>1763</v>
      </c>
      <c r="C1764" s="2">
        <v>39.865889583840499</v>
      </c>
      <c r="D1764" s="2">
        <v>297.32315641046102</v>
      </c>
      <c r="E1764" s="2">
        <v>-62.564442234902202</v>
      </c>
      <c r="F1764" s="2">
        <v>156.992693052449</v>
      </c>
      <c r="G1764" s="2">
        <v>157.01408078191599</v>
      </c>
      <c r="H1764" s="2">
        <f t="shared" si="27"/>
        <v>117.72627551875284</v>
      </c>
    </row>
    <row r="1765" spans="1:8" x14ac:dyDescent="0.25">
      <c r="A1765" s="2">
        <v>1</v>
      </c>
      <c r="B1765" s="2">
        <v>1764</v>
      </c>
      <c r="C1765" s="2">
        <v>20.457753020372799</v>
      </c>
      <c r="D1765" s="2">
        <v>-16.855802001639301</v>
      </c>
      <c r="E1765" s="2">
        <v>-14.0087166298183</v>
      </c>
      <c r="F1765" s="2">
        <v>28.095896620936301</v>
      </c>
      <c r="G1765" s="2">
        <v>174.58344425120501</v>
      </c>
      <c r="H1765" s="2">
        <f t="shared" si="27"/>
        <v>38.454515052211306</v>
      </c>
    </row>
    <row r="1766" spans="1:8" x14ac:dyDescent="0.25">
      <c r="A1766" s="2">
        <v>1</v>
      </c>
      <c r="B1766" s="2">
        <v>1765</v>
      </c>
      <c r="C1766" s="2">
        <v>-0.93789593829953299</v>
      </c>
      <c r="D1766" s="2">
        <v>-32.979806666366599</v>
      </c>
      <c r="E1766" s="2">
        <v>208.50768511466501</v>
      </c>
      <c r="F1766" s="2">
        <v>49.234392455041302</v>
      </c>
      <c r="G1766" s="2">
        <v>155.63956314509599</v>
      </c>
      <c r="H1766" s="2">
        <f t="shared" si="27"/>
        <v>75.892787622027228</v>
      </c>
    </row>
    <row r="1767" spans="1:8" x14ac:dyDescent="0.25">
      <c r="A1767" s="2">
        <v>1</v>
      </c>
      <c r="B1767" s="2">
        <v>1766</v>
      </c>
      <c r="C1767" s="2">
        <v>4.9423428691813003</v>
      </c>
      <c r="D1767" s="2">
        <v>255.67242466846</v>
      </c>
      <c r="E1767" s="2">
        <v>230.16109432306001</v>
      </c>
      <c r="F1767" s="2">
        <v>160.34367718485001</v>
      </c>
      <c r="G1767" s="2">
        <v>19.813457882070701</v>
      </c>
      <c r="H1767" s="2">
        <f t="shared" si="27"/>
        <v>134.1865993855244</v>
      </c>
    </row>
    <row r="1768" spans="1:8" x14ac:dyDescent="0.25">
      <c r="A1768" s="2">
        <v>1</v>
      </c>
      <c r="B1768" s="2">
        <v>1767</v>
      </c>
      <c r="C1768" s="2">
        <v>-4.35768756419656</v>
      </c>
      <c r="D1768" s="2">
        <v>14.5848703890849</v>
      </c>
      <c r="E1768" s="2">
        <v>-160.32765335505499</v>
      </c>
      <c r="F1768" s="2">
        <v>-26.6916389216928</v>
      </c>
      <c r="G1768" s="2">
        <v>108.159656794074</v>
      </c>
      <c r="H1768" s="2">
        <f t="shared" si="27"/>
        <v>-13.726490531557094</v>
      </c>
    </row>
    <row r="1769" spans="1:8" x14ac:dyDescent="0.25">
      <c r="A1769" s="2">
        <v>1</v>
      </c>
      <c r="B1769" s="2">
        <v>1768</v>
      </c>
      <c r="C1769" s="2">
        <v>68.103747304466594</v>
      </c>
      <c r="D1769" s="2">
        <v>262.24377727058402</v>
      </c>
      <c r="E1769" s="2">
        <v>-41.049156953253402</v>
      </c>
      <c r="F1769" s="2">
        <v>175.302186009639</v>
      </c>
      <c r="G1769" s="2">
        <v>141.74005421733099</v>
      </c>
      <c r="H1769" s="2">
        <f t="shared" si="27"/>
        <v>121.26812156975343</v>
      </c>
    </row>
    <row r="1770" spans="1:8" x14ac:dyDescent="0.25">
      <c r="A1770" s="2">
        <v>1</v>
      </c>
      <c r="B1770" s="2">
        <v>1769</v>
      </c>
      <c r="C1770" s="2">
        <v>54.450076047720003</v>
      </c>
      <c r="D1770" s="2">
        <v>254.19342586967301</v>
      </c>
      <c r="E1770" s="2">
        <v>196.03648373872099</v>
      </c>
      <c r="F1770" s="2">
        <v>103.80213739582</v>
      </c>
      <c r="G1770" s="2">
        <v>124.63875087766201</v>
      </c>
      <c r="H1770" s="2">
        <f t="shared" si="27"/>
        <v>146.62417478591919</v>
      </c>
    </row>
    <row r="1771" spans="1:8" x14ac:dyDescent="0.25">
      <c r="A1771" s="2">
        <v>1</v>
      </c>
      <c r="B1771" s="2">
        <v>1770</v>
      </c>
      <c r="C1771" s="2">
        <v>242.84263892054901</v>
      </c>
      <c r="D1771" s="2">
        <v>252.685308005449</v>
      </c>
      <c r="E1771" s="2">
        <v>176.33589143996301</v>
      </c>
      <c r="F1771" s="2">
        <v>45.125215672302097</v>
      </c>
      <c r="G1771" s="2">
        <v>130.23786966356599</v>
      </c>
      <c r="H1771" s="2">
        <f t="shared" si="27"/>
        <v>169.44538474036582</v>
      </c>
    </row>
    <row r="1772" spans="1:8" x14ac:dyDescent="0.25">
      <c r="A1772" s="2">
        <v>1</v>
      </c>
      <c r="B1772" s="2">
        <v>1771</v>
      </c>
      <c r="C1772" s="2">
        <v>259.45043006329303</v>
      </c>
      <c r="D1772" s="2">
        <v>-11.3860429705628</v>
      </c>
      <c r="E1772" s="2">
        <v>247.712481302741</v>
      </c>
      <c r="F1772" s="2">
        <v>109.801244545835</v>
      </c>
      <c r="G1772" s="2">
        <v>122.530450893317</v>
      </c>
      <c r="H1772" s="2">
        <f t="shared" si="27"/>
        <v>145.62171276692465</v>
      </c>
    </row>
    <row r="1773" spans="1:8" x14ac:dyDescent="0.25">
      <c r="A1773" s="2">
        <v>1</v>
      </c>
      <c r="B1773" s="2">
        <v>1772</v>
      </c>
      <c r="C1773" s="2">
        <v>217.016321394805</v>
      </c>
      <c r="D1773" s="2">
        <v>-20.256325355246101</v>
      </c>
      <c r="E1773" s="2">
        <v>204.81097005290499</v>
      </c>
      <c r="F1773" s="2">
        <v>167.51692616923199</v>
      </c>
      <c r="G1773" s="2">
        <v>155.263676054222</v>
      </c>
      <c r="H1773" s="2">
        <f t="shared" si="27"/>
        <v>144.87031366318357</v>
      </c>
    </row>
    <row r="1774" spans="1:8" x14ac:dyDescent="0.25">
      <c r="A1774" s="2">
        <v>1</v>
      </c>
      <c r="B1774" s="2">
        <v>1773</v>
      </c>
      <c r="C1774" s="2">
        <v>278.62417453450001</v>
      </c>
      <c r="D1774" s="2">
        <v>231.44467881577199</v>
      </c>
      <c r="E1774" s="2">
        <v>259.64602883062298</v>
      </c>
      <c r="F1774" s="2">
        <v>228.00151104147599</v>
      </c>
      <c r="G1774" s="2">
        <v>124.768105588599</v>
      </c>
      <c r="H1774" s="2">
        <f t="shared" si="27"/>
        <v>224.49689976219398</v>
      </c>
    </row>
    <row r="1775" spans="1:8" x14ac:dyDescent="0.25">
      <c r="A1775" s="2">
        <v>1</v>
      </c>
      <c r="B1775" s="2">
        <v>1774</v>
      </c>
      <c r="C1775" s="2">
        <v>270.78398719404998</v>
      </c>
      <c r="D1775" s="2">
        <v>15.738138521282799</v>
      </c>
      <c r="E1775" s="2">
        <v>241.67987521659899</v>
      </c>
      <c r="F1775" s="2">
        <v>-5.1368503405375598</v>
      </c>
      <c r="G1775" s="2">
        <v>121.951658755145</v>
      </c>
      <c r="H1775" s="2">
        <f t="shared" si="27"/>
        <v>129.00336186930784</v>
      </c>
    </row>
    <row r="1776" spans="1:8" x14ac:dyDescent="0.25">
      <c r="A1776" s="2">
        <v>1</v>
      </c>
      <c r="B1776" s="2">
        <v>1775</v>
      </c>
      <c r="C1776" s="2">
        <v>308.267607616882</v>
      </c>
      <c r="D1776" s="2">
        <v>184.28899829386901</v>
      </c>
      <c r="E1776" s="2">
        <v>177.598562944241</v>
      </c>
      <c r="F1776" s="2">
        <v>40.706753495064</v>
      </c>
      <c r="G1776" s="2">
        <v>54.221654221748999</v>
      </c>
      <c r="H1776" s="2">
        <f t="shared" si="27"/>
        <v>153.01671531436102</v>
      </c>
    </row>
    <row r="1777" spans="1:8" x14ac:dyDescent="0.25">
      <c r="A1777" s="2">
        <v>1</v>
      </c>
      <c r="B1777" s="2">
        <v>1776</v>
      </c>
      <c r="C1777" s="2">
        <v>235.298765534051</v>
      </c>
      <c r="D1777" s="2">
        <v>231.468663560133</v>
      </c>
      <c r="E1777" s="2">
        <v>66.350011484543501</v>
      </c>
      <c r="F1777" s="2">
        <v>177.651869552351</v>
      </c>
      <c r="G1777" s="2">
        <v>124.409177504914</v>
      </c>
      <c r="H1777" s="2">
        <f t="shared" si="27"/>
        <v>167.03569752719849</v>
      </c>
    </row>
    <row r="1778" spans="1:8" x14ac:dyDescent="0.25">
      <c r="A1778" s="2">
        <v>1</v>
      </c>
      <c r="B1778" s="2">
        <v>1777</v>
      </c>
      <c r="C1778" s="2">
        <v>268.96525093761198</v>
      </c>
      <c r="D1778" s="2">
        <v>257.19698716699799</v>
      </c>
      <c r="E1778" s="2">
        <v>269.54370154270902</v>
      </c>
      <c r="F1778" s="2">
        <v>-1.37402739810325</v>
      </c>
      <c r="G1778" s="2">
        <v>134.855286989467</v>
      </c>
      <c r="H1778" s="2">
        <f t="shared" si="27"/>
        <v>185.83743984773653</v>
      </c>
    </row>
    <row r="1779" spans="1:8" x14ac:dyDescent="0.25">
      <c r="A1779" s="2">
        <v>1</v>
      </c>
      <c r="B1779" s="2">
        <v>1778</v>
      </c>
      <c r="C1779" s="2">
        <v>250.219475455343</v>
      </c>
      <c r="D1779" s="2">
        <v>-154.759384074217</v>
      </c>
      <c r="E1779" s="2">
        <v>221.91148505774501</v>
      </c>
      <c r="F1779" s="2">
        <v>61.4043436997624</v>
      </c>
      <c r="G1779" s="2">
        <v>187.629841758792</v>
      </c>
      <c r="H1779" s="2">
        <f t="shared" si="27"/>
        <v>113.28115237948509</v>
      </c>
    </row>
    <row r="1780" spans="1:8" x14ac:dyDescent="0.25">
      <c r="A1780" s="2">
        <v>1</v>
      </c>
      <c r="B1780" s="2">
        <v>1779</v>
      </c>
      <c r="C1780" s="2">
        <v>49.783644132488902</v>
      </c>
      <c r="D1780" s="2">
        <v>32.087482477967498</v>
      </c>
      <c r="E1780" s="2">
        <v>36.5917598730843</v>
      </c>
      <c r="F1780" s="2">
        <v>11.1982554211642</v>
      </c>
      <c r="G1780" s="2">
        <v>46.401996623996503</v>
      </c>
      <c r="H1780" s="2">
        <f t="shared" si="27"/>
        <v>35.212627705740275</v>
      </c>
    </row>
    <row r="1781" spans="1:8" x14ac:dyDescent="0.25">
      <c r="A1781" s="2">
        <v>1</v>
      </c>
      <c r="B1781" s="2">
        <v>1780</v>
      </c>
      <c r="C1781" s="2">
        <v>28.414383905967298</v>
      </c>
      <c r="D1781" s="2">
        <v>-10.084883685773701</v>
      </c>
      <c r="E1781" s="2">
        <v>258.24515550572897</v>
      </c>
      <c r="F1781" s="2">
        <v>1.77105584178886</v>
      </c>
      <c r="G1781" s="2">
        <v>50.320636865119802</v>
      </c>
      <c r="H1781" s="2">
        <f t="shared" si="27"/>
        <v>65.733269686566246</v>
      </c>
    </row>
    <row r="1782" spans="1:8" x14ac:dyDescent="0.25">
      <c r="A1782" s="2">
        <v>1</v>
      </c>
      <c r="B1782" s="2">
        <v>1781</v>
      </c>
      <c r="C1782" s="2">
        <v>20.496377888689</v>
      </c>
      <c r="D1782" s="2">
        <v>51.4364595169815</v>
      </c>
      <c r="E1782" s="2">
        <v>-18.552980653074702</v>
      </c>
      <c r="F1782" s="2">
        <v>46.956629059519102</v>
      </c>
      <c r="G1782" s="2">
        <v>41.664310461468602</v>
      </c>
      <c r="H1782" s="2">
        <f t="shared" si="27"/>
        <v>28.400159254716698</v>
      </c>
    </row>
    <row r="1783" spans="1:8" x14ac:dyDescent="0.25">
      <c r="A1783" s="2">
        <v>1</v>
      </c>
      <c r="B1783" s="2">
        <v>1782</v>
      </c>
      <c r="C1783" s="2">
        <v>311.43899966853598</v>
      </c>
      <c r="D1783" s="2">
        <v>-39.749989405142799</v>
      </c>
      <c r="E1783" s="2">
        <v>218.23810494690099</v>
      </c>
      <c r="F1783" s="2">
        <v>104.353992170978</v>
      </c>
      <c r="G1783" s="2">
        <v>64.198475010342804</v>
      </c>
      <c r="H1783" s="2">
        <f t="shared" si="27"/>
        <v>131.695916478323</v>
      </c>
    </row>
    <row r="1784" spans="1:8" x14ac:dyDescent="0.25">
      <c r="A1784" s="2">
        <v>1</v>
      </c>
      <c r="B1784" s="2">
        <v>1783</v>
      </c>
      <c r="C1784" s="2">
        <v>255.860751978889</v>
      </c>
      <c r="D1784" s="2">
        <v>259.45772241997201</v>
      </c>
      <c r="E1784" s="2">
        <v>243.390453851476</v>
      </c>
      <c r="F1784" s="2">
        <v>131.80808457763101</v>
      </c>
      <c r="G1784" s="2">
        <v>127.698039364922</v>
      </c>
      <c r="H1784" s="2">
        <f t="shared" si="27"/>
        <v>203.64301043857799</v>
      </c>
    </row>
    <row r="1785" spans="1:8" x14ac:dyDescent="0.25">
      <c r="A1785" s="2">
        <v>1</v>
      </c>
      <c r="B1785" s="2">
        <v>1784</v>
      </c>
      <c r="C1785" s="2">
        <v>265.03695874781403</v>
      </c>
      <c r="D1785" s="2">
        <v>244.23392632717901</v>
      </c>
      <c r="E1785" s="2">
        <v>248.36864447950501</v>
      </c>
      <c r="F1785" s="2">
        <v>217.54883342324499</v>
      </c>
      <c r="G1785" s="2">
        <v>111.270742878908</v>
      </c>
      <c r="H1785" s="2">
        <f t="shared" si="27"/>
        <v>217.29182117133024</v>
      </c>
    </row>
    <row r="1786" spans="1:8" x14ac:dyDescent="0.25">
      <c r="A1786" s="2">
        <v>1</v>
      </c>
      <c r="B1786" s="2">
        <v>1785</v>
      </c>
      <c r="C1786" s="2">
        <v>264.35735483101701</v>
      </c>
      <c r="D1786" s="2">
        <v>250.695936559621</v>
      </c>
      <c r="E1786" s="2">
        <v>15.4005119234169</v>
      </c>
      <c r="F1786" s="2">
        <v>144.58386488169899</v>
      </c>
      <c r="G1786" s="2">
        <v>124.388559243022</v>
      </c>
      <c r="H1786" s="2">
        <f t="shared" si="27"/>
        <v>159.88524548775518</v>
      </c>
    </row>
    <row r="1787" spans="1:8" x14ac:dyDescent="0.25">
      <c r="A1787" s="2">
        <v>1</v>
      </c>
      <c r="B1787" s="2">
        <v>1786</v>
      </c>
      <c r="C1787" s="2">
        <v>253.766561042945</v>
      </c>
      <c r="D1787" s="2">
        <v>-32.5670661173639</v>
      </c>
      <c r="E1787" s="2">
        <v>187.49005218619999</v>
      </c>
      <c r="F1787" s="2">
        <v>29.970252836966502</v>
      </c>
      <c r="G1787" s="2">
        <v>99.661243616420506</v>
      </c>
      <c r="H1787" s="2">
        <f t="shared" si="27"/>
        <v>107.66420871303362</v>
      </c>
    </row>
    <row r="1788" spans="1:8" x14ac:dyDescent="0.25">
      <c r="A1788" s="2">
        <v>1</v>
      </c>
      <c r="B1788" s="2">
        <v>1787</v>
      </c>
      <c r="C1788" s="2">
        <v>60.9184816859918</v>
      </c>
      <c r="D1788" s="2">
        <v>162.872518983334</v>
      </c>
      <c r="E1788" s="2">
        <v>10.361624179476401</v>
      </c>
      <c r="F1788" s="2">
        <v>180.15718055150299</v>
      </c>
      <c r="G1788" s="2">
        <v>173.210130148573</v>
      </c>
      <c r="H1788" s="2">
        <f t="shared" si="27"/>
        <v>117.50398710977565</v>
      </c>
    </row>
    <row r="1789" spans="1:8" x14ac:dyDescent="0.25">
      <c r="A1789" s="2">
        <v>1</v>
      </c>
      <c r="B1789" s="2">
        <v>1788</v>
      </c>
      <c r="C1789" s="2">
        <v>272.87111437390899</v>
      </c>
      <c r="D1789" s="2">
        <v>-218.035507209104</v>
      </c>
      <c r="E1789" s="2">
        <v>38.968531261752403</v>
      </c>
      <c r="F1789" s="2">
        <v>6.4655682515637602</v>
      </c>
      <c r="G1789" s="2">
        <v>139.617300792588</v>
      </c>
      <c r="H1789" s="2">
        <f t="shared" si="27"/>
        <v>47.97740149414183</v>
      </c>
    </row>
    <row r="1790" spans="1:8" x14ac:dyDescent="0.25">
      <c r="A1790" s="2">
        <v>1</v>
      </c>
      <c r="B1790" s="2">
        <v>1789</v>
      </c>
      <c r="C1790" s="2">
        <v>-4.7661548766911803</v>
      </c>
      <c r="D1790" s="2">
        <v>241.65446828834601</v>
      </c>
      <c r="E1790" s="2">
        <v>15.691460975344601</v>
      </c>
      <c r="F1790" s="2">
        <v>145.75944075480601</v>
      </c>
      <c r="G1790" s="2">
        <v>148.61511423526801</v>
      </c>
      <c r="H1790" s="2">
        <f t="shared" si="27"/>
        <v>109.39086587541469</v>
      </c>
    </row>
    <row r="1791" spans="1:8" x14ac:dyDescent="0.25">
      <c r="A1791" s="2">
        <v>1</v>
      </c>
      <c r="B1791" s="2">
        <v>1790</v>
      </c>
      <c r="C1791" s="2">
        <v>255.661056427593</v>
      </c>
      <c r="D1791" s="2">
        <v>73.274083419924906</v>
      </c>
      <c r="E1791" s="2">
        <v>194.490752520283</v>
      </c>
      <c r="F1791" s="2">
        <v>36.730486382763502</v>
      </c>
      <c r="G1791" s="2">
        <v>74.024453472382305</v>
      </c>
      <c r="H1791" s="2">
        <f t="shared" si="27"/>
        <v>126.83616644458934</v>
      </c>
    </row>
    <row r="1792" spans="1:8" x14ac:dyDescent="0.25">
      <c r="A1792" s="2">
        <v>1</v>
      </c>
      <c r="B1792" s="2">
        <v>1791</v>
      </c>
      <c r="C1792" s="2">
        <v>119.814705786837</v>
      </c>
      <c r="D1792" s="2">
        <v>15.3417510399553</v>
      </c>
      <c r="E1792" s="2">
        <v>-147.10968614233499</v>
      </c>
      <c r="F1792" s="2">
        <v>20.6415034089835</v>
      </c>
      <c r="G1792" s="2">
        <v>135.411398046317</v>
      </c>
      <c r="H1792" s="2">
        <f t="shared" si="27"/>
        <v>28.819934427951562</v>
      </c>
    </row>
    <row r="1793" spans="1:8" x14ac:dyDescent="0.25">
      <c r="A1793" s="2">
        <v>1</v>
      </c>
      <c r="B1793" s="2">
        <v>1792</v>
      </c>
      <c r="C1793" s="2">
        <v>23.940595896518101</v>
      </c>
      <c r="D1793" s="2">
        <v>258.05721083154401</v>
      </c>
      <c r="E1793" s="2">
        <v>180.128903197445</v>
      </c>
      <c r="F1793" s="2">
        <v>128.90109254426801</v>
      </c>
      <c r="G1793" s="2">
        <v>123.631524209261</v>
      </c>
      <c r="H1793" s="2">
        <f t="shared" si="27"/>
        <v>142.93186533580723</v>
      </c>
    </row>
    <row r="1794" spans="1:8" x14ac:dyDescent="0.25">
      <c r="A1794" s="2">
        <v>1</v>
      </c>
      <c r="B1794" s="2">
        <v>1793</v>
      </c>
      <c r="C1794" s="2">
        <v>21.5370995748913</v>
      </c>
      <c r="D1794" s="2">
        <v>-174.092356232409</v>
      </c>
      <c r="E1794" s="2">
        <v>-8.8599767029339898</v>
      </c>
      <c r="F1794" s="2">
        <v>143.82375695783699</v>
      </c>
      <c r="G1794" s="2">
        <v>147.15171092332901</v>
      </c>
      <c r="H1794" s="2">
        <f t="shared" si="27"/>
        <v>25.912046904142862</v>
      </c>
    </row>
    <row r="1795" spans="1:8" x14ac:dyDescent="0.25">
      <c r="A1795" s="2">
        <v>1</v>
      </c>
      <c r="B1795" s="2">
        <v>1794</v>
      </c>
      <c r="C1795" s="2">
        <v>33.340393538633002</v>
      </c>
      <c r="D1795" s="2">
        <v>275.195147693124</v>
      </c>
      <c r="E1795" s="2">
        <v>94.361318868450695</v>
      </c>
      <c r="F1795" s="2">
        <v>138.76860666129099</v>
      </c>
      <c r="G1795" s="2">
        <v>0.90905534199933402</v>
      </c>
      <c r="H1795" s="2">
        <f t="shared" ref="H1795:H1858" si="28">(C1795+D1795+E1795+F1795+G1795)/5</f>
        <v>108.51490442069959</v>
      </c>
    </row>
    <row r="1796" spans="1:8" x14ac:dyDescent="0.25">
      <c r="A1796" s="2">
        <v>1</v>
      </c>
      <c r="B1796" s="2">
        <v>1795</v>
      </c>
      <c r="C1796" s="2">
        <v>268.81968964340001</v>
      </c>
      <c r="D1796" s="2">
        <v>267.37111025277801</v>
      </c>
      <c r="E1796" s="2">
        <v>-128.386536689574</v>
      </c>
      <c r="F1796" s="2">
        <v>226.44988682496</v>
      </c>
      <c r="G1796" s="2">
        <v>26.156281391321802</v>
      </c>
      <c r="H1796" s="2">
        <f t="shared" si="28"/>
        <v>132.0820862845772</v>
      </c>
    </row>
    <row r="1797" spans="1:8" x14ac:dyDescent="0.25">
      <c r="A1797" s="2">
        <v>1</v>
      </c>
      <c r="B1797" s="2">
        <v>1796</v>
      </c>
      <c r="C1797" s="2">
        <v>238.457707391822</v>
      </c>
      <c r="D1797" s="2">
        <v>227.88039394697901</v>
      </c>
      <c r="E1797" s="2">
        <v>28.190119411020401</v>
      </c>
      <c r="F1797" s="2">
        <v>199.63451574213499</v>
      </c>
      <c r="G1797" s="2">
        <v>150.01138823865699</v>
      </c>
      <c r="H1797" s="2">
        <f t="shared" si="28"/>
        <v>168.83482494612269</v>
      </c>
    </row>
    <row r="1798" spans="1:8" x14ac:dyDescent="0.25">
      <c r="A1798" s="2">
        <v>1</v>
      </c>
      <c r="B1798" s="2">
        <v>1797</v>
      </c>
      <c r="C1798" s="2">
        <v>257.543328037442</v>
      </c>
      <c r="D1798" s="2">
        <v>-258.15298394823299</v>
      </c>
      <c r="E1798" s="2">
        <v>181.132432051438</v>
      </c>
      <c r="F1798" s="2">
        <v>145.7083694856</v>
      </c>
      <c r="G1798" s="2">
        <v>161.922817667385</v>
      </c>
      <c r="H1798" s="2">
        <f t="shared" si="28"/>
        <v>97.630792658726392</v>
      </c>
    </row>
    <row r="1799" spans="1:8" x14ac:dyDescent="0.25">
      <c r="A1799" s="2">
        <v>1</v>
      </c>
      <c r="B1799" s="2">
        <v>1798</v>
      </c>
      <c r="C1799" s="2">
        <v>164.922785189146</v>
      </c>
      <c r="D1799" s="2">
        <v>249.54988558348401</v>
      </c>
      <c r="E1799" s="2">
        <v>55.938944368696703</v>
      </c>
      <c r="F1799" s="2">
        <v>220.89077780595201</v>
      </c>
      <c r="G1799" s="2">
        <v>127.17562206659601</v>
      </c>
      <c r="H1799" s="2">
        <f t="shared" si="28"/>
        <v>163.69560300277493</v>
      </c>
    </row>
    <row r="1800" spans="1:8" x14ac:dyDescent="0.25">
      <c r="A1800" s="2">
        <v>1</v>
      </c>
      <c r="B1800" s="2">
        <v>1799</v>
      </c>
      <c r="C1800" s="2">
        <v>262.56868071435201</v>
      </c>
      <c r="D1800" s="2">
        <v>236.38127214663999</v>
      </c>
      <c r="E1800" s="2">
        <v>43.229617051451001</v>
      </c>
      <c r="F1800" s="2">
        <v>21.3101250030602</v>
      </c>
      <c r="G1800" s="2">
        <v>156.86641099718099</v>
      </c>
      <c r="H1800" s="2">
        <f t="shared" si="28"/>
        <v>144.07122118253682</v>
      </c>
    </row>
    <row r="1801" spans="1:8" x14ac:dyDescent="0.25">
      <c r="A1801" s="2">
        <v>1</v>
      </c>
      <c r="B1801" s="2">
        <v>1800</v>
      </c>
      <c r="C1801" s="2">
        <v>37.156490237007198</v>
      </c>
      <c r="D1801" s="2">
        <v>44.660681710655403</v>
      </c>
      <c r="E1801" s="2">
        <v>4.48164223716108</v>
      </c>
      <c r="F1801" s="2">
        <v>118.774114012746</v>
      </c>
      <c r="G1801" s="2">
        <v>25.2506574795697</v>
      </c>
      <c r="H1801" s="2">
        <f t="shared" si="28"/>
        <v>46.064717135427877</v>
      </c>
    </row>
    <row r="1802" spans="1:8" x14ac:dyDescent="0.25">
      <c r="A1802" s="2">
        <v>1</v>
      </c>
      <c r="B1802" s="2">
        <v>1801</v>
      </c>
      <c r="C1802" s="2">
        <v>256.04827216682901</v>
      </c>
      <c r="D1802" s="2">
        <v>254.899673550329</v>
      </c>
      <c r="E1802" s="2">
        <v>166.77541234042499</v>
      </c>
      <c r="F1802" s="2">
        <v>144.44406601766099</v>
      </c>
      <c r="G1802" s="2">
        <v>109.994758896872</v>
      </c>
      <c r="H1802" s="2">
        <f t="shared" si="28"/>
        <v>186.43243659442322</v>
      </c>
    </row>
    <row r="1803" spans="1:8" x14ac:dyDescent="0.25">
      <c r="A1803" s="2">
        <v>1</v>
      </c>
      <c r="B1803" s="2">
        <v>1802</v>
      </c>
      <c r="C1803" s="2">
        <v>13.270550833885901</v>
      </c>
      <c r="D1803" s="2">
        <v>267.05852554208298</v>
      </c>
      <c r="E1803" s="2">
        <v>207.068841617261</v>
      </c>
      <c r="F1803" s="2">
        <v>129.26366259783501</v>
      </c>
      <c r="G1803" s="2">
        <v>154.28994667856699</v>
      </c>
      <c r="H1803" s="2">
        <f t="shared" si="28"/>
        <v>154.19030545392638</v>
      </c>
    </row>
    <row r="1804" spans="1:8" x14ac:dyDescent="0.25">
      <c r="A1804" s="2">
        <v>1</v>
      </c>
      <c r="B1804" s="2">
        <v>1803</v>
      </c>
      <c r="C1804" s="2">
        <v>306.95044393092002</v>
      </c>
      <c r="D1804" s="2">
        <v>264.726535577785</v>
      </c>
      <c r="E1804" s="2">
        <v>45.346649339079903</v>
      </c>
      <c r="F1804" s="2">
        <v>140.62000941695999</v>
      </c>
      <c r="G1804" s="2">
        <v>133.29738398899599</v>
      </c>
      <c r="H1804" s="2">
        <f t="shared" si="28"/>
        <v>178.18820445074817</v>
      </c>
    </row>
    <row r="1805" spans="1:8" x14ac:dyDescent="0.25">
      <c r="A1805" s="2">
        <v>1</v>
      </c>
      <c r="B1805" s="2">
        <v>1804</v>
      </c>
      <c r="C1805" s="2">
        <v>276.25522034711298</v>
      </c>
      <c r="D1805" s="2">
        <v>264.97486782198001</v>
      </c>
      <c r="E1805" s="2">
        <v>16.031757352214701</v>
      </c>
      <c r="F1805" s="2">
        <v>56.560532194399499</v>
      </c>
      <c r="G1805" s="2">
        <v>146.25374109416501</v>
      </c>
      <c r="H1805" s="2">
        <f t="shared" si="28"/>
        <v>152.01522376197445</v>
      </c>
    </row>
    <row r="1806" spans="1:8" x14ac:dyDescent="0.25">
      <c r="A1806" s="2">
        <v>1</v>
      </c>
      <c r="B1806" s="2">
        <v>1805</v>
      </c>
      <c r="C1806" s="2">
        <v>193.97059075561799</v>
      </c>
      <c r="D1806" s="2">
        <v>244.39496552964599</v>
      </c>
      <c r="E1806" s="2">
        <v>-194.52033633493201</v>
      </c>
      <c r="F1806" s="2">
        <v>80.331983970946993</v>
      </c>
      <c r="G1806" s="2">
        <v>90.138579849105</v>
      </c>
      <c r="H1806" s="2">
        <f t="shared" si="28"/>
        <v>82.863156754076797</v>
      </c>
    </row>
    <row r="1807" spans="1:8" x14ac:dyDescent="0.25">
      <c r="A1807" s="2">
        <v>1</v>
      </c>
      <c r="B1807" s="2">
        <v>1806</v>
      </c>
      <c r="C1807" s="2">
        <v>-103.146838183505</v>
      </c>
      <c r="D1807" s="2">
        <v>225.02942396831901</v>
      </c>
      <c r="E1807" s="2">
        <v>245.575005419549</v>
      </c>
      <c r="F1807" s="2">
        <v>153.24014505331499</v>
      </c>
      <c r="G1807" s="2">
        <v>172.189688655883</v>
      </c>
      <c r="H1807" s="2">
        <f t="shared" si="28"/>
        <v>138.57748498271221</v>
      </c>
    </row>
    <row r="1808" spans="1:8" x14ac:dyDescent="0.25">
      <c r="A1808" s="2">
        <v>1</v>
      </c>
      <c r="B1808" s="2">
        <v>1807</v>
      </c>
      <c r="C1808" s="2">
        <v>-2.93539034856324</v>
      </c>
      <c r="D1808" s="2">
        <v>4.7133056143934399E-2</v>
      </c>
      <c r="E1808" s="2">
        <v>213.90805381010799</v>
      </c>
      <c r="F1808" s="2">
        <v>26.955904871903101</v>
      </c>
      <c r="G1808" s="2">
        <v>118.215403005588</v>
      </c>
      <c r="H1808" s="2">
        <f t="shared" si="28"/>
        <v>71.23822087903595</v>
      </c>
    </row>
    <row r="1809" spans="1:8" x14ac:dyDescent="0.25">
      <c r="A1809" s="2">
        <v>1</v>
      </c>
      <c r="B1809" s="2">
        <v>1808</v>
      </c>
      <c r="C1809" s="2">
        <v>10.9639253415985</v>
      </c>
      <c r="D1809" s="2">
        <v>-23.176136914583399</v>
      </c>
      <c r="E1809" s="2">
        <v>40.875023289807103</v>
      </c>
      <c r="F1809" s="2">
        <v>41.162167847722799</v>
      </c>
      <c r="G1809" s="2">
        <v>129.265016266526</v>
      </c>
      <c r="H1809" s="2">
        <f t="shared" si="28"/>
        <v>39.8179991662142</v>
      </c>
    </row>
    <row r="1810" spans="1:8" x14ac:dyDescent="0.25">
      <c r="A1810" s="2">
        <v>1</v>
      </c>
      <c r="B1810" s="2">
        <v>1809</v>
      </c>
      <c r="C1810" s="2">
        <v>-3.1994216862985301</v>
      </c>
      <c r="D1810" s="2">
        <v>8.3612426376685196</v>
      </c>
      <c r="E1810" s="2">
        <v>22.5688661147353</v>
      </c>
      <c r="F1810" s="2">
        <v>69.862601571169606</v>
      </c>
      <c r="G1810" s="2">
        <v>133.49138942708501</v>
      </c>
      <c r="H1810" s="2">
        <f t="shared" si="28"/>
        <v>46.216935612871978</v>
      </c>
    </row>
    <row r="1811" spans="1:8" x14ac:dyDescent="0.25">
      <c r="A1811" s="2">
        <v>1</v>
      </c>
      <c r="B1811" s="2">
        <v>1810</v>
      </c>
      <c r="C1811" s="2">
        <v>256.62550182717803</v>
      </c>
      <c r="D1811" s="2">
        <v>253.836729300396</v>
      </c>
      <c r="E1811" s="2">
        <v>190.98327358344801</v>
      </c>
      <c r="F1811" s="2">
        <v>-0.809719080971945</v>
      </c>
      <c r="G1811" s="2">
        <v>172.00409111558301</v>
      </c>
      <c r="H1811" s="2">
        <f t="shared" si="28"/>
        <v>174.52797534912662</v>
      </c>
    </row>
    <row r="1812" spans="1:8" x14ac:dyDescent="0.25">
      <c r="A1812" s="2">
        <v>1</v>
      </c>
      <c r="B1812" s="2">
        <v>1811</v>
      </c>
      <c r="C1812" s="2">
        <v>-88.0608809362313</v>
      </c>
      <c r="D1812" s="2">
        <v>238.92015409166299</v>
      </c>
      <c r="E1812" s="2">
        <v>-158.10954817979399</v>
      </c>
      <c r="F1812" s="2">
        <v>117.528936838601</v>
      </c>
      <c r="G1812" s="2">
        <v>173.913454600335</v>
      </c>
      <c r="H1812" s="2">
        <f t="shared" si="28"/>
        <v>56.838423282914746</v>
      </c>
    </row>
    <row r="1813" spans="1:8" x14ac:dyDescent="0.25">
      <c r="A1813" s="2">
        <v>1</v>
      </c>
      <c r="B1813" s="2">
        <v>1812</v>
      </c>
      <c r="C1813" s="2">
        <v>276.300868068483</v>
      </c>
      <c r="D1813" s="2">
        <v>272.408962886447</v>
      </c>
      <c r="E1813" s="2">
        <v>11.809648452444501</v>
      </c>
      <c r="F1813" s="2">
        <v>159.38420807276</v>
      </c>
      <c r="G1813" s="2">
        <v>161.836230304943</v>
      </c>
      <c r="H1813" s="2">
        <f t="shared" si="28"/>
        <v>176.34798355701551</v>
      </c>
    </row>
    <row r="1814" spans="1:8" x14ac:dyDescent="0.25">
      <c r="A1814" s="2">
        <v>1</v>
      </c>
      <c r="B1814" s="2">
        <v>1813</v>
      </c>
      <c r="C1814" s="2">
        <v>-5.0499476708131104</v>
      </c>
      <c r="D1814" s="2">
        <v>280.89592966585002</v>
      </c>
      <c r="E1814" s="2">
        <v>239.48857338901499</v>
      </c>
      <c r="F1814" s="2">
        <v>165.86460030452801</v>
      </c>
      <c r="G1814" s="2">
        <v>41.997350747423702</v>
      </c>
      <c r="H1814" s="2">
        <f t="shared" si="28"/>
        <v>144.63930128720074</v>
      </c>
    </row>
    <row r="1815" spans="1:8" x14ac:dyDescent="0.25">
      <c r="A1815" s="2">
        <v>1</v>
      </c>
      <c r="B1815" s="2">
        <v>1814</v>
      </c>
      <c r="C1815" s="2">
        <v>288.42194112461101</v>
      </c>
      <c r="D1815" s="2">
        <v>-176.96716967467799</v>
      </c>
      <c r="E1815" s="2">
        <v>-156.053842613038</v>
      </c>
      <c r="F1815" s="2">
        <v>127.18949080785799</v>
      </c>
      <c r="G1815" s="2">
        <v>72.324125738108094</v>
      </c>
      <c r="H1815" s="2">
        <f t="shared" si="28"/>
        <v>30.98290907657222</v>
      </c>
    </row>
    <row r="1816" spans="1:8" x14ac:dyDescent="0.25">
      <c r="A1816" s="2">
        <v>1</v>
      </c>
      <c r="B1816" s="2">
        <v>1815</v>
      </c>
      <c r="C1816" s="2">
        <v>247.372460226839</v>
      </c>
      <c r="D1816" s="2">
        <v>230.177602796961</v>
      </c>
      <c r="E1816" s="2">
        <v>7.8760594041870702</v>
      </c>
      <c r="F1816" s="2">
        <v>-3.0767078326732298</v>
      </c>
      <c r="G1816" s="2">
        <v>-81.946936046591404</v>
      </c>
      <c r="H1816" s="2">
        <f t="shared" si="28"/>
        <v>80.080495709744497</v>
      </c>
    </row>
    <row r="1817" spans="1:8" x14ac:dyDescent="0.25">
      <c r="A1817" s="2">
        <v>1</v>
      </c>
      <c r="B1817" s="2">
        <v>1816</v>
      </c>
      <c r="C1817" s="2">
        <v>208.47238247940399</v>
      </c>
      <c r="D1817" s="2">
        <v>301.84334241872</v>
      </c>
      <c r="E1817" s="2">
        <v>229.76103186276401</v>
      </c>
      <c r="F1817" s="2">
        <v>2.1932736497524399</v>
      </c>
      <c r="G1817" s="2">
        <v>52.2477896917012</v>
      </c>
      <c r="H1817" s="2">
        <f t="shared" si="28"/>
        <v>158.90356402046831</v>
      </c>
    </row>
    <row r="1818" spans="1:8" x14ac:dyDescent="0.25">
      <c r="A1818" s="2">
        <v>1</v>
      </c>
      <c r="B1818" s="2">
        <v>1817</v>
      </c>
      <c r="C1818" s="2">
        <v>33.307223483595699</v>
      </c>
      <c r="D1818" s="2">
        <v>205.96913117636299</v>
      </c>
      <c r="E1818" s="2">
        <v>34.685826965007799</v>
      </c>
      <c r="F1818" s="2">
        <v>99.127506894728398</v>
      </c>
      <c r="G1818" s="2">
        <v>44.1537645791336</v>
      </c>
      <c r="H1818" s="2">
        <f t="shared" si="28"/>
        <v>83.448690619765699</v>
      </c>
    </row>
    <row r="1819" spans="1:8" x14ac:dyDescent="0.25">
      <c r="A1819" s="2">
        <v>1</v>
      </c>
      <c r="B1819" s="2">
        <v>1818</v>
      </c>
      <c r="C1819" s="2">
        <v>204.41035744200099</v>
      </c>
      <c r="D1819" s="2">
        <v>223.164376717907</v>
      </c>
      <c r="E1819" s="2">
        <v>65.940732736829503</v>
      </c>
      <c r="F1819" s="2">
        <v>-14.868585130409</v>
      </c>
      <c r="G1819" s="2">
        <v>163.46369765373399</v>
      </c>
      <c r="H1819" s="2">
        <f t="shared" si="28"/>
        <v>128.4221158840125</v>
      </c>
    </row>
    <row r="1820" spans="1:8" x14ac:dyDescent="0.25">
      <c r="A1820" s="2">
        <v>1</v>
      </c>
      <c r="B1820" s="2">
        <v>1819</v>
      </c>
      <c r="C1820" s="2">
        <v>243.895091746443</v>
      </c>
      <c r="D1820" s="2">
        <v>34.174687300701798</v>
      </c>
      <c r="E1820" s="2">
        <v>253.27897919990599</v>
      </c>
      <c r="F1820" s="2">
        <v>27.788624096988698</v>
      </c>
      <c r="G1820" s="2">
        <v>102.017606931389</v>
      </c>
      <c r="H1820" s="2">
        <f t="shared" si="28"/>
        <v>132.23099785508569</v>
      </c>
    </row>
    <row r="1821" spans="1:8" x14ac:dyDescent="0.25">
      <c r="A1821" s="2">
        <v>1</v>
      </c>
      <c r="B1821" s="2">
        <v>1820</v>
      </c>
      <c r="C1821" s="2">
        <v>26.825755985096698</v>
      </c>
      <c r="D1821" s="2">
        <v>212.52800421923499</v>
      </c>
      <c r="E1821" s="2">
        <v>268.07981524925401</v>
      </c>
      <c r="F1821" s="2">
        <v>147.67968077616999</v>
      </c>
      <c r="G1821" s="2">
        <v>8.6852890715142905</v>
      </c>
      <c r="H1821" s="2">
        <f t="shared" si="28"/>
        <v>132.75970906025401</v>
      </c>
    </row>
    <row r="1822" spans="1:8" x14ac:dyDescent="0.25">
      <c r="A1822" s="2">
        <v>1</v>
      </c>
      <c r="B1822" s="2">
        <v>1821</v>
      </c>
      <c r="C1822" s="2">
        <v>228.67458685741201</v>
      </c>
      <c r="D1822" s="2">
        <v>255.01220015252599</v>
      </c>
      <c r="E1822" s="2">
        <v>232.898348217782</v>
      </c>
      <c r="F1822" s="2">
        <v>37.5469329646698</v>
      </c>
      <c r="G1822" s="2">
        <v>145.053086137766</v>
      </c>
      <c r="H1822" s="2">
        <f t="shared" si="28"/>
        <v>179.83703086603117</v>
      </c>
    </row>
    <row r="1823" spans="1:8" x14ac:dyDescent="0.25">
      <c r="A1823" s="2">
        <v>1</v>
      </c>
      <c r="B1823" s="2">
        <v>1822</v>
      </c>
      <c r="C1823" s="2">
        <v>235.14872097336999</v>
      </c>
      <c r="D1823" s="2">
        <v>277.54042974309198</v>
      </c>
      <c r="E1823" s="2">
        <v>190.12515684442499</v>
      </c>
      <c r="F1823" s="2">
        <v>185.64571368147099</v>
      </c>
      <c r="G1823" s="2">
        <v>112.004102144561</v>
      </c>
      <c r="H1823" s="2">
        <f t="shared" si="28"/>
        <v>200.09282467738379</v>
      </c>
    </row>
    <row r="1824" spans="1:8" x14ac:dyDescent="0.25">
      <c r="A1824" s="2">
        <v>1</v>
      </c>
      <c r="B1824" s="2">
        <v>1823</v>
      </c>
      <c r="C1824" s="2">
        <v>-243.17099299315299</v>
      </c>
      <c r="D1824" s="2">
        <v>15.0540863678451</v>
      </c>
      <c r="E1824" s="2">
        <v>236.31168163503199</v>
      </c>
      <c r="F1824" s="2">
        <v>20.0689488375242</v>
      </c>
      <c r="G1824" s="2">
        <v>134.76267511067201</v>
      </c>
      <c r="H1824" s="2">
        <f t="shared" si="28"/>
        <v>32.60527979158406</v>
      </c>
    </row>
    <row r="1825" spans="1:8" x14ac:dyDescent="0.25">
      <c r="A1825" s="2">
        <v>1</v>
      </c>
      <c r="B1825" s="2">
        <v>1824</v>
      </c>
      <c r="C1825" s="2">
        <v>242.47041462573301</v>
      </c>
      <c r="D1825" s="2">
        <v>267.80662073888402</v>
      </c>
      <c r="E1825" s="2">
        <v>4.9126422234859701</v>
      </c>
      <c r="F1825" s="2">
        <v>38.584009057717303</v>
      </c>
      <c r="G1825" s="2">
        <v>154.27214534133901</v>
      </c>
      <c r="H1825" s="2">
        <f t="shared" si="28"/>
        <v>141.60916639743186</v>
      </c>
    </row>
    <row r="1826" spans="1:8" x14ac:dyDescent="0.25">
      <c r="A1826" s="2">
        <v>1</v>
      </c>
      <c r="B1826" s="2">
        <v>1825</v>
      </c>
      <c r="C1826" s="2">
        <v>9.9954592770198101</v>
      </c>
      <c r="D1826" s="2">
        <v>106.84153701888199</v>
      </c>
      <c r="E1826" s="2">
        <v>-84.072771998918199</v>
      </c>
      <c r="F1826" s="2">
        <v>191.58106095369001</v>
      </c>
      <c r="G1826" s="2">
        <v>157.112604902556</v>
      </c>
      <c r="H1826" s="2">
        <f t="shared" si="28"/>
        <v>76.291578030645923</v>
      </c>
    </row>
    <row r="1827" spans="1:8" x14ac:dyDescent="0.25">
      <c r="A1827" s="2">
        <v>1</v>
      </c>
      <c r="B1827" s="2">
        <v>1826</v>
      </c>
      <c r="C1827" s="2">
        <v>34.669938354242198</v>
      </c>
      <c r="D1827" s="2">
        <v>231.793901911522</v>
      </c>
      <c r="E1827" s="2">
        <v>12.292650691754099</v>
      </c>
      <c r="F1827" s="2">
        <v>-0.33364633630701201</v>
      </c>
      <c r="G1827" s="2">
        <v>14.8156829693778</v>
      </c>
      <c r="H1827" s="2">
        <f t="shared" si="28"/>
        <v>58.64770551811781</v>
      </c>
    </row>
    <row r="1828" spans="1:8" x14ac:dyDescent="0.25">
      <c r="A1828" s="2">
        <v>1</v>
      </c>
      <c r="B1828" s="2">
        <v>1827</v>
      </c>
      <c r="C1828" s="2">
        <v>33.1307161388834</v>
      </c>
      <c r="D1828" s="2">
        <v>234.78538480378899</v>
      </c>
      <c r="E1828" s="2">
        <v>33.798734882092198</v>
      </c>
      <c r="F1828" s="2">
        <v>148.388035870235</v>
      </c>
      <c r="G1828" s="2">
        <v>136.34687741881399</v>
      </c>
      <c r="H1828" s="2">
        <f t="shared" si="28"/>
        <v>117.28994982276272</v>
      </c>
    </row>
    <row r="1829" spans="1:8" x14ac:dyDescent="0.25">
      <c r="A1829" s="2">
        <v>1</v>
      </c>
      <c r="B1829" s="2">
        <v>1828</v>
      </c>
      <c r="C1829" s="2">
        <v>-20.8069020513115</v>
      </c>
      <c r="D1829" s="2">
        <v>24.475254904726999</v>
      </c>
      <c r="E1829" s="2">
        <v>33.984527016918697</v>
      </c>
      <c r="F1829" s="2">
        <v>-45.723054744113199</v>
      </c>
      <c r="G1829" s="2">
        <v>128.201520804567</v>
      </c>
      <c r="H1829" s="2">
        <f t="shared" si="28"/>
        <v>24.026269186157599</v>
      </c>
    </row>
    <row r="1830" spans="1:8" x14ac:dyDescent="0.25">
      <c r="A1830" s="2">
        <v>1</v>
      </c>
      <c r="B1830" s="2">
        <v>1829</v>
      </c>
      <c r="C1830" s="2">
        <v>41.449155850129799</v>
      </c>
      <c r="D1830" s="2">
        <v>238.92994496221399</v>
      </c>
      <c r="E1830" s="2">
        <v>213.33381553124099</v>
      </c>
      <c r="F1830" s="2">
        <v>150.876765205841</v>
      </c>
      <c r="G1830" s="2">
        <v>28.756579753755702</v>
      </c>
      <c r="H1830" s="2">
        <f t="shared" si="28"/>
        <v>134.66925226063628</v>
      </c>
    </row>
    <row r="1831" spans="1:8" x14ac:dyDescent="0.25">
      <c r="A1831" s="2">
        <v>1</v>
      </c>
      <c r="B1831" s="2">
        <v>1830</v>
      </c>
      <c r="C1831" s="2">
        <v>306.33266596491598</v>
      </c>
      <c r="D1831" s="2">
        <v>256.71556090524501</v>
      </c>
      <c r="E1831" s="2">
        <v>103.050292991975</v>
      </c>
      <c r="F1831" s="2">
        <v>53.072416201215901</v>
      </c>
      <c r="G1831" s="2">
        <v>69.007120477911101</v>
      </c>
      <c r="H1831" s="2">
        <f t="shared" si="28"/>
        <v>157.63561130825261</v>
      </c>
    </row>
    <row r="1832" spans="1:8" x14ac:dyDescent="0.25">
      <c r="A1832" s="2">
        <v>1</v>
      </c>
      <c r="B1832" s="2">
        <v>1831</v>
      </c>
      <c r="C1832" s="2">
        <v>243.953408874514</v>
      </c>
      <c r="D1832" s="2">
        <v>237.88479757935099</v>
      </c>
      <c r="E1832" s="2">
        <v>-55.1727975997185</v>
      </c>
      <c r="F1832" s="2">
        <v>25.406135566318198</v>
      </c>
      <c r="G1832" s="2">
        <v>122.33361058443199</v>
      </c>
      <c r="H1832" s="2">
        <f t="shared" si="28"/>
        <v>114.88103100097933</v>
      </c>
    </row>
    <row r="1833" spans="1:8" x14ac:dyDescent="0.25">
      <c r="A1833" s="2">
        <v>1</v>
      </c>
      <c r="B1833" s="2">
        <v>1832</v>
      </c>
      <c r="C1833" s="2">
        <v>37.595941768945401</v>
      </c>
      <c r="D1833" s="2">
        <v>248.76804262320499</v>
      </c>
      <c r="E1833" s="2">
        <v>1.9632081640041801</v>
      </c>
      <c r="F1833" s="2">
        <v>39.975817863622702</v>
      </c>
      <c r="G1833" s="2">
        <v>131.57122914531899</v>
      </c>
      <c r="H1833" s="2">
        <f t="shared" si="28"/>
        <v>91.974847913019246</v>
      </c>
    </row>
    <row r="1834" spans="1:8" x14ac:dyDescent="0.25">
      <c r="A1834" s="2">
        <v>1</v>
      </c>
      <c r="B1834" s="2">
        <v>1833</v>
      </c>
      <c r="C1834" s="2">
        <v>255.08757917410901</v>
      </c>
      <c r="D1834" s="2">
        <v>189.17623325285001</v>
      </c>
      <c r="E1834" s="2">
        <v>4.3481562692832201</v>
      </c>
      <c r="F1834" s="2">
        <v>18.406039265527099</v>
      </c>
      <c r="G1834" s="2">
        <v>25.446526111427499</v>
      </c>
      <c r="H1834" s="2">
        <f t="shared" si="28"/>
        <v>98.492906814639369</v>
      </c>
    </row>
    <row r="1835" spans="1:8" x14ac:dyDescent="0.25">
      <c r="A1835" s="2">
        <v>1</v>
      </c>
      <c r="B1835" s="2">
        <v>1834</v>
      </c>
      <c r="C1835" s="2">
        <v>294.48983650151803</v>
      </c>
      <c r="D1835" s="2">
        <v>32.333298745949499</v>
      </c>
      <c r="E1835" s="2">
        <v>57.572011443765803</v>
      </c>
      <c r="F1835" s="2">
        <v>103.297336296263</v>
      </c>
      <c r="G1835" s="2">
        <v>55.857958575276598</v>
      </c>
      <c r="H1835" s="2">
        <f t="shared" si="28"/>
        <v>108.71008831255457</v>
      </c>
    </row>
    <row r="1836" spans="1:8" x14ac:dyDescent="0.25">
      <c r="A1836" s="2">
        <v>1</v>
      </c>
      <c r="B1836" s="2">
        <v>1835</v>
      </c>
      <c r="C1836" s="2">
        <v>274.79895281434602</v>
      </c>
      <c r="D1836" s="2">
        <v>273.74243588478402</v>
      </c>
      <c r="E1836" s="2">
        <v>13.638125575494801</v>
      </c>
      <c r="F1836" s="2">
        <v>88.695280417211507</v>
      </c>
      <c r="G1836" s="2">
        <v>169.14093198739499</v>
      </c>
      <c r="H1836" s="2">
        <f t="shared" si="28"/>
        <v>164.00314533584626</v>
      </c>
    </row>
    <row r="1837" spans="1:8" x14ac:dyDescent="0.25">
      <c r="A1837" s="2">
        <v>1</v>
      </c>
      <c r="B1837" s="2">
        <v>1836</v>
      </c>
      <c r="C1837" s="2">
        <v>253.051573354992</v>
      </c>
      <c r="D1837" s="2">
        <v>286.64264105322701</v>
      </c>
      <c r="E1837" s="2">
        <v>32.493721323757399</v>
      </c>
      <c r="F1837" s="2">
        <v>26.867115435055101</v>
      </c>
      <c r="G1837" s="2">
        <v>38.640379871924999</v>
      </c>
      <c r="H1837" s="2">
        <f t="shared" si="28"/>
        <v>127.53908620779131</v>
      </c>
    </row>
    <row r="1838" spans="1:8" x14ac:dyDescent="0.25">
      <c r="A1838" s="2">
        <v>1</v>
      </c>
      <c r="B1838" s="2">
        <v>1837</v>
      </c>
      <c r="C1838" s="2">
        <v>-43.948077392144299</v>
      </c>
      <c r="D1838" s="2">
        <v>190.458807412825</v>
      </c>
      <c r="E1838" s="2">
        <v>226.93948519304001</v>
      </c>
      <c r="F1838" s="2">
        <v>-48.375007675929098</v>
      </c>
      <c r="G1838" s="2">
        <v>139.660727695329</v>
      </c>
      <c r="H1838" s="2">
        <f t="shared" si="28"/>
        <v>92.947187046624123</v>
      </c>
    </row>
    <row r="1839" spans="1:8" x14ac:dyDescent="0.25">
      <c r="A1839" s="2">
        <v>1</v>
      </c>
      <c r="B1839" s="2">
        <v>1838</v>
      </c>
      <c r="C1839" s="2">
        <v>32.3274482824622</v>
      </c>
      <c r="D1839" s="2">
        <v>273.92592338532899</v>
      </c>
      <c r="E1839" s="2">
        <v>220.67691835963399</v>
      </c>
      <c r="F1839" s="2">
        <v>16.361083226508999</v>
      </c>
      <c r="G1839" s="2">
        <v>61.021846263814801</v>
      </c>
      <c r="H1839" s="2">
        <f t="shared" si="28"/>
        <v>120.8626439035498</v>
      </c>
    </row>
    <row r="1840" spans="1:8" x14ac:dyDescent="0.25">
      <c r="A1840" s="2">
        <v>1</v>
      </c>
      <c r="B1840" s="2">
        <v>1839</v>
      </c>
      <c r="C1840" s="2">
        <v>18.815330439723599</v>
      </c>
      <c r="D1840" s="2">
        <v>-2.7198082698807</v>
      </c>
      <c r="E1840" s="2">
        <v>16.502910161881498</v>
      </c>
      <c r="F1840" s="2">
        <v>9.3017530658692706</v>
      </c>
      <c r="G1840" s="2">
        <v>135.63953127623299</v>
      </c>
      <c r="H1840" s="2">
        <f t="shared" si="28"/>
        <v>35.507943334765329</v>
      </c>
    </row>
    <row r="1841" spans="1:8" x14ac:dyDescent="0.25">
      <c r="A1841" s="2">
        <v>1</v>
      </c>
      <c r="B1841" s="2">
        <v>1840</v>
      </c>
      <c r="C1841" s="2">
        <v>255.50756486208701</v>
      </c>
      <c r="D1841" s="2">
        <v>276.59404331867398</v>
      </c>
      <c r="E1841" s="2">
        <v>213.05156805669299</v>
      </c>
      <c r="F1841" s="2">
        <v>285.14838695377301</v>
      </c>
      <c r="G1841" s="2">
        <v>171.832631567037</v>
      </c>
      <c r="H1841" s="2">
        <f t="shared" si="28"/>
        <v>240.42683895165277</v>
      </c>
    </row>
    <row r="1842" spans="1:8" x14ac:dyDescent="0.25">
      <c r="A1842" s="2">
        <v>1</v>
      </c>
      <c r="B1842" s="2">
        <v>1841</v>
      </c>
      <c r="C1842" s="2">
        <v>31.198103921586998</v>
      </c>
      <c r="D1842" s="2">
        <v>285.29213356393802</v>
      </c>
      <c r="E1842" s="2">
        <v>216.76609168133601</v>
      </c>
      <c r="F1842" s="2">
        <v>55.560822534941103</v>
      </c>
      <c r="G1842" s="2">
        <v>12.9523505521767</v>
      </c>
      <c r="H1842" s="2">
        <f t="shared" si="28"/>
        <v>120.35390045079575</v>
      </c>
    </row>
    <row r="1843" spans="1:8" x14ac:dyDescent="0.25">
      <c r="A1843" s="2">
        <v>1</v>
      </c>
      <c r="B1843" s="2">
        <v>1842</v>
      </c>
      <c r="C1843" s="2">
        <v>170.870490510688</v>
      </c>
      <c r="D1843" s="2">
        <v>199.39339113286999</v>
      </c>
      <c r="E1843" s="2">
        <v>-31.927353423626599</v>
      </c>
      <c r="F1843" s="2">
        <v>4.3837288830458103</v>
      </c>
      <c r="G1843" s="2">
        <v>151.134310113259</v>
      </c>
      <c r="H1843" s="2">
        <f t="shared" si="28"/>
        <v>98.770913443247238</v>
      </c>
    </row>
    <row r="1844" spans="1:8" x14ac:dyDescent="0.25">
      <c r="A1844" s="2">
        <v>1</v>
      </c>
      <c r="B1844" s="2">
        <v>1843</v>
      </c>
      <c r="C1844" s="2">
        <v>-265.502531701929</v>
      </c>
      <c r="D1844" s="2">
        <v>20.501271911390202</v>
      </c>
      <c r="E1844" s="2">
        <v>23.033585681989202</v>
      </c>
      <c r="F1844" s="2">
        <v>-15.6963159197077</v>
      </c>
      <c r="G1844" s="2">
        <v>-8.66319071461667</v>
      </c>
      <c r="H1844" s="2">
        <f t="shared" si="28"/>
        <v>-49.265436148574793</v>
      </c>
    </row>
    <row r="1845" spans="1:8" x14ac:dyDescent="0.25">
      <c r="A1845" s="2">
        <v>1</v>
      </c>
      <c r="B1845" s="2">
        <v>1844</v>
      </c>
      <c r="C1845" s="2">
        <v>253.320384823284</v>
      </c>
      <c r="D1845" s="2">
        <v>20.479552587128701</v>
      </c>
      <c r="E1845" s="2">
        <v>164.24802827618799</v>
      </c>
      <c r="F1845" s="2">
        <v>-6.9840690334361097</v>
      </c>
      <c r="G1845" s="2">
        <v>137.307219505419</v>
      </c>
      <c r="H1845" s="2">
        <f t="shared" si="28"/>
        <v>113.67422323171672</v>
      </c>
    </row>
    <row r="1846" spans="1:8" x14ac:dyDescent="0.25">
      <c r="A1846" s="2">
        <v>1</v>
      </c>
      <c r="B1846" s="2">
        <v>1845</v>
      </c>
      <c r="C1846" s="2">
        <v>20.5816867558691</v>
      </c>
      <c r="D1846" s="2">
        <v>230.81513549432799</v>
      </c>
      <c r="E1846" s="2">
        <v>-24.206679746751899</v>
      </c>
      <c r="F1846" s="2">
        <v>-3.8469011801589001</v>
      </c>
      <c r="G1846" s="2">
        <v>148.227674226993</v>
      </c>
      <c r="H1846" s="2">
        <f t="shared" si="28"/>
        <v>74.314183110055865</v>
      </c>
    </row>
    <row r="1847" spans="1:8" x14ac:dyDescent="0.25">
      <c r="A1847" s="2">
        <v>1</v>
      </c>
      <c r="B1847" s="2">
        <v>1846</v>
      </c>
      <c r="C1847" s="2">
        <v>161.53447873756701</v>
      </c>
      <c r="D1847" s="2">
        <v>217.99568317790499</v>
      </c>
      <c r="E1847" s="2">
        <v>158.19137555471099</v>
      </c>
      <c r="F1847" s="2">
        <v>22.423143838689601</v>
      </c>
      <c r="G1847" s="2">
        <v>187.32910991188899</v>
      </c>
      <c r="H1847" s="2">
        <f t="shared" si="28"/>
        <v>149.49475824415231</v>
      </c>
    </row>
    <row r="1848" spans="1:8" x14ac:dyDescent="0.25">
      <c r="A1848" s="2">
        <v>1</v>
      </c>
      <c r="B1848" s="2">
        <v>1847</v>
      </c>
      <c r="C1848" s="2">
        <v>280.915769797363</v>
      </c>
      <c r="D1848" s="2">
        <v>71.659016533006593</v>
      </c>
      <c r="E1848" s="2">
        <v>207.78171529671201</v>
      </c>
      <c r="F1848" s="2">
        <v>32.112101400856403</v>
      </c>
      <c r="G1848" s="2">
        <v>154.18653469496201</v>
      </c>
      <c r="H1848" s="2">
        <f t="shared" si="28"/>
        <v>149.33102754458</v>
      </c>
    </row>
    <row r="1849" spans="1:8" x14ac:dyDescent="0.25">
      <c r="A1849" s="2">
        <v>1</v>
      </c>
      <c r="B1849" s="2">
        <v>1848</v>
      </c>
      <c r="C1849" s="2">
        <v>273.60518342731001</v>
      </c>
      <c r="D1849" s="2">
        <v>20.592807881259699</v>
      </c>
      <c r="E1849" s="2">
        <v>6.8571286230856101</v>
      </c>
      <c r="F1849" s="2">
        <v>6.0653068512847996</v>
      </c>
      <c r="G1849" s="2">
        <v>155.32272081253799</v>
      </c>
      <c r="H1849" s="2">
        <f t="shared" si="28"/>
        <v>92.48862951909561</v>
      </c>
    </row>
    <row r="1850" spans="1:8" x14ac:dyDescent="0.25">
      <c r="A1850" s="2">
        <v>1</v>
      </c>
      <c r="B1850" s="2">
        <v>1849</v>
      </c>
      <c r="C1850" s="2">
        <v>27.4258596230775</v>
      </c>
      <c r="D1850" s="2">
        <v>248.78526036154</v>
      </c>
      <c r="E1850" s="2">
        <v>37.584345148641901</v>
      </c>
      <c r="F1850" s="2">
        <v>31.407694359443902</v>
      </c>
      <c r="G1850" s="2">
        <v>154.752240038118</v>
      </c>
      <c r="H1850" s="2">
        <f t="shared" si="28"/>
        <v>99.991079906164259</v>
      </c>
    </row>
    <row r="1851" spans="1:8" x14ac:dyDescent="0.25">
      <c r="A1851" s="2">
        <v>1</v>
      </c>
      <c r="B1851" s="2">
        <v>1850</v>
      </c>
      <c r="C1851" s="2">
        <v>-13.8486453816984</v>
      </c>
      <c r="D1851" s="2">
        <v>225.58416490293399</v>
      </c>
      <c r="E1851" s="2">
        <v>246.33273847168201</v>
      </c>
      <c r="F1851" s="2">
        <v>44.896598469970797</v>
      </c>
      <c r="G1851" s="2">
        <v>47.148439073512002</v>
      </c>
      <c r="H1851" s="2">
        <f t="shared" si="28"/>
        <v>110.02265910728008</v>
      </c>
    </row>
    <row r="1852" spans="1:8" x14ac:dyDescent="0.25">
      <c r="A1852" s="2">
        <v>1</v>
      </c>
      <c r="B1852" s="2">
        <v>1851</v>
      </c>
      <c r="C1852" s="2">
        <v>19.384270255399201</v>
      </c>
      <c r="D1852" s="2">
        <v>229.536030068738</v>
      </c>
      <c r="E1852" s="2">
        <v>-6.77540345899844</v>
      </c>
      <c r="F1852" s="2">
        <v>32.155717276815402</v>
      </c>
      <c r="G1852" s="2">
        <v>151.50192257156499</v>
      </c>
      <c r="H1852" s="2">
        <f t="shared" si="28"/>
        <v>85.160507342703823</v>
      </c>
    </row>
    <row r="1853" spans="1:8" x14ac:dyDescent="0.25">
      <c r="A1853" s="2">
        <v>1</v>
      </c>
      <c r="B1853" s="2">
        <v>1852</v>
      </c>
      <c r="C1853" s="2">
        <v>14.478511908565499</v>
      </c>
      <c r="D1853" s="2">
        <v>-5.8916113523520801</v>
      </c>
      <c r="E1853" s="2">
        <v>18.022329030227802</v>
      </c>
      <c r="F1853" s="2">
        <v>28.151023738512301</v>
      </c>
      <c r="G1853" s="2">
        <v>130.832476193172</v>
      </c>
      <c r="H1853" s="2">
        <f t="shared" si="28"/>
        <v>37.118545903625105</v>
      </c>
    </row>
    <row r="1854" spans="1:8" x14ac:dyDescent="0.25">
      <c r="A1854" s="2">
        <v>1</v>
      </c>
      <c r="B1854" s="2">
        <v>1853</v>
      </c>
      <c r="C1854" s="2">
        <v>257.52305751074198</v>
      </c>
      <c r="D1854" s="2">
        <v>248.102893469306</v>
      </c>
      <c r="E1854" s="2">
        <v>7.7580735771712304</v>
      </c>
      <c r="F1854" s="2">
        <v>-12.3435823493698</v>
      </c>
      <c r="G1854" s="2">
        <v>154.52186088341699</v>
      </c>
      <c r="H1854" s="2">
        <f t="shared" si="28"/>
        <v>131.11246061825327</v>
      </c>
    </row>
    <row r="1855" spans="1:8" x14ac:dyDescent="0.25">
      <c r="A1855" s="2">
        <v>1</v>
      </c>
      <c r="B1855" s="2">
        <v>1854</v>
      </c>
      <c r="C1855" s="2">
        <v>-33.426990586335201</v>
      </c>
      <c r="D1855" s="2">
        <v>250.80446903024901</v>
      </c>
      <c r="E1855" s="2">
        <v>175.190329932227</v>
      </c>
      <c r="F1855" s="2">
        <v>13.3956118814977</v>
      </c>
      <c r="G1855" s="2">
        <v>101.25142146311499</v>
      </c>
      <c r="H1855" s="2">
        <f t="shared" si="28"/>
        <v>101.4429683441507</v>
      </c>
    </row>
    <row r="1856" spans="1:8" x14ac:dyDescent="0.25">
      <c r="A1856" s="2">
        <v>1</v>
      </c>
      <c r="B1856" s="2">
        <v>1855</v>
      </c>
      <c r="C1856" s="2">
        <v>233.18435614615899</v>
      </c>
      <c r="D1856" s="2">
        <v>269.48234482767498</v>
      </c>
      <c r="E1856" s="2">
        <v>60.7244940725815</v>
      </c>
      <c r="F1856" s="2">
        <v>8.3739703455348398</v>
      </c>
      <c r="G1856" s="2">
        <v>145.38629984828401</v>
      </c>
      <c r="H1856" s="2">
        <f t="shared" si="28"/>
        <v>143.43029304804685</v>
      </c>
    </row>
    <row r="1857" spans="1:8" x14ac:dyDescent="0.25">
      <c r="A1857" s="2">
        <v>1</v>
      </c>
      <c r="B1857" s="2">
        <v>1856</v>
      </c>
      <c r="C1857" s="2">
        <v>224.24305752738999</v>
      </c>
      <c r="D1857" s="2">
        <v>215.718024943991</v>
      </c>
      <c r="E1857" s="2">
        <v>27.201506258329498</v>
      </c>
      <c r="F1857" s="2">
        <v>35.626202187609699</v>
      </c>
      <c r="G1857" s="2">
        <v>141.86613082539799</v>
      </c>
      <c r="H1857" s="2">
        <f t="shared" si="28"/>
        <v>128.93098434854363</v>
      </c>
    </row>
    <row r="1858" spans="1:8" x14ac:dyDescent="0.25">
      <c r="A1858" s="2">
        <v>1</v>
      </c>
      <c r="B1858" s="2">
        <v>1857</v>
      </c>
      <c r="C1858" s="2">
        <v>261.06790891050002</v>
      </c>
      <c r="D1858" s="2">
        <v>230.75481575214101</v>
      </c>
      <c r="E1858" s="2">
        <v>59.900120695623102</v>
      </c>
      <c r="F1858" s="2">
        <v>-58.144897348729799</v>
      </c>
      <c r="G1858" s="2">
        <v>135.50860416367101</v>
      </c>
      <c r="H1858" s="2">
        <f t="shared" si="28"/>
        <v>125.81731043464106</v>
      </c>
    </row>
    <row r="1859" spans="1:8" x14ac:dyDescent="0.25">
      <c r="A1859" s="2">
        <v>1</v>
      </c>
      <c r="B1859" s="2">
        <v>1858</v>
      </c>
      <c r="C1859" s="2">
        <v>202.91370042902801</v>
      </c>
      <c r="D1859" s="2">
        <v>298.76361771386502</v>
      </c>
      <c r="E1859" s="2">
        <v>-160.11734597205</v>
      </c>
      <c r="F1859" s="2">
        <v>21.0837895477827</v>
      </c>
      <c r="G1859" s="2">
        <v>52.646654204557002</v>
      </c>
      <c r="H1859" s="2">
        <f t="shared" ref="H1859:H1922" si="29">(C1859+D1859+E1859+F1859+G1859)/5</f>
        <v>83.058083184636558</v>
      </c>
    </row>
    <row r="1860" spans="1:8" x14ac:dyDescent="0.25">
      <c r="A1860" s="2">
        <v>1</v>
      </c>
      <c r="B1860" s="2">
        <v>1859</v>
      </c>
      <c r="C1860" s="2">
        <v>-1.4020277899037401</v>
      </c>
      <c r="D1860" s="2">
        <v>37.734201770448003</v>
      </c>
      <c r="E1860" s="2">
        <v>8.6011657264959904</v>
      </c>
      <c r="F1860" s="2">
        <v>3.3292942688048299</v>
      </c>
      <c r="G1860" s="2">
        <v>142.12515518301899</v>
      </c>
      <c r="H1860" s="2">
        <f t="shared" si="29"/>
        <v>38.077557831772815</v>
      </c>
    </row>
    <row r="1861" spans="1:8" x14ac:dyDescent="0.25">
      <c r="A1861" s="2">
        <v>1</v>
      </c>
      <c r="B1861" s="2">
        <v>1860</v>
      </c>
      <c r="C1861" s="2">
        <v>13.628076322516399</v>
      </c>
      <c r="D1861" s="2">
        <v>289.203331940922</v>
      </c>
      <c r="E1861" s="2">
        <v>64.9005742389202</v>
      </c>
      <c r="F1861" s="2">
        <v>-14.0253895569174</v>
      </c>
      <c r="G1861" s="2">
        <v>137.12547708070699</v>
      </c>
      <c r="H1861" s="2">
        <f t="shared" si="29"/>
        <v>98.166414005229655</v>
      </c>
    </row>
    <row r="1862" spans="1:8" x14ac:dyDescent="0.25">
      <c r="A1862" s="2">
        <v>1</v>
      </c>
      <c r="B1862" s="2">
        <v>1861</v>
      </c>
      <c r="C1862" s="2">
        <v>225.12819744079999</v>
      </c>
      <c r="D1862" s="2">
        <v>270.32151619203898</v>
      </c>
      <c r="E1862" s="2">
        <v>241.115944479126</v>
      </c>
      <c r="F1862" s="2">
        <v>16.2220354233996</v>
      </c>
      <c r="G1862" s="2">
        <v>141.87348139118899</v>
      </c>
      <c r="H1862" s="2">
        <f t="shared" si="29"/>
        <v>178.93223498531071</v>
      </c>
    </row>
    <row r="1863" spans="1:8" x14ac:dyDescent="0.25">
      <c r="A1863" s="2">
        <v>1</v>
      </c>
      <c r="B1863" s="2">
        <v>1862</v>
      </c>
      <c r="C1863" s="2">
        <v>0.181875341620653</v>
      </c>
      <c r="D1863" s="2">
        <v>246.04950641732401</v>
      </c>
      <c r="E1863" s="2">
        <v>3.90467068009213</v>
      </c>
      <c r="F1863" s="2">
        <v>19.4928351271429</v>
      </c>
      <c r="G1863" s="2">
        <v>116.164544835003</v>
      </c>
      <c r="H1863" s="2">
        <f t="shared" si="29"/>
        <v>77.15868648023654</v>
      </c>
    </row>
    <row r="1864" spans="1:8" x14ac:dyDescent="0.25">
      <c r="A1864" s="2">
        <v>1</v>
      </c>
      <c r="B1864" s="2">
        <v>1863</v>
      </c>
      <c r="C1864" s="2">
        <v>230.510416145709</v>
      </c>
      <c r="D1864" s="2">
        <v>300.57310753467402</v>
      </c>
      <c r="E1864" s="2">
        <v>34.926596637117399</v>
      </c>
      <c r="F1864" s="2">
        <v>81.613833468155704</v>
      </c>
      <c r="G1864" s="2">
        <v>176.934961870802</v>
      </c>
      <c r="H1864" s="2">
        <f t="shared" si="29"/>
        <v>164.91178313129163</v>
      </c>
    </row>
    <row r="1865" spans="1:8" x14ac:dyDescent="0.25">
      <c r="A1865" s="2">
        <v>1</v>
      </c>
      <c r="B1865" s="2">
        <v>1864</v>
      </c>
      <c r="C1865" s="2">
        <v>39.172127398557102</v>
      </c>
      <c r="D1865" s="2">
        <v>-30.087737766416399</v>
      </c>
      <c r="E1865" s="2">
        <v>37.880569291114902</v>
      </c>
      <c r="F1865" s="2">
        <v>16.173465456586399</v>
      </c>
      <c r="G1865" s="2">
        <v>33.3537041365148</v>
      </c>
      <c r="H1865" s="2">
        <f t="shared" si="29"/>
        <v>19.298425703271363</v>
      </c>
    </row>
    <row r="1866" spans="1:8" x14ac:dyDescent="0.25">
      <c r="A1866" s="2">
        <v>1</v>
      </c>
      <c r="B1866" s="2">
        <v>1865</v>
      </c>
      <c r="C1866" s="2">
        <v>-12.1766629267297</v>
      </c>
      <c r="D1866" s="2">
        <v>249.09585625176899</v>
      </c>
      <c r="E1866" s="2">
        <v>220.611515573791</v>
      </c>
      <c r="F1866" s="2">
        <v>13.809951060108901</v>
      </c>
      <c r="G1866" s="2">
        <v>131.12577271055699</v>
      </c>
      <c r="H1866" s="2">
        <f t="shared" si="29"/>
        <v>120.49328653389925</v>
      </c>
    </row>
    <row r="1867" spans="1:8" x14ac:dyDescent="0.25">
      <c r="A1867" s="2">
        <v>1</v>
      </c>
      <c r="B1867" s="2">
        <v>1866</v>
      </c>
      <c r="C1867" s="2">
        <v>268.46688839862799</v>
      </c>
      <c r="D1867" s="2">
        <v>262.38737315404802</v>
      </c>
      <c r="E1867" s="2">
        <v>187.139737794528</v>
      </c>
      <c r="F1867" s="2">
        <v>145.521129372655</v>
      </c>
      <c r="G1867" s="2">
        <v>3.1487044296442099</v>
      </c>
      <c r="H1867" s="2">
        <f t="shared" si="29"/>
        <v>173.33276662990062</v>
      </c>
    </row>
    <row r="1868" spans="1:8" x14ac:dyDescent="0.25">
      <c r="A1868" s="2">
        <v>1</v>
      </c>
      <c r="B1868" s="2">
        <v>1867</v>
      </c>
      <c r="C1868" s="2">
        <v>-10.216712644336599</v>
      </c>
      <c r="D1868" s="2">
        <v>288.30225377089698</v>
      </c>
      <c r="E1868" s="2">
        <v>252.15674715554599</v>
      </c>
      <c r="F1868" s="2">
        <v>70.946510961158396</v>
      </c>
      <c r="G1868" s="2">
        <v>4.6145727536705499</v>
      </c>
      <c r="H1868" s="2">
        <f t="shared" si="29"/>
        <v>121.16067439938706</v>
      </c>
    </row>
    <row r="1869" spans="1:8" x14ac:dyDescent="0.25">
      <c r="A1869" s="2">
        <v>1</v>
      </c>
      <c r="B1869" s="2">
        <v>1868</v>
      </c>
      <c r="C1869" s="2">
        <v>27.1879023619232</v>
      </c>
      <c r="D1869" s="2">
        <v>234.57722281369399</v>
      </c>
      <c r="E1869" s="2">
        <v>13.727677289371099</v>
      </c>
      <c r="F1869" s="2">
        <v>155.81803470874499</v>
      </c>
      <c r="G1869" s="2">
        <v>164.719655810017</v>
      </c>
      <c r="H1869" s="2">
        <f t="shared" si="29"/>
        <v>119.20609859675005</v>
      </c>
    </row>
    <row r="1870" spans="1:8" x14ac:dyDescent="0.25">
      <c r="A1870" s="2">
        <v>1</v>
      </c>
      <c r="B1870" s="2">
        <v>1869</v>
      </c>
      <c r="C1870" s="2">
        <v>255.53233323308299</v>
      </c>
      <c r="D1870" s="2">
        <v>255.521403734144</v>
      </c>
      <c r="E1870" s="2">
        <v>181.189152821128</v>
      </c>
      <c r="F1870" s="2">
        <v>13.377273473521401</v>
      </c>
      <c r="G1870" s="2">
        <v>136.15968062922499</v>
      </c>
      <c r="H1870" s="2">
        <f t="shared" si="29"/>
        <v>168.3559687782203</v>
      </c>
    </row>
    <row r="1871" spans="1:8" x14ac:dyDescent="0.25">
      <c r="A1871" s="2">
        <v>1</v>
      </c>
      <c r="B1871" s="2">
        <v>1870</v>
      </c>
      <c r="C1871" s="2">
        <v>241.40600351799799</v>
      </c>
      <c r="D1871" s="2">
        <v>275.63542109452601</v>
      </c>
      <c r="E1871" s="2">
        <v>178.461641628</v>
      </c>
      <c r="F1871" s="2">
        <v>24.716020717524</v>
      </c>
      <c r="G1871" s="2">
        <v>147.70995563021501</v>
      </c>
      <c r="H1871" s="2">
        <f t="shared" si="29"/>
        <v>173.58580851765259</v>
      </c>
    </row>
    <row r="1872" spans="1:8" x14ac:dyDescent="0.25">
      <c r="A1872" s="2">
        <v>1</v>
      </c>
      <c r="B1872" s="2">
        <v>1871</v>
      </c>
      <c r="C1872" s="2">
        <v>316.66773227388001</v>
      </c>
      <c r="D1872" s="2">
        <v>35.424394417214302</v>
      </c>
      <c r="E1872" s="2">
        <v>37.259058534590601</v>
      </c>
      <c r="F1872" s="2">
        <v>118.27987689992101</v>
      </c>
      <c r="G1872" s="2">
        <v>135.56093613628099</v>
      </c>
      <c r="H1872" s="2">
        <f t="shared" si="29"/>
        <v>128.63839965237739</v>
      </c>
    </row>
    <row r="1873" spans="1:8" x14ac:dyDescent="0.25">
      <c r="A1873" s="2">
        <v>1</v>
      </c>
      <c r="B1873" s="2">
        <v>1872</v>
      </c>
      <c r="C1873" s="2">
        <v>25.230609799556401</v>
      </c>
      <c r="D1873" s="2">
        <v>46.429762243430602</v>
      </c>
      <c r="E1873" s="2">
        <v>262.59561511764002</v>
      </c>
      <c r="F1873" s="2">
        <v>164.494337988914</v>
      </c>
      <c r="G1873" s="2">
        <v>150.44700895586601</v>
      </c>
      <c r="H1873" s="2">
        <f t="shared" si="29"/>
        <v>129.8394668210814</v>
      </c>
    </row>
    <row r="1874" spans="1:8" x14ac:dyDescent="0.25">
      <c r="A1874" s="2">
        <v>1</v>
      </c>
      <c r="B1874" s="2">
        <v>1873</v>
      </c>
      <c r="C1874" s="2">
        <v>14.027790493725</v>
      </c>
      <c r="D1874" s="2">
        <v>259.82598983458797</v>
      </c>
      <c r="E1874" s="2">
        <v>173.01230213952499</v>
      </c>
      <c r="F1874" s="2">
        <v>138.39440526421899</v>
      </c>
      <c r="G1874" s="2">
        <v>68.897820127720905</v>
      </c>
      <c r="H1874" s="2">
        <f t="shared" si="29"/>
        <v>130.83166157195558</v>
      </c>
    </row>
    <row r="1875" spans="1:8" x14ac:dyDescent="0.25">
      <c r="A1875" s="2">
        <v>1</v>
      </c>
      <c r="B1875" s="2">
        <v>1874</v>
      </c>
      <c r="C1875" s="2">
        <v>36.3292375742422</v>
      </c>
      <c r="D1875" s="2">
        <v>244.66926239932201</v>
      </c>
      <c r="E1875" s="2">
        <v>-160.41435479979199</v>
      </c>
      <c r="F1875" s="2">
        <v>36.422525262666497</v>
      </c>
      <c r="G1875" s="2">
        <v>-40.6761098297088</v>
      </c>
      <c r="H1875" s="2">
        <f t="shared" si="29"/>
        <v>23.26611212134598</v>
      </c>
    </row>
    <row r="1876" spans="1:8" x14ac:dyDescent="0.25">
      <c r="A1876" s="2">
        <v>1</v>
      </c>
      <c r="B1876" s="2">
        <v>1875</v>
      </c>
      <c r="C1876" s="2">
        <v>-152.53978827740801</v>
      </c>
      <c r="D1876" s="2">
        <v>209.362743684598</v>
      </c>
      <c r="E1876" s="2">
        <v>34.4526104245219</v>
      </c>
      <c r="F1876" s="2">
        <v>33.524908422604703</v>
      </c>
      <c r="G1876" s="2">
        <v>142.780600344601</v>
      </c>
      <c r="H1876" s="2">
        <f t="shared" si="29"/>
        <v>53.516214919783522</v>
      </c>
    </row>
    <row r="1877" spans="1:8" x14ac:dyDescent="0.25">
      <c r="A1877" s="2">
        <v>1</v>
      </c>
      <c r="B1877" s="2">
        <v>1876</v>
      </c>
      <c r="C1877" s="2">
        <v>9.1499386133500007</v>
      </c>
      <c r="D1877" s="2">
        <v>240.446355580133</v>
      </c>
      <c r="E1877" s="2">
        <v>196.32917018357199</v>
      </c>
      <c r="F1877" s="2">
        <v>147.569699405168</v>
      </c>
      <c r="G1877" s="2">
        <v>166.603058771805</v>
      </c>
      <c r="H1877" s="2">
        <f t="shared" si="29"/>
        <v>152.01964451080559</v>
      </c>
    </row>
    <row r="1878" spans="1:8" x14ac:dyDescent="0.25">
      <c r="A1878" s="2">
        <v>1</v>
      </c>
      <c r="B1878" s="2">
        <v>1877</v>
      </c>
      <c r="C1878" s="2">
        <v>-2.2449994195814802</v>
      </c>
      <c r="D1878" s="2">
        <v>295.01824543107602</v>
      </c>
      <c r="E1878" s="2">
        <v>64.915736615161194</v>
      </c>
      <c r="F1878" s="2">
        <v>49.638204733332003</v>
      </c>
      <c r="G1878" s="2">
        <v>-15.5333916570283</v>
      </c>
      <c r="H1878" s="2">
        <f t="shared" si="29"/>
        <v>78.3587591405919</v>
      </c>
    </row>
    <row r="1879" spans="1:8" x14ac:dyDescent="0.25">
      <c r="A1879" s="2">
        <v>1</v>
      </c>
      <c r="B1879" s="2">
        <v>1878</v>
      </c>
      <c r="C1879" s="2">
        <v>29.712427309718802</v>
      </c>
      <c r="D1879" s="2">
        <v>11.577707756729501</v>
      </c>
      <c r="E1879" s="2">
        <v>235.28700565644201</v>
      </c>
      <c r="F1879" s="2">
        <v>7.1216748295084598</v>
      </c>
      <c r="G1879" s="2">
        <v>119.46834584661801</v>
      </c>
      <c r="H1879" s="2">
        <f t="shared" si="29"/>
        <v>80.633432279803358</v>
      </c>
    </row>
    <row r="1880" spans="1:8" x14ac:dyDescent="0.25">
      <c r="A1880" s="2">
        <v>1</v>
      </c>
      <c r="B1880" s="2">
        <v>1879</v>
      </c>
      <c r="C1880" s="2">
        <v>12.663880730065101</v>
      </c>
      <c r="D1880" s="2">
        <v>261.77058186880203</v>
      </c>
      <c r="E1880" s="2">
        <v>247.55226366901201</v>
      </c>
      <c r="F1880" s="2">
        <v>218.25763679151899</v>
      </c>
      <c r="G1880" s="2">
        <v>32.880981131259297</v>
      </c>
      <c r="H1880" s="2">
        <f t="shared" si="29"/>
        <v>154.62506883813148</v>
      </c>
    </row>
    <row r="1881" spans="1:8" x14ac:dyDescent="0.25">
      <c r="A1881" s="2">
        <v>1</v>
      </c>
      <c r="B1881" s="2">
        <v>1880</v>
      </c>
      <c r="C1881" s="2">
        <v>286.17615717553599</v>
      </c>
      <c r="D1881" s="2">
        <v>277.330408012693</v>
      </c>
      <c r="E1881" s="2">
        <v>245.66399411037901</v>
      </c>
      <c r="F1881" s="2">
        <v>237.01147045772299</v>
      </c>
      <c r="G1881" s="2">
        <v>150.91273983867401</v>
      </c>
      <c r="H1881" s="2">
        <f t="shared" si="29"/>
        <v>239.41895391900098</v>
      </c>
    </row>
    <row r="1882" spans="1:8" x14ac:dyDescent="0.25">
      <c r="A1882" s="2">
        <v>1</v>
      </c>
      <c r="B1882" s="2">
        <v>1881</v>
      </c>
      <c r="C1882" s="2">
        <v>69.442310061008001</v>
      </c>
      <c r="D1882" s="2">
        <v>264.334681870042</v>
      </c>
      <c r="E1882" s="2">
        <v>26.2716152112767</v>
      </c>
      <c r="F1882" s="2">
        <v>22.5461149075477</v>
      </c>
      <c r="G1882" s="2">
        <v>34.196506847894</v>
      </c>
      <c r="H1882" s="2">
        <f t="shared" si="29"/>
        <v>83.358245779553684</v>
      </c>
    </row>
    <row r="1883" spans="1:8" x14ac:dyDescent="0.25">
      <c r="A1883" s="2">
        <v>1</v>
      </c>
      <c r="B1883" s="2">
        <v>1882</v>
      </c>
      <c r="C1883" s="2">
        <v>10.016573821598801</v>
      </c>
      <c r="D1883" s="2">
        <v>268.374910945583</v>
      </c>
      <c r="E1883" s="2">
        <v>37.189864149935097</v>
      </c>
      <c r="F1883" s="2">
        <v>225.68199285975501</v>
      </c>
      <c r="G1883" s="2">
        <v>87.539004490331607</v>
      </c>
      <c r="H1883" s="2">
        <f t="shared" si="29"/>
        <v>125.76046925344072</v>
      </c>
    </row>
    <row r="1884" spans="1:8" x14ac:dyDescent="0.25">
      <c r="A1884" s="2">
        <v>1</v>
      </c>
      <c r="B1884" s="2">
        <v>1883</v>
      </c>
      <c r="C1884" s="2">
        <v>262.75318784419198</v>
      </c>
      <c r="D1884" s="2">
        <v>208.91960907301299</v>
      </c>
      <c r="E1884" s="2">
        <v>206.23019406482399</v>
      </c>
      <c r="F1884" s="2">
        <v>-8.2842085704012405</v>
      </c>
      <c r="G1884" s="2">
        <v>170.93057480162</v>
      </c>
      <c r="H1884" s="2">
        <f t="shared" si="29"/>
        <v>168.10987144264953</v>
      </c>
    </row>
    <row r="1885" spans="1:8" x14ac:dyDescent="0.25">
      <c r="A1885" s="2">
        <v>1</v>
      </c>
      <c r="B1885" s="2">
        <v>1884</v>
      </c>
      <c r="C1885" s="2">
        <v>19.822616335419902</v>
      </c>
      <c r="D1885" s="2">
        <v>295.03617374908299</v>
      </c>
      <c r="E1885" s="2">
        <v>39.218932658956703</v>
      </c>
      <c r="F1885" s="2">
        <v>129.29492400264999</v>
      </c>
      <c r="G1885" s="2">
        <v>123.930670443674</v>
      </c>
      <c r="H1885" s="2">
        <f t="shared" si="29"/>
        <v>121.46066343795671</v>
      </c>
    </row>
    <row r="1886" spans="1:8" x14ac:dyDescent="0.25">
      <c r="A1886" s="2">
        <v>1</v>
      </c>
      <c r="B1886" s="2">
        <v>1885</v>
      </c>
      <c r="C1886" s="2">
        <v>273.45986746628398</v>
      </c>
      <c r="D1886" s="2">
        <v>206.79032245977001</v>
      </c>
      <c r="E1886" s="2">
        <v>155.38093182675999</v>
      </c>
      <c r="F1886" s="2">
        <v>3.30289261640204</v>
      </c>
      <c r="G1886" s="2">
        <v>34.048573014293503</v>
      </c>
      <c r="H1886" s="2">
        <f t="shared" si="29"/>
        <v>134.59651747670188</v>
      </c>
    </row>
    <row r="1887" spans="1:8" x14ac:dyDescent="0.25">
      <c r="A1887" s="2">
        <v>1</v>
      </c>
      <c r="B1887" s="2">
        <v>1886</v>
      </c>
      <c r="C1887" s="2">
        <v>10.1627128255658</v>
      </c>
      <c r="D1887" s="2">
        <v>277.552952052732</v>
      </c>
      <c r="E1887" s="2">
        <v>18.2753541504905</v>
      </c>
      <c r="F1887" s="2">
        <v>16.921491253350698</v>
      </c>
      <c r="G1887" s="2">
        <v>-7.1494616643026196</v>
      </c>
      <c r="H1887" s="2">
        <f t="shared" si="29"/>
        <v>63.152609723567274</v>
      </c>
    </row>
    <row r="1888" spans="1:8" x14ac:dyDescent="0.25">
      <c r="A1888" s="2">
        <v>1</v>
      </c>
      <c r="B1888" s="2">
        <v>1887</v>
      </c>
      <c r="C1888" s="2">
        <v>296.31899287002801</v>
      </c>
      <c r="D1888" s="2">
        <v>194.55848535038399</v>
      </c>
      <c r="E1888" s="2">
        <v>18.297147499083</v>
      </c>
      <c r="F1888" s="2">
        <v>17.7165632519017</v>
      </c>
      <c r="G1888" s="2">
        <v>98.242949572363401</v>
      </c>
      <c r="H1888" s="2">
        <f t="shared" si="29"/>
        <v>125.02682770875201</v>
      </c>
    </row>
    <row r="1889" spans="1:8" x14ac:dyDescent="0.25">
      <c r="A1889" s="2">
        <v>1</v>
      </c>
      <c r="B1889" s="2">
        <v>1888</v>
      </c>
      <c r="C1889" s="2">
        <v>-20.881913110683499</v>
      </c>
      <c r="D1889" s="2">
        <v>233.317262853084</v>
      </c>
      <c r="E1889" s="2">
        <v>50.372240819859499</v>
      </c>
      <c r="F1889" s="2">
        <v>-0.36857500543256</v>
      </c>
      <c r="G1889" s="2">
        <v>26.952548190269201</v>
      </c>
      <c r="H1889" s="2">
        <f t="shared" si="29"/>
        <v>57.878312749419329</v>
      </c>
    </row>
    <row r="1890" spans="1:8" x14ac:dyDescent="0.25">
      <c r="A1890" s="2">
        <v>1</v>
      </c>
      <c r="B1890" s="2">
        <v>1889</v>
      </c>
      <c r="C1890" s="2">
        <v>273.07560391512197</v>
      </c>
      <c r="D1890" s="2">
        <v>38.987780283366298</v>
      </c>
      <c r="E1890" s="2">
        <v>170.92636426079801</v>
      </c>
      <c r="F1890" s="2">
        <v>17.971528271257998</v>
      </c>
      <c r="G1890" s="2">
        <v>8.7946986156995592</v>
      </c>
      <c r="H1890" s="2">
        <f t="shared" si="29"/>
        <v>101.95119506924877</v>
      </c>
    </row>
    <row r="1891" spans="1:8" x14ac:dyDescent="0.25">
      <c r="A1891" s="2">
        <v>1</v>
      </c>
      <c r="B1891" s="2">
        <v>1890</v>
      </c>
      <c r="C1891" s="2">
        <v>18.502990746222299</v>
      </c>
      <c r="D1891" s="2">
        <v>219.477600654112</v>
      </c>
      <c r="E1891" s="2">
        <v>-197.47417128913</v>
      </c>
      <c r="F1891" s="2">
        <v>13.1760062595352</v>
      </c>
      <c r="G1891" s="2">
        <v>128.613223658549</v>
      </c>
      <c r="H1891" s="2">
        <f t="shared" si="29"/>
        <v>36.459130005857702</v>
      </c>
    </row>
    <row r="1892" spans="1:8" x14ac:dyDescent="0.25">
      <c r="A1892" s="2">
        <v>1</v>
      </c>
      <c r="B1892" s="2">
        <v>1891</v>
      </c>
      <c r="C1892" s="2">
        <v>16.778941522539299</v>
      </c>
      <c r="D1892" s="2">
        <v>264.376840618014</v>
      </c>
      <c r="E1892" s="2">
        <v>265.04275896430602</v>
      </c>
      <c r="F1892" s="2">
        <v>7.7886751573899602</v>
      </c>
      <c r="G1892" s="2">
        <v>-18.580141773048801</v>
      </c>
      <c r="H1892" s="2">
        <f t="shared" si="29"/>
        <v>107.08141489784009</v>
      </c>
    </row>
    <row r="1893" spans="1:8" x14ac:dyDescent="0.25">
      <c r="A1893" s="2">
        <v>1</v>
      </c>
      <c r="B1893" s="2">
        <v>1892</v>
      </c>
      <c r="C1893" s="2">
        <v>25.7089974353724</v>
      </c>
      <c r="D1893" s="2">
        <v>266.50417593477999</v>
      </c>
      <c r="E1893" s="2">
        <v>189.54717103700099</v>
      </c>
      <c r="F1893" s="2">
        <v>150.19928636469299</v>
      </c>
      <c r="G1893" s="2">
        <v>158.107387728258</v>
      </c>
      <c r="H1893" s="2">
        <f t="shared" si="29"/>
        <v>158.01340370002089</v>
      </c>
    </row>
    <row r="1894" spans="1:8" x14ac:dyDescent="0.25">
      <c r="A1894" s="2">
        <v>1</v>
      </c>
      <c r="B1894" s="2">
        <v>1893</v>
      </c>
      <c r="C1894" s="2">
        <v>62.728389155090397</v>
      </c>
      <c r="D1894" s="2">
        <v>235.99659784474599</v>
      </c>
      <c r="E1894" s="2">
        <v>221.091356951655</v>
      </c>
      <c r="F1894" s="2">
        <v>3.3277214623387201</v>
      </c>
      <c r="G1894" s="2">
        <v>130.62209777806299</v>
      </c>
      <c r="H1894" s="2">
        <f t="shared" si="29"/>
        <v>130.75323263837862</v>
      </c>
    </row>
    <row r="1895" spans="1:8" x14ac:dyDescent="0.25">
      <c r="A1895" s="2">
        <v>1</v>
      </c>
      <c r="B1895" s="2">
        <v>1894</v>
      </c>
      <c r="C1895" s="2">
        <v>39.578396045900597</v>
      </c>
      <c r="D1895" s="2">
        <v>215.82219058429899</v>
      </c>
      <c r="E1895" s="2">
        <v>57.098596571223297</v>
      </c>
      <c r="F1895" s="2">
        <v>133.066454121954</v>
      </c>
      <c r="G1895" s="2">
        <v>107.233300497532</v>
      </c>
      <c r="H1895" s="2">
        <f t="shared" si="29"/>
        <v>110.55978756418179</v>
      </c>
    </row>
    <row r="1896" spans="1:8" x14ac:dyDescent="0.25">
      <c r="A1896" s="2">
        <v>1</v>
      </c>
      <c r="B1896" s="2">
        <v>1895</v>
      </c>
      <c r="C1896" s="2">
        <v>267.53616517439099</v>
      </c>
      <c r="D1896" s="2">
        <v>281.74032731475597</v>
      </c>
      <c r="E1896" s="2">
        <v>263.99333837820501</v>
      </c>
      <c r="F1896" s="2">
        <v>-2.2577835402999802</v>
      </c>
      <c r="G1896" s="2">
        <v>46.021819432540902</v>
      </c>
      <c r="H1896" s="2">
        <f t="shared" si="29"/>
        <v>171.40677335191856</v>
      </c>
    </row>
    <row r="1897" spans="1:8" x14ac:dyDescent="0.25">
      <c r="A1897" s="2">
        <v>1</v>
      </c>
      <c r="B1897" s="2">
        <v>1896</v>
      </c>
      <c r="C1897" s="2">
        <v>259.48250092708702</v>
      </c>
      <c r="D1897" s="2">
        <v>38.432728544091702</v>
      </c>
      <c r="E1897" s="2">
        <v>169.39441019797701</v>
      </c>
      <c r="F1897" s="2">
        <v>7.3408785022144203</v>
      </c>
      <c r="G1897" s="2">
        <v>126.670856369077</v>
      </c>
      <c r="H1897" s="2">
        <f t="shared" si="29"/>
        <v>120.26427490808942</v>
      </c>
    </row>
    <row r="1898" spans="1:8" x14ac:dyDescent="0.25">
      <c r="A1898" s="2">
        <v>1</v>
      </c>
      <c r="B1898" s="2">
        <v>1897</v>
      </c>
      <c r="C1898" s="2">
        <v>314.72923547942798</v>
      </c>
      <c r="D1898" s="2">
        <v>251.43318810368601</v>
      </c>
      <c r="E1898" s="2">
        <v>231.18106690609</v>
      </c>
      <c r="F1898" s="2">
        <v>27.122993625104801</v>
      </c>
      <c r="G1898" s="2">
        <v>88.133314321186901</v>
      </c>
      <c r="H1898" s="2">
        <f t="shared" si="29"/>
        <v>182.51995968709912</v>
      </c>
    </row>
    <row r="1899" spans="1:8" x14ac:dyDescent="0.25">
      <c r="A1899" s="2">
        <v>1</v>
      </c>
      <c r="B1899" s="2">
        <v>1898</v>
      </c>
      <c r="C1899" s="2">
        <v>219.27573937301301</v>
      </c>
      <c r="D1899" s="2">
        <v>190.68964063274899</v>
      </c>
      <c r="E1899" s="2">
        <v>201.45756512694399</v>
      </c>
      <c r="F1899" s="2">
        <v>66.008854599634304</v>
      </c>
      <c r="G1899" s="2">
        <v>127.865099211336</v>
      </c>
      <c r="H1899" s="2">
        <f t="shared" si="29"/>
        <v>161.05937978873527</v>
      </c>
    </row>
    <row r="1900" spans="1:8" x14ac:dyDescent="0.25">
      <c r="A1900" s="2">
        <v>1</v>
      </c>
      <c r="B1900" s="2">
        <v>1899</v>
      </c>
      <c r="C1900" s="2">
        <v>293.91242862980698</v>
      </c>
      <c r="D1900" s="2">
        <v>263.32306257062601</v>
      </c>
      <c r="E1900" s="2">
        <v>26.6871821690175</v>
      </c>
      <c r="F1900" s="2">
        <v>118.323456296337</v>
      </c>
      <c r="G1900" s="2">
        <v>125.020345855708</v>
      </c>
      <c r="H1900" s="2">
        <f t="shared" si="29"/>
        <v>165.45329510429912</v>
      </c>
    </row>
    <row r="1901" spans="1:8" x14ac:dyDescent="0.25">
      <c r="A1901" s="2">
        <v>1</v>
      </c>
      <c r="B1901" s="2">
        <v>1900</v>
      </c>
      <c r="C1901" s="2">
        <v>8.3590217303074308</v>
      </c>
      <c r="D1901" s="2">
        <v>40.832075947367201</v>
      </c>
      <c r="E1901" s="2">
        <v>177.51042830255099</v>
      </c>
      <c r="F1901" s="2">
        <v>131.88447763850399</v>
      </c>
      <c r="G1901" s="2">
        <v>117.947258970221</v>
      </c>
      <c r="H1901" s="2">
        <f t="shared" si="29"/>
        <v>95.306652517790127</v>
      </c>
    </row>
    <row r="1902" spans="1:8" x14ac:dyDescent="0.25">
      <c r="A1902" s="2">
        <v>1</v>
      </c>
      <c r="B1902" s="2">
        <v>1901</v>
      </c>
      <c r="C1902" s="2">
        <v>201.93033051507999</v>
      </c>
      <c r="D1902" s="2">
        <v>24.4603284095347</v>
      </c>
      <c r="E1902" s="2">
        <v>162.915495698418</v>
      </c>
      <c r="F1902" s="2">
        <v>168.397237973812</v>
      </c>
      <c r="G1902" s="2">
        <v>107.68192986179299</v>
      </c>
      <c r="H1902" s="2">
        <f t="shared" si="29"/>
        <v>133.07706449172753</v>
      </c>
    </row>
    <row r="1903" spans="1:8" x14ac:dyDescent="0.25">
      <c r="A1903" s="2">
        <v>1</v>
      </c>
      <c r="B1903" s="2">
        <v>1902</v>
      </c>
      <c r="C1903" s="2">
        <v>258.18897114517102</v>
      </c>
      <c r="D1903" s="2">
        <v>31.1066288592225</v>
      </c>
      <c r="E1903" s="2">
        <v>-228.43006799537901</v>
      </c>
      <c r="F1903" s="2">
        <v>153.82694819449699</v>
      </c>
      <c r="G1903" s="2">
        <v>145.04426543897699</v>
      </c>
      <c r="H1903" s="2">
        <f t="shared" si="29"/>
        <v>71.947349128497692</v>
      </c>
    </row>
    <row r="1904" spans="1:8" x14ac:dyDescent="0.25">
      <c r="A1904" s="2">
        <v>1</v>
      </c>
      <c r="B1904" s="2">
        <v>1903</v>
      </c>
      <c r="C1904" s="2">
        <v>20.330684797569301</v>
      </c>
      <c r="D1904" s="2">
        <v>235.24841494824</v>
      </c>
      <c r="E1904" s="2">
        <v>241.45406374630099</v>
      </c>
      <c r="F1904" s="2">
        <v>-16.311895126939099</v>
      </c>
      <c r="G1904" s="2">
        <v>143.49851816108401</v>
      </c>
      <c r="H1904" s="2">
        <f t="shared" si="29"/>
        <v>124.84395730525102</v>
      </c>
    </row>
    <row r="1905" spans="1:8" x14ac:dyDescent="0.25">
      <c r="A1905" s="2">
        <v>1</v>
      </c>
      <c r="B1905" s="2">
        <v>1904</v>
      </c>
      <c r="C1905" s="2">
        <v>285.30319736471398</v>
      </c>
      <c r="D1905" s="2">
        <v>79.883699724099799</v>
      </c>
      <c r="E1905" s="2">
        <v>20.095493287834401</v>
      </c>
      <c r="F1905" s="2">
        <v>39.126839180977498</v>
      </c>
      <c r="G1905" s="2">
        <v>153.781524138691</v>
      </c>
      <c r="H1905" s="2">
        <f t="shared" si="29"/>
        <v>115.63815073926335</v>
      </c>
    </row>
    <row r="1906" spans="1:8" x14ac:dyDescent="0.25">
      <c r="A1906" s="2">
        <v>1</v>
      </c>
      <c r="B1906" s="2">
        <v>1905</v>
      </c>
      <c r="C1906" s="2">
        <v>22.5815556205538</v>
      </c>
      <c r="D1906" s="2">
        <v>270.26112283030602</v>
      </c>
      <c r="E1906" s="2">
        <v>230.63349937464901</v>
      </c>
      <c r="F1906" s="2">
        <v>55.032508829178397</v>
      </c>
      <c r="G1906" s="2">
        <v>105.143183184168</v>
      </c>
      <c r="H1906" s="2">
        <f t="shared" si="29"/>
        <v>136.73037396777104</v>
      </c>
    </row>
    <row r="1907" spans="1:8" x14ac:dyDescent="0.25">
      <c r="A1907" s="2">
        <v>1</v>
      </c>
      <c r="B1907" s="2">
        <v>1906</v>
      </c>
      <c r="C1907" s="2">
        <v>31.4902092379489</v>
      </c>
      <c r="D1907" s="2">
        <v>179.269721581417</v>
      </c>
      <c r="E1907" s="2">
        <v>-27.917731041661099</v>
      </c>
      <c r="F1907" s="2">
        <v>31.082476766553299</v>
      </c>
      <c r="G1907" s="2">
        <v>79.4501852959323</v>
      </c>
      <c r="H1907" s="2">
        <f t="shared" si="29"/>
        <v>58.674972368038084</v>
      </c>
    </row>
    <row r="1908" spans="1:8" x14ac:dyDescent="0.25">
      <c r="A1908" s="2">
        <v>1</v>
      </c>
      <c r="B1908" s="2">
        <v>1907</v>
      </c>
      <c r="C1908" s="2">
        <v>234.04677466201201</v>
      </c>
      <c r="D1908" s="2">
        <v>-1.6384370059698601</v>
      </c>
      <c r="E1908" s="2">
        <v>61.352435893721299</v>
      </c>
      <c r="F1908" s="2">
        <v>142.68914260555999</v>
      </c>
      <c r="G1908" s="2">
        <v>152.40495533872101</v>
      </c>
      <c r="H1908" s="2">
        <f t="shared" si="29"/>
        <v>117.77097429880889</v>
      </c>
    </row>
    <row r="1909" spans="1:8" x14ac:dyDescent="0.25">
      <c r="A1909" s="2">
        <v>1</v>
      </c>
      <c r="B1909" s="2">
        <v>1908</v>
      </c>
      <c r="C1909" s="2">
        <v>32.783048514002999</v>
      </c>
      <c r="D1909" s="2">
        <v>168.69633854210301</v>
      </c>
      <c r="E1909" s="2">
        <v>187.86733000827601</v>
      </c>
      <c r="F1909" s="2">
        <v>19.209720791873799</v>
      </c>
      <c r="G1909" s="2">
        <v>124.340406842051</v>
      </c>
      <c r="H1909" s="2">
        <f t="shared" si="29"/>
        <v>106.57936893966136</v>
      </c>
    </row>
    <row r="1910" spans="1:8" x14ac:dyDescent="0.25">
      <c r="A1910" s="2">
        <v>1</v>
      </c>
      <c r="B1910" s="2">
        <v>1909</v>
      </c>
      <c r="C1910" s="2">
        <v>7.6530325055671398</v>
      </c>
      <c r="D1910" s="2">
        <v>3.7875763502630999</v>
      </c>
      <c r="E1910" s="2">
        <v>-23.6521512319128</v>
      </c>
      <c r="F1910" s="2">
        <v>213.16473189344401</v>
      </c>
      <c r="G1910" s="2">
        <v>153.835243152847</v>
      </c>
      <c r="H1910" s="2">
        <f t="shared" si="29"/>
        <v>70.957686534041699</v>
      </c>
    </row>
    <row r="1911" spans="1:8" x14ac:dyDescent="0.25">
      <c r="A1911" s="2">
        <v>1</v>
      </c>
      <c r="B1911" s="2">
        <v>1910</v>
      </c>
      <c r="C1911" s="2">
        <v>283.35260810135901</v>
      </c>
      <c r="D1911" s="2">
        <v>30.077724747089299</v>
      </c>
      <c r="E1911" s="2">
        <v>-18.9376299425236</v>
      </c>
      <c r="F1911" s="2">
        <v>46.243191596579699</v>
      </c>
      <c r="G1911" s="2">
        <v>129.222989639226</v>
      </c>
      <c r="H1911" s="2">
        <f t="shared" si="29"/>
        <v>93.99177682834609</v>
      </c>
    </row>
    <row r="1912" spans="1:8" x14ac:dyDescent="0.25">
      <c r="A1912" s="2">
        <v>1</v>
      </c>
      <c r="B1912" s="2">
        <v>1911</v>
      </c>
      <c r="C1912" s="2">
        <v>-2.7814920090337099</v>
      </c>
      <c r="D1912" s="2">
        <v>253.632131579207</v>
      </c>
      <c r="E1912" s="2">
        <v>11.739277100679301</v>
      </c>
      <c r="F1912" s="2">
        <v>147.704683571385</v>
      </c>
      <c r="G1912" s="2">
        <v>105.557853953924</v>
      </c>
      <c r="H1912" s="2">
        <f t="shared" si="29"/>
        <v>103.17049083923231</v>
      </c>
    </row>
    <row r="1913" spans="1:8" x14ac:dyDescent="0.25">
      <c r="A1913" s="2">
        <v>1</v>
      </c>
      <c r="B1913" s="2">
        <v>1912</v>
      </c>
      <c r="C1913" s="2">
        <v>289.59773491649798</v>
      </c>
      <c r="D1913" s="2">
        <v>283.38371419911698</v>
      </c>
      <c r="E1913" s="2">
        <v>51.909305811053102</v>
      </c>
      <c r="F1913" s="2">
        <v>42.261135285564897</v>
      </c>
      <c r="G1913" s="2">
        <v>88.180721362536801</v>
      </c>
      <c r="H1913" s="2">
        <f t="shared" si="29"/>
        <v>151.06652231495394</v>
      </c>
    </row>
    <row r="1914" spans="1:8" x14ac:dyDescent="0.25">
      <c r="A1914" s="2">
        <v>1</v>
      </c>
      <c r="B1914" s="2">
        <v>1913</v>
      </c>
      <c r="C1914" s="2">
        <v>11.4213720601968</v>
      </c>
      <c r="D1914" s="2">
        <v>278.08157764536099</v>
      </c>
      <c r="E1914" s="2">
        <v>184.24061779924301</v>
      </c>
      <c r="F1914" s="2">
        <v>-7.3324957220866702</v>
      </c>
      <c r="G1914" s="2">
        <v>148.889862995144</v>
      </c>
      <c r="H1914" s="2">
        <f t="shared" si="29"/>
        <v>123.06018695557164</v>
      </c>
    </row>
    <row r="1915" spans="1:8" x14ac:dyDescent="0.25">
      <c r="A1915" s="2">
        <v>1</v>
      </c>
      <c r="B1915" s="2">
        <v>1914</v>
      </c>
      <c r="C1915" s="2">
        <v>-59.794213611290502</v>
      </c>
      <c r="D1915" s="2">
        <v>247.22668443884399</v>
      </c>
      <c r="E1915" s="2">
        <v>59.323357562881903</v>
      </c>
      <c r="F1915" s="2">
        <v>116.268964610468</v>
      </c>
      <c r="G1915" s="2">
        <v>107.591115268145</v>
      </c>
      <c r="H1915" s="2">
        <f t="shared" si="29"/>
        <v>94.123181653809681</v>
      </c>
    </row>
    <row r="1916" spans="1:8" x14ac:dyDescent="0.25">
      <c r="A1916" s="2">
        <v>1</v>
      </c>
      <c r="B1916" s="2">
        <v>1915</v>
      </c>
      <c r="C1916" s="2">
        <v>36.236556463600003</v>
      </c>
      <c r="D1916" s="2">
        <v>230.589236294758</v>
      </c>
      <c r="E1916" s="2">
        <v>-0.30215436371440701</v>
      </c>
      <c r="F1916" s="2">
        <v>14.4762156570666</v>
      </c>
      <c r="G1916" s="2">
        <v>157.97818942763399</v>
      </c>
      <c r="H1916" s="2">
        <f t="shared" si="29"/>
        <v>87.795608695868822</v>
      </c>
    </row>
    <row r="1917" spans="1:8" x14ac:dyDescent="0.25">
      <c r="A1917" s="2">
        <v>1</v>
      </c>
      <c r="B1917" s="2">
        <v>1916</v>
      </c>
      <c r="C1917" s="2">
        <v>13.7234991988548</v>
      </c>
      <c r="D1917" s="2">
        <v>253.43484940904699</v>
      </c>
      <c r="E1917" s="2">
        <v>256.96454687845801</v>
      </c>
      <c r="F1917" s="2">
        <v>2.2300474003092101</v>
      </c>
      <c r="G1917" s="2">
        <v>79.903750925676704</v>
      </c>
      <c r="H1917" s="2">
        <f t="shared" si="29"/>
        <v>121.25133876246915</v>
      </c>
    </row>
    <row r="1918" spans="1:8" x14ac:dyDescent="0.25">
      <c r="A1918" s="2">
        <v>1</v>
      </c>
      <c r="B1918" s="2">
        <v>1917</v>
      </c>
      <c r="C1918" s="2">
        <v>247.78204279940601</v>
      </c>
      <c r="D1918" s="2">
        <v>246.29764914050901</v>
      </c>
      <c r="E1918" s="2">
        <v>268.84245220795498</v>
      </c>
      <c r="F1918" s="2">
        <v>28.505996112661499</v>
      </c>
      <c r="G1918" s="2">
        <v>100.473654525852</v>
      </c>
      <c r="H1918" s="2">
        <f t="shared" si="29"/>
        <v>178.38035895727671</v>
      </c>
    </row>
    <row r="1919" spans="1:8" x14ac:dyDescent="0.25">
      <c r="A1919" s="2">
        <v>1</v>
      </c>
      <c r="B1919" s="2">
        <v>1918</v>
      </c>
      <c r="C1919" s="2">
        <v>22.9123985423692</v>
      </c>
      <c r="D1919" s="2">
        <v>26.160286492082701</v>
      </c>
      <c r="E1919" s="2">
        <v>242.46256961492699</v>
      </c>
      <c r="F1919" s="2">
        <v>159.699033374583</v>
      </c>
      <c r="G1919" s="2">
        <v>138.86047447993599</v>
      </c>
      <c r="H1919" s="2">
        <f t="shared" si="29"/>
        <v>118.01895250077958</v>
      </c>
    </row>
    <row r="1920" spans="1:8" x14ac:dyDescent="0.25">
      <c r="A1920" s="2">
        <v>1</v>
      </c>
      <c r="B1920" s="2">
        <v>1919</v>
      </c>
      <c r="C1920" s="2">
        <v>264.75573236285601</v>
      </c>
      <c r="D1920" s="2">
        <v>30.704070322921801</v>
      </c>
      <c r="E1920" s="2">
        <v>221.04774835314799</v>
      </c>
      <c r="F1920" s="2">
        <v>129.48598484891599</v>
      </c>
      <c r="G1920" s="2">
        <v>125.190911410448</v>
      </c>
      <c r="H1920" s="2">
        <f t="shared" si="29"/>
        <v>154.23688945965796</v>
      </c>
    </row>
    <row r="1921" spans="1:8" x14ac:dyDescent="0.25">
      <c r="A1921" s="2">
        <v>1</v>
      </c>
      <c r="B1921" s="2">
        <v>1920</v>
      </c>
      <c r="C1921" s="2">
        <v>23.813104274246399</v>
      </c>
      <c r="D1921" s="2">
        <v>291.44893836141603</v>
      </c>
      <c r="E1921" s="2">
        <v>60.308076056381999</v>
      </c>
      <c r="F1921" s="2">
        <v>12.8784325455791</v>
      </c>
      <c r="G1921" s="2">
        <v>92.9251822839895</v>
      </c>
      <c r="H1921" s="2">
        <f t="shared" si="29"/>
        <v>96.274746704322595</v>
      </c>
    </row>
    <row r="1922" spans="1:8" x14ac:dyDescent="0.25">
      <c r="A1922" s="2">
        <v>1</v>
      </c>
      <c r="B1922" s="2">
        <v>1921</v>
      </c>
      <c r="C1922" s="2">
        <v>264.83472240498702</v>
      </c>
      <c r="D1922" s="2">
        <v>-20.7720446646379</v>
      </c>
      <c r="E1922" s="2">
        <v>229.3549823964</v>
      </c>
      <c r="F1922" s="2">
        <v>12.8882344960655</v>
      </c>
      <c r="G1922" s="2">
        <v>121.508819046292</v>
      </c>
      <c r="H1922" s="2">
        <f t="shared" si="29"/>
        <v>121.56294273582132</v>
      </c>
    </row>
    <row r="1923" spans="1:8" x14ac:dyDescent="0.25">
      <c r="A1923" s="2">
        <v>1</v>
      </c>
      <c r="B1923" s="2">
        <v>1922</v>
      </c>
      <c r="C1923" s="2">
        <v>272.95020298131601</v>
      </c>
      <c r="D1923" s="2">
        <v>261.91750996026502</v>
      </c>
      <c r="E1923" s="2">
        <v>-42.932765394537299</v>
      </c>
      <c r="F1923" s="2">
        <v>136.13557231362901</v>
      </c>
      <c r="G1923" s="2">
        <v>79.936519803754706</v>
      </c>
      <c r="H1923" s="2">
        <f t="shared" ref="H1923:H1986" si="30">(C1923+D1923+E1923+F1923+G1923)/5</f>
        <v>141.60140793288548</v>
      </c>
    </row>
    <row r="1924" spans="1:8" x14ac:dyDescent="0.25">
      <c r="A1924" s="2">
        <v>1</v>
      </c>
      <c r="B1924" s="2">
        <v>1923</v>
      </c>
      <c r="C1924" s="2">
        <v>237.86897391008</v>
      </c>
      <c r="D1924" s="2">
        <v>-22.983258219086199</v>
      </c>
      <c r="E1924" s="2">
        <v>15.341568758565799</v>
      </c>
      <c r="F1924" s="2">
        <v>124.779318725667</v>
      </c>
      <c r="G1924" s="2">
        <v>94.765676910125805</v>
      </c>
      <c r="H1924" s="2">
        <f t="shared" si="30"/>
        <v>89.954456017070484</v>
      </c>
    </row>
    <row r="1925" spans="1:8" x14ac:dyDescent="0.25">
      <c r="A1925" s="2">
        <v>1</v>
      </c>
      <c r="B1925" s="2">
        <v>1924</v>
      </c>
      <c r="C1925" s="2">
        <v>35.5246281905006</v>
      </c>
      <c r="D1925" s="2">
        <v>275.05951750111899</v>
      </c>
      <c r="E1925" s="2">
        <v>-16.734459785734099</v>
      </c>
      <c r="F1925" s="2">
        <v>32.046012121973199</v>
      </c>
      <c r="G1925" s="2">
        <v>91.490079004357696</v>
      </c>
      <c r="H1925" s="2">
        <f t="shared" si="30"/>
        <v>83.477155406443288</v>
      </c>
    </row>
    <row r="1926" spans="1:8" x14ac:dyDescent="0.25">
      <c r="A1926" s="2">
        <v>1</v>
      </c>
      <c r="B1926" s="2">
        <v>1925</v>
      </c>
      <c r="C1926" s="2">
        <v>252.58510004874</v>
      </c>
      <c r="D1926" s="2">
        <v>30.78530674241</v>
      </c>
      <c r="E1926" s="2">
        <v>18.7846338090731</v>
      </c>
      <c r="F1926" s="2">
        <v>175.481944673573</v>
      </c>
      <c r="G1926" s="2">
        <v>101.916644375149</v>
      </c>
      <c r="H1926" s="2">
        <f t="shared" si="30"/>
        <v>115.91072592978901</v>
      </c>
    </row>
    <row r="1927" spans="1:8" x14ac:dyDescent="0.25">
      <c r="A1927" s="2">
        <v>1</v>
      </c>
      <c r="B1927" s="2">
        <v>1926</v>
      </c>
      <c r="C1927" s="2">
        <v>47.261817268189702</v>
      </c>
      <c r="D1927" s="2">
        <v>229.25368819888601</v>
      </c>
      <c r="E1927" s="2">
        <v>235.333274168938</v>
      </c>
      <c r="F1927" s="2">
        <v>-9.8540221063244697</v>
      </c>
      <c r="G1927" s="2">
        <v>103.977168957283</v>
      </c>
      <c r="H1927" s="2">
        <f t="shared" si="30"/>
        <v>121.19438529739446</v>
      </c>
    </row>
    <row r="1928" spans="1:8" x14ac:dyDescent="0.25">
      <c r="A1928" s="2">
        <v>1</v>
      </c>
      <c r="B1928" s="2">
        <v>1927</v>
      </c>
      <c r="C1928" s="2">
        <v>240.009639013644</v>
      </c>
      <c r="D1928" s="2">
        <v>-5.1282776331067197</v>
      </c>
      <c r="E1928" s="2">
        <v>-110.026267275583</v>
      </c>
      <c r="F1928" s="2">
        <v>135.91365696532</v>
      </c>
      <c r="G1928" s="2">
        <v>83.690995859679404</v>
      </c>
      <c r="H1928" s="2">
        <f t="shared" si="30"/>
        <v>68.891949385990728</v>
      </c>
    </row>
    <row r="1929" spans="1:8" x14ac:dyDescent="0.25">
      <c r="A1929" s="2">
        <v>1</v>
      </c>
      <c r="B1929" s="2">
        <v>1928</v>
      </c>
      <c r="C1929" s="2">
        <v>300.036382200633</v>
      </c>
      <c r="D1929" s="2">
        <v>270.78029086115299</v>
      </c>
      <c r="E1929" s="2">
        <v>21.393600932764201</v>
      </c>
      <c r="F1929" s="2">
        <v>134.63707026390301</v>
      </c>
      <c r="G1929" s="2">
        <v>107.002216522523</v>
      </c>
      <c r="H1929" s="2">
        <f t="shared" si="30"/>
        <v>166.76991215619523</v>
      </c>
    </row>
    <row r="1930" spans="1:8" x14ac:dyDescent="0.25">
      <c r="A1930" s="2">
        <v>1</v>
      </c>
      <c r="B1930" s="2">
        <v>1929</v>
      </c>
      <c r="C1930" s="2">
        <v>13.8752934200496</v>
      </c>
      <c r="D1930" s="2">
        <v>44.839517387755798</v>
      </c>
      <c r="E1930" s="2">
        <v>220.37174891203</v>
      </c>
      <c r="F1930" s="2">
        <v>159.36481972059701</v>
      </c>
      <c r="G1930" s="2">
        <v>121.531138616466</v>
      </c>
      <c r="H1930" s="2">
        <f t="shared" si="30"/>
        <v>111.99650361137969</v>
      </c>
    </row>
    <row r="1931" spans="1:8" x14ac:dyDescent="0.25">
      <c r="A1931" s="2">
        <v>1</v>
      </c>
      <c r="B1931" s="2">
        <v>1930</v>
      </c>
      <c r="C1931" s="2">
        <v>33.585206410042801</v>
      </c>
      <c r="D1931" s="2">
        <v>268.38780653080698</v>
      </c>
      <c r="E1931" s="2">
        <v>211.67565590472199</v>
      </c>
      <c r="F1931" s="2">
        <v>128.58788330026101</v>
      </c>
      <c r="G1931" s="2">
        <v>119.437681883069</v>
      </c>
      <c r="H1931" s="2">
        <f t="shared" si="30"/>
        <v>152.33484680578036</v>
      </c>
    </row>
    <row r="1932" spans="1:8" x14ac:dyDescent="0.25">
      <c r="A1932" s="2">
        <v>1</v>
      </c>
      <c r="B1932" s="2">
        <v>1931</v>
      </c>
      <c r="C1932" s="2">
        <v>-10.993450295572501</v>
      </c>
      <c r="D1932" s="2">
        <v>240.97096612259301</v>
      </c>
      <c r="E1932" s="2">
        <v>54.240856800649503</v>
      </c>
      <c r="F1932" s="2">
        <v>114.09980750934</v>
      </c>
      <c r="G1932" s="2">
        <v>135.10891269633501</v>
      </c>
      <c r="H1932" s="2">
        <f t="shared" si="30"/>
        <v>106.685418566669</v>
      </c>
    </row>
    <row r="1933" spans="1:8" x14ac:dyDescent="0.25">
      <c r="A1933" s="2">
        <v>1</v>
      </c>
      <c r="B1933" s="2">
        <v>1932</v>
      </c>
      <c r="C1933" s="2">
        <v>254.20723971808201</v>
      </c>
      <c r="D1933" s="2">
        <v>239.49610676711899</v>
      </c>
      <c r="E1933" s="2">
        <v>-122.57749927188701</v>
      </c>
      <c r="F1933" s="2">
        <v>41.610585029600202</v>
      </c>
      <c r="G1933" s="2">
        <v>98.062411802396298</v>
      </c>
      <c r="H1933" s="2">
        <f t="shared" si="30"/>
        <v>102.1597688090621</v>
      </c>
    </row>
    <row r="1934" spans="1:8" x14ac:dyDescent="0.25">
      <c r="A1934" s="2">
        <v>1</v>
      </c>
      <c r="B1934" s="2">
        <v>1933</v>
      </c>
      <c r="C1934" s="2">
        <v>267.98242584686102</v>
      </c>
      <c r="D1934" s="2">
        <v>213.24903832345501</v>
      </c>
      <c r="E1934" s="2">
        <v>-16.302636887264399</v>
      </c>
      <c r="F1934" s="2">
        <v>116.29647595043799</v>
      </c>
      <c r="G1934" s="2">
        <v>111.565295175983</v>
      </c>
      <c r="H1934" s="2">
        <f t="shared" si="30"/>
        <v>138.55811968189454</v>
      </c>
    </row>
    <row r="1935" spans="1:8" x14ac:dyDescent="0.25">
      <c r="A1935" s="2">
        <v>1</v>
      </c>
      <c r="B1935" s="2">
        <v>1934</v>
      </c>
      <c r="C1935" s="2">
        <v>274.96578832821501</v>
      </c>
      <c r="D1935" s="2">
        <v>46.910741204167998</v>
      </c>
      <c r="E1935" s="2">
        <v>229.26047386570099</v>
      </c>
      <c r="F1935" s="2">
        <v>31.640050937589301</v>
      </c>
      <c r="G1935" s="2">
        <v>125.806498543239</v>
      </c>
      <c r="H1935" s="2">
        <f t="shared" si="30"/>
        <v>141.71671057578246</v>
      </c>
    </row>
    <row r="1936" spans="1:8" x14ac:dyDescent="0.25">
      <c r="A1936" s="2">
        <v>1</v>
      </c>
      <c r="B1936" s="2">
        <v>1935</v>
      </c>
      <c r="C1936" s="2">
        <v>18.275922204216901</v>
      </c>
      <c r="D1936" s="2">
        <v>238.57662705152401</v>
      </c>
      <c r="E1936" s="2">
        <v>-72.726383901793099</v>
      </c>
      <c r="F1936" s="2">
        <v>133.30364785431999</v>
      </c>
      <c r="G1936" s="2">
        <v>115.41853960216299</v>
      </c>
      <c r="H1936" s="2">
        <f t="shared" si="30"/>
        <v>86.569670562086159</v>
      </c>
    </row>
    <row r="1937" spans="1:8" x14ac:dyDescent="0.25">
      <c r="A1937" s="2">
        <v>1</v>
      </c>
      <c r="B1937" s="2">
        <v>1936</v>
      </c>
      <c r="C1937" s="2">
        <v>-62.229923107826203</v>
      </c>
      <c r="D1937" s="2">
        <v>26.546644287916401</v>
      </c>
      <c r="E1937" s="2">
        <v>238.89314320165801</v>
      </c>
      <c r="F1937" s="2">
        <v>20.8480382854098</v>
      </c>
      <c r="G1937" s="2">
        <v>100.50879277993999</v>
      </c>
      <c r="H1937" s="2">
        <f t="shared" si="30"/>
        <v>64.913339089419608</v>
      </c>
    </row>
    <row r="1938" spans="1:8" x14ac:dyDescent="0.25">
      <c r="A1938" s="2">
        <v>1</v>
      </c>
      <c r="B1938" s="2">
        <v>1937</v>
      </c>
      <c r="C1938" s="2">
        <v>-170.333948965258</v>
      </c>
      <c r="D1938" s="2">
        <v>212.92092069315299</v>
      </c>
      <c r="E1938" s="2">
        <v>194.38684288654801</v>
      </c>
      <c r="F1938" s="2">
        <v>234.723720664333</v>
      </c>
      <c r="G1938" s="2">
        <v>145.7552553626</v>
      </c>
      <c r="H1938" s="2">
        <f t="shared" si="30"/>
        <v>123.49055812827518</v>
      </c>
    </row>
    <row r="1939" spans="1:8" x14ac:dyDescent="0.25">
      <c r="A1939" s="2">
        <v>1</v>
      </c>
      <c r="B1939" s="2">
        <v>1938</v>
      </c>
      <c r="C1939" s="2">
        <v>260.86948290794902</v>
      </c>
      <c r="D1939" s="2">
        <v>299.78357762391198</v>
      </c>
      <c r="E1939" s="2">
        <v>216.33353362118501</v>
      </c>
      <c r="F1939" s="2">
        <v>167.64852219199699</v>
      </c>
      <c r="G1939" s="2">
        <v>100.400106376498</v>
      </c>
      <c r="H1939" s="2">
        <f t="shared" si="30"/>
        <v>209.0070445443082</v>
      </c>
    </row>
    <row r="1940" spans="1:8" x14ac:dyDescent="0.25">
      <c r="A1940" s="2">
        <v>1</v>
      </c>
      <c r="B1940" s="2">
        <v>1939</v>
      </c>
      <c r="C1940" s="2">
        <v>224.84734385720799</v>
      </c>
      <c r="D1940" s="2">
        <v>36.979443336658697</v>
      </c>
      <c r="E1940" s="2">
        <v>147.734295264769</v>
      </c>
      <c r="F1940" s="2">
        <v>-18.373649885692402</v>
      </c>
      <c r="G1940" s="2">
        <v>167.64809944860801</v>
      </c>
      <c r="H1940" s="2">
        <f t="shared" si="30"/>
        <v>111.76710640431027</v>
      </c>
    </row>
    <row r="1941" spans="1:8" x14ac:dyDescent="0.25">
      <c r="A1941" s="2">
        <v>1</v>
      </c>
      <c r="B1941" s="2">
        <v>1940</v>
      </c>
      <c r="C1941" s="2">
        <v>20.645777562669402</v>
      </c>
      <c r="D1941" s="2">
        <v>7.3749013386029301</v>
      </c>
      <c r="E1941" s="2">
        <v>225.36149618404099</v>
      </c>
      <c r="F1941" s="2">
        <v>183.72444458802801</v>
      </c>
      <c r="G1941" s="2">
        <v>137.92121150963499</v>
      </c>
      <c r="H1941" s="2">
        <f t="shared" si="30"/>
        <v>115.00556623659527</v>
      </c>
    </row>
    <row r="1942" spans="1:8" x14ac:dyDescent="0.25">
      <c r="A1942" s="2">
        <v>1</v>
      </c>
      <c r="B1942" s="2">
        <v>1941</v>
      </c>
      <c r="C1942" s="2">
        <v>88.705663808165298</v>
      </c>
      <c r="D1942" s="2">
        <v>233.704190509733</v>
      </c>
      <c r="E1942" s="2">
        <v>40.855617007532402</v>
      </c>
      <c r="F1942" s="2">
        <v>150.744214550169</v>
      </c>
      <c r="G1942" s="2">
        <v>137.378111413726</v>
      </c>
      <c r="H1942" s="2">
        <f t="shared" si="30"/>
        <v>130.27755945786512</v>
      </c>
    </row>
    <row r="1943" spans="1:8" x14ac:dyDescent="0.25">
      <c r="A1943" s="2">
        <v>1</v>
      </c>
      <c r="B1943" s="2">
        <v>1942</v>
      </c>
      <c r="C1943" s="2">
        <v>43.404086388077303</v>
      </c>
      <c r="D1943" s="2">
        <v>282.40571589173902</v>
      </c>
      <c r="E1943" s="2">
        <v>18.807615844922701</v>
      </c>
      <c r="F1943" s="2">
        <v>124.583612944698</v>
      </c>
      <c r="G1943" s="2">
        <v>118.169257160461</v>
      </c>
      <c r="H1943" s="2">
        <f t="shared" si="30"/>
        <v>117.47405764597961</v>
      </c>
    </row>
    <row r="1944" spans="1:8" x14ac:dyDescent="0.25">
      <c r="A1944" s="2">
        <v>1</v>
      </c>
      <c r="B1944" s="2">
        <v>1943</v>
      </c>
      <c r="C1944" s="2">
        <v>-164.29198956114499</v>
      </c>
      <c r="D1944" s="2">
        <v>251.406682889542</v>
      </c>
      <c r="E1944" s="2">
        <v>-66.936568505261704</v>
      </c>
      <c r="F1944" s="2">
        <v>145.71583888367499</v>
      </c>
      <c r="G1944" s="2">
        <v>32.047626013824797</v>
      </c>
      <c r="H1944" s="2">
        <f t="shared" si="30"/>
        <v>39.588317944127013</v>
      </c>
    </row>
    <row r="1945" spans="1:8" x14ac:dyDescent="0.25">
      <c r="A1945" s="2">
        <v>1</v>
      </c>
      <c r="B1945" s="2">
        <v>1944</v>
      </c>
      <c r="C1945" s="2">
        <v>21.781596983856101</v>
      </c>
      <c r="D1945" s="2">
        <v>270.93197782549299</v>
      </c>
      <c r="E1945" s="2">
        <v>88.115769453914197</v>
      </c>
      <c r="F1945" s="2">
        <v>10.146179125191001</v>
      </c>
      <c r="G1945" s="2">
        <v>104.039371486631</v>
      </c>
      <c r="H1945" s="2">
        <f t="shared" si="30"/>
        <v>99.002978975017058</v>
      </c>
    </row>
    <row r="1946" spans="1:8" x14ac:dyDescent="0.25">
      <c r="A1946" s="2">
        <v>1</v>
      </c>
      <c r="B1946" s="2">
        <v>1945</v>
      </c>
      <c r="C1946" s="2">
        <v>9.5261964716768102</v>
      </c>
      <c r="D1946" s="2">
        <v>28.408798734455701</v>
      </c>
      <c r="E1946" s="2">
        <v>122.72294512667899</v>
      </c>
      <c r="F1946" s="2">
        <v>6.9031552810548904</v>
      </c>
      <c r="G1946" s="2">
        <v>-21.7993243058717</v>
      </c>
      <c r="H1946" s="2">
        <f t="shared" si="30"/>
        <v>29.152354261598941</v>
      </c>
    </row>
    <row r="1947" spans="1:8" x14ac:dyDescent="0.25">
      <c r="A1947" s="2">
        <v>1</v>
      </c>
      <c r="B1947" s="2">
        <v>1946</v>
      </c>
      <c r="C1947" s="2">
        <v>3.9814643789301498</v>
      </c>
      <c r="D1947" s="2">
        <v>46.178118510678601</v>
      </c>
      <c r="E1947" s="2">
        <v>207.29428152239399</v>
      </c>
      <c r="F1947" s="2">
        <v>133.473556827734</v>
      </c>
      <c r="G1947" s="2">
        <v>118.433965662085</v>
      </c>
      <c r="H1947" s="2">
        <f t="shared" si="30"/>
        <v>101.87227738036435</v>
      </c>
    </row>
    <row r="1948" spans="1:8" x14ac:dyDescent="0.25">
      <c r="A1948" s="2">
        <v>1</v>
      </c>
      <c r="B1948" s="2">
        <v>1947</v>
      </c>
      <c r="C1948" s="2">
        <v>-15.6179797881016</v>
      </c>
      <c r="D1948" s="2">
        <v>310.10863438492999</v>
      </c>
      <c r="E1948" s="2">
        <v>258.456012169703</v>
      </c>
      <c r="F1948" s="2">
        <v>13.9641881116869</v>
      </c>
      <c r="G1948" s="2">
        <v>143.70907212928901</v>
      </c>
      <c r="H1948" s="2">
        <f t="shared" si="30"/>
        <v>142.12398540150144</v>
      </c>
    </row>
    <row r="1949" spans="1:8" x14ac:dyDescent="0.25">
      <c r="A1949" s="2">
        <v>1</v>
      </c>
      <c r="B1949" s="2">
        <v>1948</v>
      </c>
      <c r="C1949" s="2">
        <v>23.937942696137998</v>
      </c>
      <c r="D1949" s="2">
        <v>30.181279628856402</v>
      </c>
      <c r="E1949" s="2">
        <v>-17.165414304249399</v>
      </c>
      <c r="F1949" s="2">
        <v>130.541549413441</v>
      </c>
      <c r="G1949" s="2">
        <v>112.27387699386399</v>
      </c>
      <c r="H1949" s="2">
        <f t="shared" si="30"/>
        <v>55.953846885610005</v>
      </c>
    </row>
    <row r="1950" spans="1:8" x14ac:dyDescent="0.25">
      <c r="A1950" s="2">
        <v>1</v>
      </c>
      <c r="B1950" s="2">
        <v>1949</v>
      </c>
      <c r="C1950" s="2">
        <v>184.95363859649601</v>
      </c>
      <c r="D1950" s="2">
        <v>265.80780796066301</v>
      </c>
      <c r="E1950" s="2">
        <v>225.900665600845</v>
      </c>
      <c r="F1950" s="2">
        <v>140.86096706567201</v>
      </c>
      <c r="G1950" s="2">
        <v>104.012977725621</v>
      </c>
      <c r="H1950" s="2">
        <f t="shared" si="30"/>
        <v>184.30721138985939</v>
      </c>
    </row>
    <row r="1951" spans="1:8" x14ac:dyDescent="0.25">
      <c r="A1951" s="2">
        <v>1</v>
      </c>
      <c r="B1951" s="2">
        <v>1950</v>
      </c>
      <c r="C1951" s="2">
        <v>243.28022244286501</v>
      </c>
      <c r="D1951" s="2">
        <v>14.747247988360099</v>
      </c>
      <c r="E1951" s="2">
        <v>221.243123281218</v>
      </c>
      <c r="F1951" s="2">
        <v>112.27808303735</v>
      </c>
      <c r="G1951" s="2">
        <v>106.154432078548</v>
      </c>
      <c r="H1951" s="2">
        <f t="shared" si="30"/>
        <v>139.54062176566822</v>
      </c>
    </row>
    <row r="1952" spans="1:8" x14ac:dyDescent="0.25">
      <c r="A1952" s="2">
        <v>1</v>
      </c>
      <c r="B1952" s="2">
        <v>1951</v>
      </c>
      <c r="C1952" s="2">
        <v>263.83628934472199</v>
      </c>
      <c r="D1952" s="2">
        <v>278.80554010109898</v>
      </c>
      <c r="E1952" s="2">
        <v>212.62528992298701</v>
      </c>
      <c r="F1952" s="2">
        <v>41.140442218767497</v>
      </c>
      <c r="G1952" s="2">
        <v>108.900603173915</v>
      </c>
      <c r="H1952" s="2">
        <f t="shared" si="30"/>
        <v>181.06163295229811</v>
      </c>
    </row>
    <row r="1953" spans="1:8" x14ac:dyDescent="0.25">
      <c r="A1953" s="2">
        <v>1</v>
      </c>
      <c r="B1953" s="2">
        <v>1952</v>
      </c>
      <c r="C1953" s="2">
        <v>21.801193684547201</v>
      </c>
      <c r="D1953" s="2">
        <v>-28.618789954223399</v>
      </c>
      <c r="E1953" s="2">
        <v>212.367796218357</v>
      </c>
      <c r="F1953" s="2">
        <v>29.781939957186999</v>
      </c>
      <c r="G1953" s="2">
        <v>133.20524668774101</v>
      </c>
      <c r="H1953" s="2">
        <f t="shared" si="30"/>
        <v>73.707477318721772</v>
      </c>
    </row>
    <row r="1954" spans="1:8" x14ac:dyDescent="0.25">
      <c r="A1954" s="2">
        <v>1</v>
      </c>
      <c r="B1954" s="2">
        <v>1953</v>
      </c>
      <c r="C1954" s="2">
        <v>39.987929255118097</v>
      </c>
      <c r="D1954" s="2">
        <v>-3.7654286395961898</v>
      </c>
      <c r="E1954" s="2">
        <v>237.58115734990801</v>
      </c>
      <c r="F1954" s="2">
        <v>22.496258728291401</v>
      </c>
      <c r="G1954" s="2">
        <v>-7.3184501992275797</v>
      </c>
      <c r="H1954" s="2">
        <f t="shared" si="30"/>
        <v>57.796293298898753</v>
      </c>
    </row>
    <row r="1955" spans="1:8" x14ac:dyDescent="0.25">
      <c r="A1955" s="2">
        <v>1</v>
      </c>
      <c r="B1955" s="2">
        <v>1954</v>
      </c>
      <c r="C1955" s="2">
        <v>22.411436502609799</v>
      </c>
      <c r="D1955" s="2">
        <v>286.620006786555</v>
      </c>
      <c r="E1955" s="2">
        <v>211.959011788749</v>
      </c>
      <c r="F1955" s="2">
        <v>23.279567297359101</v>
      </c>
      <c r="G1955" s="2">
        <v>123.35842659655199</v>
      </c>
      <c r="H1955" s="2">
        <f t="shared" si="30"/>
        <v>133.52568979436498</v>
      </c>
    </row>
    <row r="1956" spans="1:8" x14ac:dyDescent="0.25">
      <c r="A1956" s="2">
        <v>1</v>
      </c>
      <c r="B1956" s="2">
        <v>1955</v>
      </c>
      <c r="C1956" s="2">
        <v>270.42954615464402</v>
      </c>
      <c r="D1956" s="2">
        <v>242.60580302353401</v>
      </c>
      <c r="E1956" s="2">
        <v>28.914104106261501</v>
      </c>
      <c r="F1956" s="2">
        <v>107.562798988636</v>
      </c>
      <c r="G1956" s="2">
        <v>92.030625518323404</v>
      </c>
      <c r="H1956" s="2">
        <f t="shared" si="30"/>
        <v>148.30857555827976</v>
      </c>
    </row>
    <row r="1957" spans="1:8" x14ac:dyDescent="0.25">
      <c r="A1957" s="2">
        <v>1</v>
      </c>
      <c r="B1957" s="2">
        <v>1956</v>
      </c>
      <c r="C1957" s="2">
        <v>271.40561719219897</v>
      </c>
      <c r="D1957" s="2">
        <v>165.08672917541799</v>
      </c>
      <c r="E1957" s="2">
        <v>-109.695068269948</v>
      </c>
      <c r="F1957" s="2">
        <v>-35.880322595696597</v>
      </c>
      <c r="G1957" s="2">
        <v>146.049900408035</v>
      </c>
      <c r="H1957" s="2">
        <f t="shared" si="30"/>
        <v>87.393371182001459</v>
      </c>
    </row>
    <row r="1958" spans="1:8" x14ac:dyDescent="0.25">
      <c r="A1958" s="2">
        <v>1</v>
      </c>
      <c r="B1958" s="2">
        <v>1957</v>
      </c>
      <c r="C1958" s="2">
        <v>277.44288212372902</v>
      </c>
      <c r="D1958" s="2">
        <v>191.60360380184099</v>
      </c>
      <c r="E1958" s="2">
        <v>26.537306250958</v>
      </c>
      <c r="F1958" s="2">
        <v>24.816234648570202</v>
      </c>
      <c r="G1958" s="2">
        <v>71.552051166372394</v>
      </c>
      <c r="H1958" s="2">
        <f t="shared" si="30"/>
        <v>118.39041559829411</v>
      </c>
    </row>
    <row r="1959" spans="1:8" x14ac:dyDescent="0.25">
      <c r="A1959" s="2">
        <v>1</v>
      </c>
      <c r="B1959" s="2">
        <v>1958</v>
      </c>
      <c r="C1959" s="2">
        <v>66.785911462399298</v>
      </c>
      <c r="D1959" s="2">
        <v>25.1111224547662</v>
      </c>
      <c r="E1959" s="2">
        <v>191.572397061635</v>
      </c>
      <c r="F1959" s="2">
        <v>188.578676057439</v>
      </c>
      <c r="G1959" s="2">
        <v>63.482295959362297</v>
      </c>
      <c r="H1959" s="2">
        <f t="shared" si="30"/>
        <v>107.10608059912036</v>
      </c>
    </row>
    <row r="1960" spans="1:8" x14ac:dyDescent="0.25">
      <c r="A1960" s="2">
        <v>1</v>
      </c>
      <c r="B1960" s="2">
        <v>1959</v>
      </c>
      <c r="C1960" s="2">
        <v>-6.5756423831369002</v>
      </c>
      <c r="D1960" s="2">
        <v>304.75574284593603</v>
      </c>
      <c r="E1960" s="2">
        <v>224.769598794053</v>
      </c>
      <c r="F1960" s="2">
        <v>40.878237589210698</v>
      </c>
      <c r="G1960" s="2">
        <v>96.456817276014704</v>
      </c>
      <c r="H1960" s="2">
        <f t="shared" si="30"/>
        <v>132.05695082441551</v>
      </c>
    </row>
    <row r="1961" spans="1:8" x14ac:dyDescent="0.25">
      <c r="A1961" s="2">
        <v>1</v>
      </c>
      <c r="B1961" s="2">
        <v>1960</v>
      </c>
      <c r="C1961" s="2">
        <v>224.655217753736</v>
      </c>
      <c r="D1961" s="2">
        <v>56.198391662714101</v>
      </c>
      <c r="E1961" s="2">
        <v>262.91229177133999</v>
      </c>
      <c r="F1961" s="2">
        <v>126.675659462962</v>
      </c>
      <c r="G1961" s="2">
        <v>149.20192438334399</v>
      </c>
      <c r="H1961" s="2">
        <f t="shared" si="30"/>
        <v>163.92869700681925</v>
      </c>
    </row>
    <row r="1962" spans="1:8" x14ac:dyDescent="0.25">
      <c r="A1962" s="2">
        <v>1</v>
      </c>
      <c r="B1962" s="2">
        <v>1961</v>
      </c>
      <c r="C1962" s="2">
        <v>202.29367141211699</v>
      </c>
      <c r="D1962" s="2">
        <v>256.52267472655302</v>
      </c>
      <c r="E1962" s="2">
        <v>255.55029777640999</v>
      </c>
      <c r="F1962" s="2">
        <v>-36.414494278769801</v>
      </c>
      <c r="G1962" s="2">
        <v>90.116795683527897</v>
      </c>
      <c r="H1962" s="2">
        <f t="shared" si="30"/>
        <v>153.61378906396763</v>
      </c>
    </row>
    <row r="1963" spans="1:8" x14ac:dyDescent="0.25">
      <c r="A1963" s="2">
        <v>1</v>
      </c>
      <c r="B1963" s="2">
        <v>1962</v>
      </c>
      <c r="C1963" s="2">
        <v>256.894204041259</v>
      </c>
      <c r="D1963" s="2">
        <v>272.31017968376301</v>
      </c>
      <c r="E1963" s="2">
        <v>42.5773820166484</v>
      </c>
      <c r="F1963" s="2">
        <v>168.32848407480401</v>
      </c>
      <c r="G1963" s="2">
        <v>53.4470876399727</v>
      </c>
      <c r="H1963" s="2">
        <f t="shared" si="30"/>
        <v>158.7114674912894</v>
      </c>
    </row>
    <row r="1964" spans="1:8" x14ac:dyDescent="0.25">
      <c r="A1964" s="2">
        <v>1</v>
      </c>
      <c r="B1964" s="2">
        <v>1963</v>
      </c>
      <c r="C1964" s="2">
        <v>288.11989188106799</v>
      </c>
      <c r="D1964" s="2">
        <v>3.13311859736501</v>
      </c>
      <c r="E1964" s="2">
        <v>243.82299406136499</v>
      </c>
      <c r="F1964" s="2">
        <v>-7.9630436676703296</v>
      </c>
      <c r="G1964" s="2">
        <v>-21.691738319260001</v>
      </c>
      <c r="H1964" s="2">
        <f t="shared" si="30"/>
        <v>101.08424451057351</v>
      </c>
    </row>
    <row r="1965" spans="1:8" x14ac:dyDescent="0.25">
      <c r="A1965" s="2">
        <v>1</v>
      </c>
      <c r="B1965" s="2">
        <v>1964</v>
      </c>
      <c r="C1965" s="2">
        <v>313.036684500847</v>
      </c>
      <c r="D1965" s="2">
        <v>314.77231154551799</v>
      </c>
      <c r="E1965" s="2">
        <v>258.89480655122497</v>
      </c>
      <c r="F1965" s="2">
        <v>19.229998568591299</v>
      </c>
      <c r="G1965" s="2">
        <v>106.14973239414</v>
      </c>
      <c r="H1965" s="2">
        <f t="shared" si="30"/>
        <v>202.41670671206424</v>
      </c>
    </row>
    <row r="1966" spans="1:8" x14ac:dyDescent="0.25">
      <c r="A1966" s="2">
        <v>1</v>
      </c>
      <c r="B1966" s="2">
        <v>1965</v>
      </c>
      <c r="C1966" s="2">
        <v>-70.0607004099557</v>
      </c>
      <c r="D1966" s="2">
        <v>45.324619781428702</v>
      </c>
      <c r="E1966" s="2">
        <v>196.73482645109999</v>
      </c>
      <c r="F1966" s="2">
        <v>123.054540847767</v>
      </c>
      <c r="G1966" s="2">
        <v>62.377108901356003</v>
      </c>
      <c r="H1966" s="2">
        <f t="shared" si="30"/>
        <v>71.486079114339205</v>
      </c>
    </row>
    <row r="1967" spans="1:8" x14ac:dyDescent="0.25">
      <c r="A1967" s="2">
        <v>1</v>
      </c>
      <c r="B1967" s="2">
        <v>1966</v>
      </c>
      <c r="C1967" s="2">
        <v>190.639886749997</v>
      </c>
      <c r="D1967" s="2">
        <v>189.92706265763201</v>
      </c>
      <c r="E1967" s="2">
        <v>-26.496126225851398</v>
      </c>
      <c r="F1967" s="2">
        <v>21.513198691662598</v>
      </c>
      <c r="G1967" s="2">
        <v>129.05309733529199</v>
      </c>
      <c r="H1967" s="2">
        <f t="shared" si="30"/>
        <v>100.92742384174645</v>
      </c>
    </row>
    <row r="1968" spans="1:8" x14ac:dyDescent="0.25">
      <c r="A1968" s="2">
        <v>1</v>
      </c>
      <c r="B1968" s="2">
        <v>1967</v>
      </c>
      <c r="C1968" s="2">
        <v>270.528025628634</v>
      </c>
      <c r="D1968" s="2">
        <v>-11.1903482596662</v>
      </c>
      <c r="E1968" s="2">
        <v>158.263352815377</v>
      </c>
      <c r="F1968" s="2">
        <v>30.835092653781398</v>
      </c>
      <c r="G1968" s="2">
        <v>168.07401272742501</v>
      </c>
      <c r="H1968" s="2">
        <f t="shared" si="30"/>
        <v>123.30202711311024</v>
      </c>
    </row>
    <row r="1969" spans="1:8" x14ac:dyDescent="0.25">
      <c r="A1969" s="2">
        <v>1</v>
      </c>
      <c r="B1969" s="2">
        <v>1968</v>
      </c>
      <c r="C1969" s="2">
        <v>-250.77231706251899</v>
      </c>
      <c r="D1969" s="2">
        <v>40.253834123759503</v>
      </c>
      <c r="E1969" s="2">
        <v>213.73310177755599</v>
      </c>
      <c r="F1969" s="2">
        <v>127.772853291064</v>
      </c>
      <c r="G1969" s="2">
        <v>109.275920590013</v>
      </c>
      <c r="H1969" s="2">
        <f t="shared" si="30"/>
        <v>48.052678543974693</v>
      </c>
    </row>
    <row r="1970" spans="1:8" x14ac:dyDescent="0.25">
      <c r="A1970" s="2">
        <v>1</v>
      </c>
      <c r="B1970" s="2">
        <v>1969</v>
      </c>
      <c r="C1970" s="2">
        <v>3.8918552035245</v>
      </c>
      <c r="D1970" s="2">
        <v>47.210721302705302</v>
      </c>
      <c r="E1970" s="2">
        <v>42.827459555521301</v>
      </c>
      <c r="F1970" s="2">
        <v>230.77400992847799</v>
      </c>
      <c r="G1970" s="2">
        <v>132.78774618592001</v>
      </c>
      <c r="H1970" s="2">
        <f t="shared" si="30"/>
        <v>91.498358435229832</v>
      </c>
    </row>
    <row r="1971" spans="1:8" x14ac:dyDescent="0.25">
      <c r="A1971" s="2">
        <v>1</v>
      </c>
      <c r="B1971" s="2">
        <v>1970</v>
      </c>
      <c r="C1971" s="2">
        <v>-201.53220817597699</v>
      </c>
      <c r="D1971" s="2">
        <v>19.039165248325698</v>
      </c>
      <c r="E1971" s="2">
        <v>236.590266479001</v>
      </c>
      <c r="F1971" s="2">
        <v>14.6699322054176</v>
      </c>
      <c r="G1971" s="2">
        <v>129.831679698057</v>
      </c>
      <c r="H1971" s="2">
        <f t="shared" si="30"/>
        <v>39.719767090964865</v>
      </c>
    </row>
    <row r="1972" spans="1:8" x14ac:dyDescent="0.25">
      <c r="A1972" s="2">
        <v>1</v>
      </c>
      <c r="B1972" s="2">
        <v>1971</v>
      </c>
      <c r="C1972" s="2">
        <v>18.1357631433434</v>
      </c>
      <c r="D1972" s="2">
        <v>270.97892164690501</v>
      </c>
      <c r="E1972" s="2">
        <v>246.745981142566</v>
      </c>
      <c r="F1972" s="2">
        <v>22.341611566362001</v>
      </c>
      <c r="G1972" s="2">
        <v>28.650184363477699</v>
      </c>
      <c r="H1972" s="2">
        <f t="shared" si="30"/>
        <v>117.37049237253082</v>
      </c>
    </row>
    <row r="1973" spans="1:8" x14ac:dyDescent="0.25">
      <c r="A1973" s="2">
        <v>1</v>
      </c>
      <c r="B1973" s="2">
        <v>1972</v>
      </c>
      <c r="C1973" s="2">
        <v>240.02757303938</v>
      </c>
      <c r="D1973" s="2">
        <v>37.341458331713497</v>
      </c>
      <c r="E1973" s="2">
        <v>157.903770477601</v>
      </c>
      <c r="F1973" s="2">
        <v>52.1401210301064</v>
      </c>
      <c r="G1973" s="2">
        <v>126.202801769514</v>
      </c>
      <c r="H1973" s="2">
        <f t="shared" si="30"/>
        <v>122.72314492966298</v>
      </c>
    </row>
    <row r="1974" spans="1:8" x14ac:dyDescent="0.25">
      <c r="A1974" s="2">
        <v>1</v>
      </c>
      <c r="B1974" s="2">
        <v>1973</v>
      </c>
      <c r="C1974" s="2">
        <v>270.20676226702699</v>
      </c>
      <c r="D1974" s="2">
        <v>245.960173365678</v>
      </c>
      <c r="E1974" s="2">
        <v>24.185501141031299</v>
      </c>
      <c r="F1974" s="2">
        <v>139.133903925704</v>
      </c>
      <c r="G1974" s="2">
        <v>100.879491580048</v>
      </c>
      <c r="H1974" s="2">
        <f t="shared" si="30"/>
        <v>156.07316645589765</v>
      </c>
    </row>
    <row r="1975" spans="1:8" x14ac:dyDescent="0.25">
      <c r="A1975" s="2">
        <v>1</v>
      </c>
      <c r="B1975" s="2">
        <v>1974</v>
      </c>
      <c r="C1975" s="2">
        <v>16.805702912004101</v>
      </c>
      <c r="D1975" s="2">
        <v>233.885935476859</v>
      </c>
      <c r="E1975" s="2">
        <v>272.670984164853</v>
      </c>
      <c r="F1975" s="2">
        <v>157.281387443824</v>
      </c>
      <c r="G1975" s="2">
        <v>147.27379286681</v>
      </c>
      <c r="H1975" s="2">
        <f t="shared" si="30"/>
        <v>165.58356057287003</v>
      </c>
    </row>
    <row r="1976" spans="1:8" x14ac:dyDescent="0.25">
      <c r="A1976" s="2">
        <v>1</v>
      </c>
      <c r="B1976" s="2">
        <v>1975</v>
      </c>
      <c r="C1976" s="2">
        <v>306.71351044490399</v>
      </c>
      <c r="D1976" s="2">
        <v>276.33581687864802</v>
      </c>
      <c r="E1976" s="2">
        <v>55.066349935388303</v>
      </c>
      <c r="F1976" s="2">
        <v>-8.3748931135557392</v>
      </c>
      <c r="G1976" s="2">
        <v>128.71198941156001</v>
      </c>
      <c r="H1976" s="2">
        <f t="shared" si="30"/>
        <v>151.69055471138893</v>
      </c>
    </row>
    <row r="1977" spans="1:8" x14ac:dyDescent="0.25">
      <c r="A1977" s="2">
        <v>1</v>
      </c>
      <c r="B1977" s="2">
        <v>1976</v>
      </c>
      <c r="C1977" s="2">
        <v>-23.301311148060201</v>
      </c>
      <c r="D1977" s="2">
        <v>227.95520083636501</v>
      </c>
      <c r="E1977" s="2">
        <v>178.761319660217</v>
      </c>
      <c r="F1977" s="2">
        <v>10.9973480591301</v>
      </c>
      <c r="G1977" s="2">
        <v>-7.9645501038198798</v>
      </c>
      <c r="H1977" s="2">
        <f t="shared" si="30"/>
        <v>77.289601460766406</v>
      </c>
    </row>
    <row r="1978" spans="1:8" x14ac:dyDescent="0.25">
      <c r="A1978" s="2">
        <v>1</v>
      </c>
      <c r="B1978" s="2">
        <v>1977</v>
      </c>
      <c r="C1978" s="2">
        <v>30.799277222913201</v>
      </c>
      <c r="D1978" s="2">
        <v>281.26351305608</v>
      </c>
      <c r="E1978" s="2">
        <v>-16.747961541352801</v>
      </c>
      <c r="F1978" s="2">
        <v>163.89218882403199</v>
      </c>
      <c r="G1978" s="2">
        <v>170.256338902989</v>
      </c>
      <c r="H1978" s="2">
        <f t="shared" si="30"/>
        <v>125.89267129293228</v>
      </c>
    </row>
    <row r="1979" spans="1:8" x14ac:dyDescent="0.25">
      <c r="A1979" s="2">
        <v>1</v>
      </c>
      <c r="B1979" s="2">
        <v>1978</v>
      </c>
      <c r="C1979" s="2">
        <v>36.184574630661203</v>
      </c>
      <c r="D1979" s="2">
        <v>39.848716688920099</v>
      </c>
      <c r="E1979" s="2">
        <v>193.60526623792401</v>
      </c>
      <c r="F1979" s="2">
        <v>172.23468649474199</v>
      </c>
      <c r="G1979" s="2">
        <v>104.32979831981601</v>
      </c>
      <c r="H1979" s="2">
        <f t="shared" si="30"/>
        <v>109.24060847441267</v>
      </c>
    </row>
    <row r="1980" spans="1:8" x14ac:dyDescent="0.25">
      <c r="A1980" s="2">
        <v>1</v>
      </c>
      <c r="B1980" s="2">
        <v>1979</v>
      </c>
      <c r="C1980" s="2">
        <v>-16.214479459029501</v>
      </c>
      <c r="D1980" s="2">
        <v>244.16504402646601</v>
      </c>
      <c r="E1980" s="2">
        <v>91.6830354694806</v>
      </c>
      <c r="F1980" s="2">
        <v>219.99586030229</v>
      </c>
      <c r="G1980" s="2">
        <v>109.346445001088</v>
      </c>
      <c r="H1980" s="2">
        <f t="shared" si="30"/>
        <v>129.79518106805901</v>
      </c>
    </row>
    <row r="1981" spans="1:8" x14ac:dyDescent="0.25">
      <c r="A1981" s="2">
        <v>1</v>
      </c>
      <c r="B1981" s="2">
        <v>1980</v>
      </c>
      <c r="C1981" s="2">
        <v>9.4141455769650104</v>
      </c>
      <c r="D1981" s="2">
        <v>289.44379547492798</v>
      </c>
      <c r="E1981" s="2">
        <v>217.186204230719</v>
      </c>
      <c r="F1981" s="2">
        <v>21.498085012251298</v>
      </c>
      <c r="G1981" s="2">
        <v>126.02201767611599</v>
      </c>
      <c r="H1981" s="2">
        <f t="shared" si="30"/>
        <v>132.71284959419583</v>
      </c>
    </row>
    <row r="1982" spans="1:8" x14ac:dyDescent="0.25">
      <c r="A1982" s="2">
        <v>1</v>
      </c>
      <c r="B1982" s="2">
        <v>1981</v>
      </c>
      <c r="C1982" s="2">
        <v>-82.773964452088194</v>
      </c>
      <c r="D1982" s="2">
        <v>56.855273747132202</v>
      </c>
      <c r="E1982" s="2">
        <v>9.2157551397527495</v>
      </c>
      <c r="F1982" s="2">
        <v>-31.854334556407501</v>
      </c>
      <c r="G1982" s="2">
        <v>138.908554357252</v>
      </c>
      <c r="H1982" s="2">
        <f t="shared" si="30"/>
        <v>18.070256847128253</v>
      </c>
    </row>
    <row r="1983" spans="1:8" x14ac:dyDescent="0.25">
      <c r="A1983" s="2">
        <v>1</v>
      </c>
      <c r="B1983" s="2">
        <v>1982</v>
      </c>
      <c r="C1983" s="2">
        <v>1.6286372129615601</v>
      </c>
      <c r="D1983" s="2">
        <v>31.187177451397499</v>
      </c>
      <c r="E1983" s="2">
        <v>185.27311096290899</v>
      </c>
      <c r="F1983" s="2">
        <v>133.505128842175</v>
      </c>
      <c r="G1983" s="2">
        <v>153.31736981782501</v>
      </c>
      <c r="H1983" s="2">
        <f t="shared" si="30"/>
        <v>100.98228485745361</v>
      </c>
    </row>
    <row r="1984" spans="1:8" x14ac:dyDescent="0.25">
      <c r="A1984" s="2">
        <v>1</v>
      </c>
      <c r="B1984" s="2">
        <v>1983</v>
      </c>
      <c r="C1984" s="2">
        <v>27.234078597326</v>
      </c>
      <c r="D1984" s="2">
        <v>-4.4210974764374296</v>
      </c>
      <c r="E1984" s="2">
        <v>47.076814895172497</v>
      </c>
      <c r="F1984" s="2">
        <v>118.966978664793</v>
      </c>
      <c r="G1984" s="2">
        <v>51.489881792372998</v>
      </c>
      <c r="H1984" s="2">
        <f t="shared" si="30"/>
        <v>48.069331294645416</v>
      </c>
    </row>
    <row r="1985" spans="1:8" x14ac:dyDescent="0.25">
      <c r="A1985" s="2">
        <v>1</v>
      </c>
      <c r="B1985" s="2">
        <v>1984</v>
      </c>
      <c r="C1985" s="2">
        <v>5.9737934207311199</v>
      </c>
      <c r="D1985" s="2">
        <v>293.27678184706099</v>
      </c>
      <c r="E1985" s="2">
        <v>-12.8925261982113</v>
      </c>
      <c r="F1985" s="2">
        <v>13.902144618291301</v>
      </c>
      <c r="G1985" s="2">
        <v>166.15833180734401</v>
      </c>
      <c r="H1985" s="2">
        <f t="shared" si="30"/>
        <v>93.283705099043232</v>
      </c>
    </row>
    <row r="1986" spans="1:8" x14ac:dyDescent="0.25">
      <c r="A1986" s="2">
        <v>1</v>
      </c>
      <c r="B1986" s="2">
        <v>1985</v>
      </c>
      <c r="C1986" s="2">
        <v>36.402483171565102</v>
      </c>
      <c r="D1986" s="2">
        <v>254.83537278049201</v>
      </c>
      <c r="E1986" s="2">
        <v>161.28397930659</v>
      </c>
      <c r="F1986" s="2">
        <v>39.350973870614602</v>
      </c>
      <c r="G1986" s="2">
        <v>25.8797399357227</v>
      </c>
      <c r="H1986" s="2">
        <f t="shared" si="30"/>
        <v>103.55050981299689</v>
      </c>
    </row>
    <row r="1987" spans="1:8" x14ac:dyDescent="0.25">
      <c r="A1987" s="2">
        <v>1</v>
      </c>
      <c r="B1987" s="2">
        <v>1986</v>
      </c>
      <c r="C1987" s="2">
        <v>6.3370053999380298</v>
      </c>
      <c r="D1987" s="2">
        <v>35.879104450337103</v>
      </c>
      <c r="E1987" s="2">
        <v>-107.281542997269</v>
      </c>
      <c r="F1987" s="2">
        <v>13.7134137455434</v>
      </c>
      <c r="G1987" s="2">
        <v>55.746516454967797</v>
      </c>
      <c r="H1987" s="2">
        <f t="shared" ref="H1987:H2001" si="31">(C1987+D1987+E1987+F1987+G1987)/5</f>
        <v>0.87889941070346533</v>
      </c>
    </row>
    <row r="1988" spans="1:8" x14ac:dyDescent="0.25">
      <c r="A1988" s="2">
        <v>1</v>
      </c>
      <c r="B1988" s="2">
        <v>1987</v>
      </c>
      <c r="C1988" s="2">
        <v>280.80055674449198</v>
      </c>
      <c r="D1988" s="2">
        <v>-109.25129745337</v>
      </c>
      <c r="E1988" s="2">
        <v>57.529092908553501</v>
      </c>
      <c r="F1988" s="2">
        <v>135.228353551564</v>
      </c>
      <c r="G1988" s="2">
        <v>22.164410075577599</v>
      </c>
      <c r="H1988" s="2">
        <f t="shared" si="31"/>
        <v>77.294223165363434</v>
      </c>
    </row>
    <row r="1989" spans="1:8" x14ac:dyDescent="0.25">
      <c r="A1989" s="2">
        <v>1</v>
      </c>
      <c r="B1989" s="2">
        <v>1988</v>
      </c>
      <c r="C1989" s="2">
        <v>261.64989990848602</v>
      </c>
      <c r="D1989" s="2">
        <v>272.75130430291898</v>
      </c>
      <c r="E1989" s="2">
        <v>18.992135649485199</v>
      </c>
      <c r="F1989" s="2">
        <v>115.67820499788201</v>
      </c>
      <c r="G1989" s="2">
        <v>30.370921950231001</v>
      </c>
      <c r="H1989" s="2">
        <f t="shared" si="31"/>
        <v>139.88849336180067</v>
      </c>
    </row>
    <row r="1990" spans="1:8" x14ac:dyDescent="0.25">
      <c r="A1990" s="2">
        <v>1</v>
      </c>
      <c r="B1990" s="2">
        <v>1989</v>
      </c>
      <c r="C1990" s="2">
        <v>-37.5432262241331</v>
      </c>
      <c r="D1990" s="2">
        <v>266.47824655688601</v>
      </c>
      <c r="E1990" s="2">
        <v>71.693981405896693</v>
      </c>
      <c r="F1990" s="2">
        <v>116.594284138405</v>
      </c>
      <c r="G1990" s="2">
        <v>146.28417955325199</v>
      </c>
      <c r="H1990" s="2">
        <f t="shared" si="31"/>
        <v>112.70149308606133</v>
      </c>
    </row>
    <row r="1991" spans="1:8" x14ac:dyDescent="0.25">
      <c r="A1991" s="2">
        <v>1</v>
      </c>
      <c r="B1991" s="2">
        <v>1990</v>
      </c>
      <c r="C1991" s="2">
        <v>-43.1894072929122</v>
      </c>
      <c r="D1991" s="2">
        <v>222.90604114235899</v>
      </c>
      <c r="E1991" s="2">
        <v>27.3374384017953</v>
      </c>
      <c r="F1991" s="2">
        <v>212.519728641103</v>
      </c>
      <c r="G1991" s="2">
        <v>-5.1086315674085201</v>
      </c>
      <c r="H1991" s="2">
        <f t="shared" si="31"/>
        <v>82.893033864987316</v>
      </c>
    </row>
    <row r="1992" spans="1:8" x14ac:dyDescent="0.25">
      <c r="A1992" s="2">
        <v>1</v>
      </c>
      <c r="B1992" s="2">
        <v>1991</v>
      </c>
      <c r="C1992" s="2">
        <v>13.8207895155501</v>
      </c>
      <c r="D1992" s="2">
        <v>-166.567664733811</v>
      </c>
      <c r="E1992" s="2">
        <v>254.93659105924701</v>
      </c>
      <c r="F1992" s="2">
        <v>110.20849458166001</v>
      </c>
      <c r="G1992" s="2">
        <v>-4.2238051135230803</v>
      </c>
      <c r="H1992" s="2">
        <f t="shared" si="31"/>
        <v>41.634881061824608</v>
      </c>
    </row>
    <row r="1993" spans="1:8" x14ac:dyDescent="0.25">
      <c r="A1993" s="2">
        <v>1</v>
      </c>
      <c r="B1993" s="2">
        <v>1992</v>
      </c>
      <c r="C1993" s="2">
        <v>1.5640465472534499</v>
      </c>
      <c r="D1993" s="2">
        <v>-17.752746284453199</v>
      </c>
      <c r="E1993" s="2">
        <v>236.22767541550701</v>
      </c>
      <c r="F1993" s="2">
        <v>179.326122482199</v>
      </c>
      <c r="G1993" s="2">
        <v>131.00755779190101</v>
      </c>
      <c r="H1993" s="2">
        <f t="shared" si="31"/>
        <v>106.07453119048145</v>
      </c>
    </row>
    <row r="1994" spans="1:8" x14ac:dyDescent="0.25">
      <c r="A1994" s="2">
        <v>1</v>
      </c>
      <c r="B1994" s="2">
        <v>1993</v>
      </c>
      <c r="C1994" s="2">
        <v>38.305478242333898</v>
      </c>
      <c r="D1994" s="2">
        <v>192.00556227449599</v>
      </c>
      <c r="E1994" s="2">
        <v>109.943560519887</v>
      </c>
      <c r="F1994" s="2">
        <v>122.689914733479</v>
      </c>
      <c r="G1994" s="2">
        <v>131.89467974691701</v>
      </c>
      <c r="H1994" s="2">
        <f t="shared" si="31"/>
        <v>118.96783910342256</v>
      </c>
    </row>
    <row r="1995" spans="1:8" x14ac:dyDescent="0.25">
      <c r="A1995" s="2">
        <v>1</v>
      </c>
      <c r="B1995" s="2">
        <v>1994</v>
      </c>
      <c r="C1995" s="2">
        <v>291.677458743812</v>
      </c>
      <c r="D1995" s="2">
        <v>266.75025258439598</v>
      </c>
      <c r="E1995" s="2">
        <v>-27.4940899186747</v>
      </c>
      <c r="F1995" s="2">
        <v>123.229722892072</v>
      </c>
      <c r="G1995" s="2">
        <v>30.3268089563195</v>
      </c>
      <c r="H1995" s="2">
        <f t="shared" si="31"/>
        <v>136.89803065158497</v>
      </c>
    </row>
    <row r="1996" spans="1:8" x14ac:dyDescent="0.25">
      <c r="A1996" s="2">
        <v>1</v>
      </c>
      <c r="B1996" s="2">
        <v>1995</v>
      </c>
      <c r="C1996" s="2">
        <v>265.39869299212597</v>
      </c>
      <c r="D1996" s="2">
        <v>60.029684465745902</v>
      </c>
      <c r="E1996" s="2">
        <v>206.327934382846</v>
      </c>
      <c r="F1996" s="2">
        <v>124.14886212799</v>
      </c>
      <c r="G1996" s="2">
        <v>160.536056043965</v>
      </c>
      <c r="H1996" s="2">
        <f t="shared" si="31"/>
        <v>163.28824600253458</v>
      </c>
    </row>
    <row r="1997" spans="1:8" x14ac:dyDescent="0.25">
      <c r="A1997" s="2">
        <v>1</v>
      </c>
      <c r="B1997" s="2">
        <v>1996</v>
      </c>
      <c r="C1997" s="2">
        <v>275.451454275733</v>
      </c>
      <c r="D1997" s="2">
        <v>248.485552975844</v>
      </c>
      <c r="E1997" s="2">
        <v>15.296827096932001</v>
      </c>
      <c r="F1997" s="2">
        <v>157.06731479132901</v>
      </c>
      <c r="G1997" s="2">
        <v>152.749575707329</v>
      </c>
      <c r="H1997" s="2">
        <f t="shared" si="31"/>
        <v>169.81014496943342</v>
      </c>
    </row>
    <row r="1998" spans="1:8" x14ac:dyDescent="0.25">
      <c r="A1998" s="2">
        <v>1</v>
      </c>
      <c r="B1998" s="2">
        <v>1997</v>
      </c>
      <c r="C1998" s="2">
        <v>241.83356088145101</v>
      </c>
      <c r="D1998" s="2">
        <v>36.8113886756339</v>
      </c>
      <c r="E1998" s="2">
        <v>13.477509824716201</v>
      </c>
      <c r="F1998" s="2">
        <v>134.95254766101999</v>
      </c>
      <c r="G1998" s="2">
        <v>149.37775878596801</v>
      </c>
      <c r="H1998" s="2">
        <f t="shared" si="31"/>
        <v>115.29055316575781</v>
      </c>
    </row>
    <row r="1999" spans="1:8" x14ac:dyDescent="0.25">
      <c r="A1999" s="2">
        <v>1</v>
      </c>
      <c r="B1999" s="2">
        <v>1998</v>
      </c>
      <c r="C1999" s="2">
        <v>5.8119667458625202</v>
      </c>
      <c r="D1999" s="2">
        <v>258.72993199281598</v>
      </c>
      <c r="E1999" s="2">
        <v>-152.55617252309199</v>
      </c>
      <c r="F1999" s="2">
        <v>-26.5976053591246</v>
      </c>
      <c r="G1999" s="2">
        <v>146.353980069958</v>
      </c>
      <c r="H1999" s="2">
        <f t="shared" si="31"/>
        <v>46.348420185283977</v>
      </c>
    </row>
    <row r="2000" spans="1:8" x14ac:dyDescent="0.25">
      <c r="A2000" s="2">
        <v>1</v>
      </c>
      <c r="B2000" s="2">
        <v>1999</v>
      </c>
      <c r="C2000" s="2">
        <v>278.71712271357302</v>
      </c>
      <c r="D2000" s="2">
        <v>24.411487073447901</v>
      </c>
      <c r="E2000" s="2">
        <v>8.8718359361349695</v>
      </c>
      <c r="F2000" s="2">
        <v>134.41306962036501</v>
      </c>
      <c r="G2000" s="2">
        <v>135.81765203531799</v>
      </c>
      <c r="H2000" s="2">
        <f t="shared" si="31"/>
        <v>116.44623347576778</v>
      </c>
    </row>
    <row r="2001" spans="1:8" x14ac:dyDescent="0.25">
      <c r="A2001" s="2">
        <v>1</v>
      </c>
      <c r="B2001" s="2">
        <v>2000</v>
      </c>
      <c r="C2001" s="2">
        <v>55.359575137031101</v>
      </c>
      <c r="D2001" s="2">
        <v>310.33040488629598</v>
      </c>
      <c r="E2001" s="2">
        <v>46.784715999473299</v>
      </c>
      <c r="F2001" s="2">
        <v>174.40390314839701</v>
      </c>
      <c r="G2001" s="2">
        <v>29.188542324887599</v>
      </c>
      <c r="H2001" s="2">
        <f t="shared" si="31"/>
        <v>123.213428299217</v>
      </c>
    </row>
    <row r="2154" spans="4:6" x14ac:dyDescent="0.25">
      <c r="D2154">
        <v>221.56813572938401</v>
      </c>
      <c r="F2154">
        <v>7.1210757766449104</v>
      </c>
    </row>
    <row r="2155" spans="4:6" x14ac:dyDescent="0.25">
      <c r="D2155">
        <v>258.09652464046798</v>
      </c>
      <c r="F2155">
        <v>137.13402284297001</v>
      </c>
    </row>
    <row r="2156" spans="4:6" x14ac:dyDescent="0.25">
      <c r="D2156">
        <v>245.720344502156</v>
      </c>
      <c r="F2156">
        <v>94.512344027645398</v>
      </c>
    </row>
    <row r="2157" spans="4:6" x14ac:dyDescent="0.25">
      <c r="D2157">
        <v>228.848209578097</v>
      </c>
      <c r="F2157">
        <v>153.181062088304</v>
      </c>
    </row>
    <row r="2158" spans="4:6" x14ac:dyDescent="0.25">
      <c r="D2158">
        <v>255.14322234459999</v>
      </c>
      <c r="F2158">
        <v>3.0042920544843801E-3</v>
      </c>
    </row>
    <row r="2159" spans="4:6" x14ac:dyDescent="0.25">
      <c r="D2159">
        <v>285.43278999977099</v>
      </c>
      <c r="F2159">
        <v>113.132277809109</v>
      </c>
    </row>
    <row r="2160" spans="4:6" x14ac:dyDescent="0.25">
      <c r="D2160">
        <v>255.34457267414101</v>
      </c>
      <c r="F2160">
        <v>129.55403855062801</v>
      </c>
    </row>
    <row r="2161" spans="4:6" x14ac:dyDescent="0.25">
      <c r="D2161">
        <v>239.83395432245501</v>
      </c>
      <c r="F2161">
        <v>115.942574881344</v>
      </c>
    </row>
    <row r="2162" spans="4:6" x14ac:dyDescent="0.25">
      <c r="D2162">
        <v>239.97001643416601</v>
      </c>
      <c r="F2162">
        <v>16.537807026878198</v>
      </c>
    </row>
    <row r="2163" spans="4:6" x14ac:dyDescent="0.25">
      <c r="D2163">
        <v>299.28606734174002</v>
      </c>
      <c r="F2163">
        <v>242.00154830584199</v>
      </c>
    </row>
    <row r="2164" spans="4:6" x14ac:dyDescent="0.25">
      <c r="D2164">
        <v>289.21456181330501</v>
      </c>
      <c r="F2164">
        <v>227.43425527875101</v>
      </c>
    </row>
    <row r="2165" spans="4:6" x14ac:dyDescent="0.25">
      <c r="D2165">
        <v>256.75501259409498</v>
      </c>
      <c r="F2165">
        <v>102.352237035127</v>
      </c>
    </row>
    <row r="2166" spans="4:6" x14ac:dyDescent="0.25">
      <c r="D2166">
        <v>246.07372185342001</v>
      </c>
      <c r="F2166">
        <v>127.85152673407801</v>
      </c>
    </row>
    <row r="2167" spans="4:6" x14ac:dyDescent="0.25">
      <c r="D2167">
        <v>279.02138723591798</v>
      </c>
      <c r="F2167">
        <v>49.9453891549582</v>
      </c>
    </row>
    <row r="2168" spans="4:6" x14ac:dyDescent="0.25">
      <c r="D2168">
        <v>23.833490456707501</v>
      </c>
      <c r="F2168">
        <v>212.57609816591</v>
      </c>
    </row>
    <row r="2169" spans="4:6" x14ac:dyDescent="0.25">
      <c r="D2169">
        <v>265.19336184532602</v>
      </c>
      <c r="F2169">
        <v>-10.133548865423901</v>
      </c>
    </row>
    <row r="2170" spans="4:6" x14ac:dyDescent="0.25">
      <c r="D2170">
        <v>249.296818022389</v>
      </c>
      <c r="F2170">
        <v>7.2909186437316098</v>
      </c>
    </row>
    <row r="2171" spans="4:6" x14ac:dyDescent="0.25">
      <c r="D2171">
        <v>253.37987601879399</v>
      </c>
      <c r="F2171">
        <v>106.53494065392201</v>
      </c>
    </row>
    <row r="2172" spans="4:6" x14ac:dyDescent="0.25">
      <c r="D2172">
        <v>245.12697427298301</v>
      </c>
      <c r="F2172">
        <v>178.936072526392</v>
      </c>
    </row>
    <row r="2173" spans="4:6" x14ac:dyDescent="0.25">
      <c r="D2173">
        <v>272.03968865232002</v>
      </c>
      <c r="F2173">
        <v>9.4102457903911105</v>
      </c>
    </row>
    <row r="2174" spans="4:6" x14ac:dyDescent="0.25">
      <c r="D2174">
        <v>262.81343659939802</v>
      </c>
      <c r="F2174">
        <v>128.067142096514</v>
      </c>
    </row>
    <row r="2175" spans="4:6" x14ac:dyDescent="0.25">
      <c r="D2175">
        <v>285.50242022927102</v>
      </c>
      <c r="F2175">
        <v>110.389005354933</v>
      </c>
    </row>
    <row r="2176" spans="4:6" x14ac:dyDescent="0.25">
      <c r="D2176">
        <v>237.663536620472</v>
      </c>
      <c r="F2176">
        <v>130.56116777500799</v>
      </c>
    </row>
    <row r="2177" spans="4:6" x14ac:dyDescent="0.25">
      <c r="D2177">
        <v>244.73160280438</v>
      </c>
      <c r="F2177">
        <v>141.75057505049</v>
      </c>
    </row>
    <row r="2178" spans="4:6" x14ac:dyDescent="0.25">
      <c r="D2178">
        <v>274.62567964293402</v>
      </c>
      <c r="F2178">
        <v>16.204712845716301</v>
      </c>
    </row>
    <row r="2179" spans="4:6" x14ac:dyDescent="0.25">
      <c r="D2179">
        <v>265.93507111054299</v>
      </c>
      <c r="F2179">
        <v>161.516495608063</v>
      </c>
    </row>
    <row r="2180" spans="4:6" x14ac:dyDescent="0.25">
      <c r="D2180">
        <v>249.03959816702701</v>
      </c>
      <c r="F2180">
        <v>-1.4461865414281001</v>
      </c>
    </row>
    <row r="2181" spans="4:6" x14ac:dyDescent="0.25">
      <c r="D2181">
        <v>241.45233226233699</v>
      </c>
      <c r="F2181">
        <v>176.153959054213</v>
      </c>
    </row>
    <row r="2182" spans="4:6" x14ac:dyDescent="0.25">
      <c r="D2182">
        <v>290.12525942593101</v>
      </c>
      <c r="F2182">
        <v>94.876060405849302</v>
      </c>
    </row>
    <row r="2183" spans="4:6" x14ac:dyDescent="0.25">
      <c r="D2183">
        <v>293.19511820709897</v>
      </c>
      <c r="F2183">
        <v>136.40368034174099</v>
      </c>
    </row>
    <row r="2184" spans="4:6" x14ac:dyDescent="0.25">
      <c r="D2184">
        <v>266.22557186523198</v>
      </c>
      <c r="F2184">
        <v>139.71118880305599</v>
      </c>
    </row>
    <row r="2185" spans="4:6" x14ac:dyDescent="0.25">
      <c r="D2185">
        <v>286.10915637997101</v>
      </c>
      <c r="F2185">
        <v>143.591054618838</v>
      </c>
    </row>
    <row r="2186" spans="4:6" x14ac:dyDescent="0.25">
      <c r="D2186">
        <v>273.10325034003603</v>
      </c>
      <c r="F2186">
        <v>133.757783135517</v>
      </c>
    </row>
    <row r="2187" spans="4:6" x14ac:dyDescent="0.25">
      <c r="D2187">
        <v>262.97411390072102</v>
      </c>
      <c r="F2187">
        <v>132.14829275804999</v>
      </c>
    </row>
    <row r="2188" spans="4:6" x14ac:dyDescent="0.25">
      <c r="D2188">
        <v>219.96438028595401</v>
      </c>
      <c r="F2188">
        <v>136.12207652158699</v>
      </c>
    </row>
    <row r="2189" spans="4:6" x14ac:dyDescent="0.25">
      <c r="D2189">
        <v>268.77921280424403</v>
      </c>
      <c r="F2189">
        <v>106.11004268620501</v>
      </c>
    </row>
    <row r="2190" spans="4:6" x14ac:dyDescent="0.25">
      <c r="D2190">
        <v>226.80707265156099</v>
      </c>
      <c r="F2190">
        <v>8.6292558744452208</v>
      </c>
    </row>
    <row r="2191" spans="4:6" x14ac:dyDescent="0.25">
      <c r="D2191">
        <v>273.03117256758901</v>
      </c>
      <c r="F2191">
        <v>92.642462271008</v>
      </c>
    </row>
    <row r="2192" spans="4:6" x14ac:dyDescent="0.25">
      <c r="D2192">
        <v>15.4124119877224</v>
      </c>
      <c r="F2192">
        <v>112.028925702603</v>
      </c>
    </row>
    <row r="2193" spans="4:6" x14ac:dyDescent="0.25">
      <c r="D2193">
        <v>215.80148227591999</v>
      </c>
      <c r="F2193">
        <v>146.26487257474599</v>
      </c>
    </row>
    <row r="2194" spans="4:6" x14ac:dyDescent="0.25">
      <c r="D2194">
        <v>230.47911801123701</v>
      </c>
      <c r="F2194">
        <v>250.34996941955299</v>
      </c>
    </row>
    <row r="2195" spans="4:6" x14ac:dyDescent="0.25">
      <c r="D2195">
        <v>258.521451476268</v>
      </c>
      <c r="F2195">
        <v>212.35882996036901</v>
      </c>
    </row>
    <row r="2196" spans="4:6" x14ac:dyDescent="0.25">
      <c r="D2196">
        <v>275.105524033292</v>
      </c>
      <c r="F2196">
        <v>205.819282066375</v>
      </c>
    </row>
    <row r="2197" spans="4:6" x14ac:dyDescent="0.25">
      <c r="D2197">
        <v>231.066759844291</v>
      </c>
      <c r="F2197">
        <v>104.72219514184199</v>
      </c>
    </row>
    <row r="2198" spans="4:6" x14ac:dyDescent="0.25">
      <c r="D2198">
        <v>235.428116154317</v>
      </c>
      <c r="F2198">
        <v>81.946910614823196</v>
      </c>
    </row>
    <row r="2199" spans="4:6" x14ac:dyDescent="0.25">
      <c r="D2199">
        <v>233.25102255323699</v>
      </c>
      <c r="F2199">
        <v>25.547337436036798</v>
      </c>
    </row>
    <row r="2200" spans="4:6" x14ac:dyDescent="0.25">
      <c r="D2200">
        <v>220.95184271142301</v>
      </c>
      <c r="F2200">
        <v>20.182771007420001</v>
      </c>
    </row>
    <row r="2201" spans="4:6" x14ac:dyDescent="0.25">
      <c r="D2201">
        <v>259.46064830496698</v>
      </c>
      <c r="F2201">
        <v>79.241525688998095</v>
      </c>
    </row>
    <row r="2202" spans="4:6" x14ac:dyDescent="0.25">
      <c r="D2202">
        <v>280.66678831853301</v>
      </c>
      <c r="F2202">
        <v>160.742177399723</v>
      </c>
    </row>
    <row r="2203" spans="4:6" x14ac:dyDescent="0.25">
      <c r="D2203">
        <v>231.596266250773</v>
      </c>
      <c r="F2203">
        <v>144.63413457956699</v>
      </c>
    </row>
    <row r="2204" spans="4:6" x14ac:dyDescent="0.25">
      <c r="D2204">
        <v>239.21502479552001</v>
      </c>
      <c r="F2204">
        <v>13.8994460248227</v>
      </c>
    </row>
    <row r="2205" spans="4:6" x14ac:dyDescent="0.25">
      <c r="D2205">
        <v>284.207599421559</v>
      </c>
      <c r="F2205">
        <v>90.564509807795901</v>
      </c>
    </row>
    <row r="2206" spans="4:6" x14ac:dyDescent="0.25">
      <c r="D2206">
        <v>242.43669422992099</v>
      </c>
      <c r="F2206">
        <v>60.870448684438202</v>
      </c>
    </row>
    <row r="2207" spans="4:6" x14ac:dyDescent="0.25">
      <c r="D2207">
        <v>302.16100190609399</v>
      </c>
      <c r="F2207">
        <v>114.579081499602</v>
      </c>
    </row>
    <row r="2208" spans="4:6" x14ac:dyDescent="0.25">
      <c r="D2208">
        <v>258.53148637481502</v>
      </c>
      <c r="F2208">
        <v>102.310419608243</v>
      </c>
    </row>
    <row r="2209" spans="4:6" x14ac:dyDescent="0.25">
      <c r="D2209">
        <v>263.79001639463098</v>
      </c>
      <c r="F2209">
        <v>-8.1701460949532194</v>
      </c>
    </row>
    <row r="2210" spans="4:6" x14ac:dyDescent="0.25">
      <c r="D2210">
        <v>244.18505877974599</v>
      </c>
      <c r="F2210">
        <v>263.18697580078202</v>
      </c>
    </row>
    <row r="2211" spans="4:6" x14ac:dyDescent="0.25">
      <c r="D2211">
        <v>279.27750382705301</v>
      </c>
      <c r="F2211">
        <v>148.864226749702</v>
      </c>
    </row>
    <row r="2212" spans="4:6" x14ac:dyDescent="0.25">
      <c r="D2212">
        <v>274.28062383339801</v>
      </c>
      <c r="F2212">
        <v>23.3204857376837</v>
      </c>
    </row>
    <row r="2213" spans="4:6" x14ac:dyDescent="0.25">
      <c r="D2213">
        <v>264.695801815246</v>
      </c>
      <c r="F2213">
        <v>-11.5895502925295</v>
      </c>
    </row>
    <row r="2214" spans="4:6" x14ac:dyDescent="0.25">
      <c r="D2214">
        <v>249.034590218544</v>
      </c>
      <c r="F2214">
        <v>48.383093218563502</v>
      </c>
    </row>
    <row r="2215" spans="4:6" x14ac:dyDescent="0.25">
      <c r="D2215">
        <v>260.79011909580203</v>
      </c>
      <c r="F2215">
        <v>45.8893371379217</v>
      </c>
    </row>
    <row r="2216" spans="4:6" x14ac:dyDescent="0.25">
      <c r="D2216">
        <v>278.31509816523197</v>
      </c>
      <c r="F2216">
        <v>213.920238100587</v>
      </c>
    </row>
    <row r="2217" spans="4:6" x14ac:dyDescent="0.25">
      <c r="D2217">
        <v>273.504416710192</v>
      </c>
      <c r="F2217">
        <v>95.1808966358562</v>
      </c>
    </row>
    <row r="2218" spans="4:6" x14ac:dyDescent="0.25">
      <c r="D2218">
        <v>247.65780580258399</v>
      </c>
      <c r="F2218">
        <v>50.951099107018401</v>
      </c>
    </row>
    <row r="2219" spans="4:6" x14ac:dyDescent="0.25">
      <c r="D2219">
        <v>240.00900597517801</v>
      </c>
      <c r="F2219">
        <v>18.208829457082999</v>
      </c>
    </row>
    <row r="2220" spans="4:6" x14ac:dyDescent="0.25">
      <c r="D2220">
        <v>262.70401316639999</v>
      </c>
      <c r="F2220">
        <v>228.873734958417</v>
      </c>
    </row>
    <row r="2221" spans="4:6" x14ac:dyDescent="0.25">
      <c r="D2221">
        <v>240.25762682706201</v>
      </c>
      <c r="F2221">
        <v>49.271656237518499</v>
      </c>
    </row>
    <row r="2222" spans="4:6" x14ac:dyDescent="0.25">
      <c r="D2222">
        <v>264.88835240389801</v>
      </c>
      <c r="F2222">
        <v>124.995532495302</v>
      </c>
    </row>
    <row r="2223" spans="4:6" x14ac:dyDescent="0.25">
      <c r="D2223">
        <v>186.888053342163</v>
      </c>
      <c r="F2223">
        <v>28.6388701689893</v>
      </c>
    </row>
    <row r="2224" spans="4:6" x14ac:dyDescent="0.25">
      <c r="D2224">
        <v>234.213089991819</v>
      </c>
      <c r="F2224">
        <v>-5.17369965991666</v>
      </c>
    </row>
    <row r="2225" spans="4:6" x14ac:dyDescent="0.25">
      <c r="D2225">
        <v>276.91202899367897</v>
      </c>
      <c r="F2225">
        <v>160.70441484787</v>
      </c>
    </row>
    <row r="2226" spans="4:6" x14ac:dyDescent="0.25">
      <c r="D2226">
        <v>253.30995939457199</v>
      </c>
      <c r="F2226">
        <v>120.327447650774</v>
      </c>
    </row>
    <row r="2227" spans="4:6" x14ac:dyDescent="0.25">
      <c r="D2227">
        <v>249.030937898986</v>
      </c>
      <c r="F2227">
        <v>125.746512599044</v>
      </c>
    </row>
    <row r="2228" spans="4:6" x14ac:dyDescent="0.25">
      <c r="D2228">
        <v>61.038410029882797</v>
      </c>
      <c r="F2228">
        <v>-11.887600930032701</v>
      </c>
    </row>
    <row r="2229" spans="4:6" x14ac:dyDescent="0.25">
      <c r="D2229">
        <v>2.77713241407749</v>
      </c>
      <c r="F2229">
        <v>154.71540526875401</v>
      </c>
    </row>
    <row r="2230" spans="4:6" x14ac:dyDescent="0.25">
      <c r="D2230">
        <v>252.02706135450299</v>
      </c>
      <c r="F2230">
        <v>134.46724667154299</v>
      </c>
    </row>
    <row r="2231" spans="4:6" x14ac:dyDescent="0.25">
      <c r="D2231">
        <v>300.18509377140799</v>
      </c>
      <c r="F2231">
        <v>231.27183338494899</v>
      </c>
    </row>
    <row r="2232" spans="4:6" x14ac:dyDescent="0.25">
      <c r="D2232">
        <v>305.74286139917302</v>
      </c>
      <c r="F2232">
        <v>135.984850294669</v>
      </c>
    </row>
    <row r="2233" spans="4:6" x14ac:dyDescent="0.25">
      <c r="D2233">
        <v>199.39464173574299</v>
      </c>
      <c r="F2233">
        <v>170.97201259621201</v>
      </c>
    </row>
    <row r="2234" spans="4:6" x14ac:dyDescent="0.25">
      <c r="D2234">
        <v>228.64728221043899</v>
      </c>
      <c r="F2234">
        <v>30.4207543094134</v>
      </c>
    </row>
    <row r="2235" spans="4:6" x14ac:dyDescent="0.25">
      <c r="D2235">
        <v>278.17448069106501</v>
      </c>
      <c r="F2235">
        <v>192.059133907969</v>
      </c>
    </row>
    <row r="2236" spans="4:6" x14ac:dyDescent="0.25">
      <c r="D2236">
        <v>246.355712321162</v>
      </c>
    </row>
    <row r="2237" spans="4:6" x14ac:dyDescent="0.25">
      <c r="D2237">
        <v>50.289579608718</v>
      </c>
    </row>
    <row r="2238" spans="4:6" x14ac:dyDescent="0.25">
      <c r="D2238">
        <v>152.43077979126701</v>
      </c>
    </row>
    <row r="2239" spans="4:6" x14ac:dyDescent="0.25">
      <c r="D2239">
        <v>257.45994312140402</v>
      </c>
    </row>
    <row r="2240" spans="4:6" x14ac:dyDescent="0.25">
      <c r="D2240">
        <v>16.4214579893411</v>
      </c>
    </row>
    <row r="2241" spans="4:4" x14ac:dyDescent="0.25">
      <c r="D2241">
        <v>280.14252988163099</v>
      </c>
    </row>
    <row r="2242" spans="4:4" x14ac:dyDescent="0.25">
      <c r="D2242">
        <v>236.908953238859</v>
      </c>
    </row>
    <row r="2243" spans="4:4" x14ac:dyDescent="0.25">
      <c r="D2243">
        <v>298.03887676125998</v>
      </c>
    </row>
    <row r="2244" spans="4:4" x14ac:dyDescent="0.25">
      <c r="D2244">
        <v>38.208960562518598</v>
      </c>
    </row>
    <row r="2245" spans="4:4" x14ac:dyDescent="0.25">
      <c r="D2245">
        <v>4.6733494043641803</v>
      </c>
    </row>
    <row r="2246" spans="4:4" x14ac:dyDescent="0.25">
      <c r="D2246">
        <v>282.50206682604198</v>
      </c>
    </row>
    <row r="2247" spans="4:4" x14ac:dyDescent="0.25">
      <c r="D2247">
        <v>251.998949370471</v>
      </c>
    </row>
    <row r="2248" spans="4:4" x14ac:dyDescent="0.25">
      <c r="D2248">
        <v>173.68480887471301</v>
      </c>
    </row>
    <row r="2249" spans="4:4" x14ac:dyDescent="0.25">
      <c r="D2249">
        <v>245.97453870924301</v>
      </c>
    </row>
    <row r="2250" spans="4:4" x14ac:dyDescent="0.25">
      <c r="D2250">
        <v>34.968888188045099</v>
      </c>
    </row>
    <row r="2251" spans="4:4" x14ac:dyDescent="0.25">
      <c r="D2251">
        <v>280.53088298977599</v>
      </c>
    </row>
    <row r="2252" spans="4:4" x14ac:dyDescent="0.25">
      <c r="D2252">
        <v>277.73628128432898</v>
      </c>
    </row>
    <row r="2253" spans="4:4" x14ac:dyDescent="0.25">
      <c r="D2253">
        <v>281.54953404832298</v>
      </c>
    </row>
    <row r="2254" spans="4:4" x14ac:dyDescent="0.25">
      <c r="D2254">
        <v>49.4137941907195</v>
      </c>
    </row>
    <row r="2255" spans="4:4" x14ac:dyDescent="0.25">
      <c r="D2255">
        <v>77.632046095191399</v>
      </c>
    </row>
    <row r="2256" spans="4:4" x14ac:dyDescent="0.25">
      <c r="D2256">
        <v>24.255178174060202</v>
      </c>
    </row>
    <row r="2257" spans="4:4" x14ac:dyDescent="0.25">
      <c r="D2257">
        <v>295.14614623736202</v>
      </c>
    </row>
    <row r="2258" spans="4:4" x14ac:dyDescent="0.25">
      <c r="D2258">
        <v>53.278175306631603</v>
      </c>
    </row>
    <row r="2259" spans="4:4" x14ac:dyDescent="0.25">
      <c r="D2259">
        <v>-140.98519270780599</v>
      </c>
    </row>
    <row r="2260" spans="4:4" x14ac:dyDescent="0.25">
      <c r="D2260">
        <v>265.51922251206099</v>
      </c>
    </row>
    <row r="2261" spans="4:4" x14ac:dyDescent="0.25">
      <c r="D2261">
        <v>46.498532501351399</v>
      </c>
    </row>
    <row r="2262" spans="4:4" x14ac:dyDescent="0.25">
      <c r="D2262">
        <v>264.49719695916798</v>
      </c>
    </row>
    <row r="2263" spans="4:4" x14ac:dyDescent="0.25">
      <c r="D2263">
        <v>269.07952259956198</v>
      </c>
    </row>
    <row r="2264" spans="4:4" x14ac:dyDescent="0.25">
      <c r="D2264">
        <v>35.728305630398197</v>
      </c>
    </row>
    <row r="2265" spans="4:4" x14ac:dyDescent="0.25">
      <c r="D2265">
        <v>288.283128867306</v>
      </c>
    </row>
    <row r="2266" spans="4:4" x14ac:dyDescent="0.25">
      <c r="D2266">
        <v>258.43590208628802</v>
      </c>
    </row>
    <row r="2267" spans="4:4" x14ac:dyDescent="0.25">
      <c r="D2267">
        <v>277.01149890152902</v>
      </c>
    </row>
    <row r="2268" spans="4:4" x14ac:dyDescent="0.25">
      <c r="D2268">
        <v>279.11282781567098</v>
      </c>
    </row>
    <row r="2269" spans="4:4" x14ac:dyDescent="0.25">
      <c r="D2269">
        <v>307.131622734882</v>
      </c>
    </row>
    <row r="2270" spans="4:4" x14ac:dyDescent="0.25">
      <c r="D2270">
        <v>255.29995299286699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Ahura Majdinasab</dc:creator>
  <cp:lastModifiedBy>Ahura Majdinasab</cp:lastModifiedBy>
  <dcterms:created xsi:type="dcterms:W3CDTF">2015-06-05T18:17:20Z</dcterms:created>
  <dcterms:modified xsi:type="dcterms:W3CDTF">2020-11-17T13:58:24Z</dcterms:modified>
</cp:coreProperties>
</file>