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EMULATORS\docs\C64Data\"/>
    </mc:Choice>
  </mc:AlternateContent>
  <xr:revisionPtr revIDLastSave="0" documentId="13_ncr:1_{50D6459B-6BBC-495B-B20C-DD179DD57A11}" xr6:coauthVersionLast="47" xr6:coauthVersionMax="47" xr10:uidLastSave="{00000000-0000-0000-0000-000000000000}"/>
  <bookViews>
    <workbookView xWindow="-96" yWindow="-96" windowWidth="23232" windowHeight="13152" xr2:uid="{8BB24F7E-EEEF-4DC4-B445-87969509D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E827-51B2-4DED-9A97-394114155FC2}">
  <dimension ref="A1:I14"/>
  <sheetViews>
    <sheetView tabSelected="1" workbookViewId="0">
      <selection activeCell="A15" sqref="A15"/>
    </sheetView>
  </sheetViews>
  <sheetFormatPr baseColWidth="10" defaultRowHeight="14.4" x14ac:dyDescent="0.55000000000000004"/>
  <cols>
    <col min="1" max="8" width="2.578125" customWidth="1"/>
  </cols>
  <sheetData>
    <row r="1" spans="1:9" x14ac:dyDescent="0.55000000000000004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9" x14ac:dyDescent="0.55000000000000004">
      <c r="A2">
        <v>128</v>
      </c>
      <c r="B2">
        <v>64</v>
      </c>
      <c r="C2">
        <v>32</v>
      </c>
      <c r="D2">
        <v>16</v>
      </c>
      <c r="E2">
        <v>8</v>
      </c>
      <c r="F2">
        <v>4</v>
      </c>
      <c r="G2">
        <v>2</v>
      </c>
      <c r="H2">
        <v>1</v>
      </c>
    </row>
    <row r="3" spans="1:9" x14ac:dyDescent="0.55000000000000004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f>A3*$A$2+B3*$B$2+C3*$C$2+D3*$D$2+E3*$E$2+F3*$F$2+G3*$G$2+H3*$H$2</f>
        <v>60</v>
      </c>
    </row>
    <row r="4" spans="1:9" x14ac:dyDescent="0.55000000000000004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f t="shared" ref="I4:I10" si="0">A4*$A$2+B4*$B$2+C4*$C$2+D4*$D$2+E4*$E$2+F4*$F$2+G4*$G$2+H4*$H$2</f>
        <v>102</v>
      </c>
    </row>
    <row r="5" spans="1:9" x14ac:dyDescent="0.55000000000000004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f t="shared" si="0"/>
        <v>110</v>
      </c>
    </row>
    <row r="6" spans="1:9" x14ac:dyDescent="0.55000000000000004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f t="shared" si="0"/>
        <v>110</v>
      </c>
    </row>
    <row r="7" spans="1:9" x14ac:dyDescent="0.55000000000000004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f t="shared" si="0"/>
        <v>96</v>
      </c>
    </row>
    <row r="8" spans="1:9" x14ac:dyDescent="0.55000000000000004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f t="shared" si="0"/>
        <v>98</v>
      </c>
    </row>
    <row r="9" spans="1:9" x14ac:dyDescent="0.55000000000000004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f t="shared" si="0"/>
        <v>60</v>
      </c>
    </row>
    <row r="10" spans="1:9" x14ac:dyDescent="0.55000000000000004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f t="shared" si="0"/>
        <v>12</v>
      </c>
    </row>
    <row r="11" spans="1:9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f t="shared" ref="I11" si="1">A11*$A$2+B11*$B$2+C11*$C$2+D11*$D$2+E11*$E$2+F11*$F$2+G11*$G$2+H11*$H$2</f>
        <v>0</v>
      </c>
    </row>
    <row r="12" spans="1:9" x14ac:dyDescent="0.55000000000000004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f t="shared" ref="I12" si="2">A12*$A$2+B12*$B$2+C12*$C$2+D12*$D$2+E12*$E$2+F12*$F$2+G12*$G$2+H12*$H$2</f>
        <v>124</v>
      </c>
    </row>
    <row r="13" spans="1:9" x14ac:dyDescent="0.55000000000000004">
      <c r="A13">
        <v>0</v>
      </c>
      <c r="B13">
        <v>1</v>
      </c>
      <c r="C13" s="1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f t="shared" ref="I13" si="3">A13*$A$2+B13*$B$2+C13*$C$2+D13*$D$2+E13*$E$2+F13*$F$2+G13*$G$2+H13*$H$2</f>
        <v>84</v>
      </c>
    </row>
    <row r="14" spans="1:9" x14ac:dyDescent="0.55000000000000004">
      <c r="A14">
        <v>0</v>
      </c>
      <c r="B14">
        <v>1</v>
      </c>
      <c r="C14" s="1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f t="shared" ref="I14" si="4">A14*$A$2+B14*$B$2+C14*$C$2+D14*$D$2+E14*$E$2+F14*$F$2+G14*$G$2+H14*$H$2</f>
        <v>124</v>
      </c>
    </row>
  </sheetData>
  <conditionalFormatting sqref="A3:H11">
    <cfRule type="cellIs" dxfId="3" priority="4" operator="equal">
      <formula>1</formula>
    </cfRule>
  </conditionalFormatting>
  <conditionalFormatting sqref="A12:H12">
    <cfRule type="cellIs" dxfId="2" priority="3" operator="equal">
      <formula>1</formula>
    </cfRule>
  </conditionalFormatting>
  <conditionalFormatting sqref="A13:H13">
    <cfRule type="cellIs" dxfId="1" priority="2" operator="equal">
      <formula>1</formula>
    </cfRule>
  </conditionalFormatting>
  <conditionalFormatting sqref="A14:H14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Cea Forniés</dc:creator>
  <cp:lastModifiedBy>Ignacio Cea Forniés</cp:lastModifiedBy>
  <dcterms:created xsi:type="dcterms:W3CDTF">2023-09-30T12:02:26Z</dcterms:created>
  <dcterms:modified xsi:type="dcterms:W3CDTF">2024-05-26T18:46:00Z</dcterms:modified>
</cp:coreProperties>
</file>