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TestCSVprint" sheetId="1" r:id="rId1"/>
    <sheet name="randNames" sheetId="2" r:id="rId2"/>
    <sheet name="Sheet3" sheetId="3" r:id="rId3"/>
  </sheets>
  <definedNames>
    <definedName name="TestCSVprint" localSheetId="0">TestCSVprint!$A$1:$E$12</definedName>
  </definedNames>
  <calcPr calcId="14562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E2" i="1"/>
  <c r="D2" i="1"/>
</calcChain>
</file>

<file path=xl/connections.xml><?xml version="1.0" encoding="utf-8"?>
<connections xmlns="http://schemas.openxmlformats.org/spreadsheetml/2006/main">
  <connection id="1" name="TestCSVprint" type="6" refreshedVersion="4" background="1" saveData="1">
    <textPr codePage="437" sourceFile="C:\Users\Allan\Desktop\TestCSVprint.csv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<sst xmlns="http://schemas.openxmlformats.org/spreadsheetml/2006/main" count="626" uniqueCount="332">
  <si>
    <t>Internal ID</t>
  </si>
  <si>
    <t>Code</t>
  </si>
  <si>
    <t>Used</t>
  </si>
  <si>
    <t>FirstName</t>
  </si>
  <si>
    <t>LastName</t>
  </si>
  <si>
    <t>157</t>
  </si>
  <si>
    <t>YP-GFTCRT0K7V2</t>
  </si>
  <si>
    <t>No</t>
  </si>
  <si>
    <t>151</t>
  </si>
  <si>
    <t>YP-GFTCRT303MJ</t>
  </si>
  <si>
    <t>158</t>
  </si>
  <si>
    <t>YP-GFTCRT4GERV</t>
  </si>
  <si>
    <t>150</t>
  </si>
  <si>
    <t>YP-GFTCRT4LKCD</t>
  </si>
  <si>
    <t>148</t>
  </si>
  <si>
    <t>YP-GFTCRT9BVR6</t>
  </si>
  <si>
    <t>154</t>
  </si>
  <si>
    <t>YP-GFTCRTBATQ9</t>
  </si>
  <si>
    <t>149</t>
  </si>
  <si>
    <t>YP-GFTCRTCNE4Y</t>
  </si>
  <si>
    <t>153</t>
  </si>
  <si>
    <t>YP-GFTCRTDPH0H</t>
  </si>
  <si>
    <t>152</t>
  </si>
  <si>
    <t>YP-GFTCRTTM7YC</t>
  </si>
  <si>
    <t>156</t>
  </si>
  <si>
    <t>YP-GFTCRTYM7L2</t>
  </si>
  <si>
    <t>155</t>
  </si>
  <si>
    <t>YP-GFTCRTYTBPV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</si>
  <si>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</si>
  <si>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</si>
  <si>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</si>
  <si>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</si>
  <si>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</si>
  <si>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</si>
  <si>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</si>
  <si>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</si>
  <si>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</si>
  <si>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</si>
  <si>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</si>
  <si>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</si>
  <si>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</si>
  <si>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</si>
  <si>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</si>
  <si>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</si>
  <si>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</si>
  <si>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</si>
  <si>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</si>
  <si>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</si>
  <si>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</si>
  <si>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</si>
  <si>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</si>
  <si>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</si>
  <si>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</si>
  <si>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</si>
  <si>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</si>
  <si>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</si>
  <si>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</si>
  <si>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</si>
  <si>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</si>
  <si>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</si>
  <si>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</si>
  <si>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</si>
  <si>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</si>
  <si>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</si>
  <si>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</si>
  <si>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</si>
  <si>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</si>
  <si>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</si>
  <si>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</si>
  <si>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</si>
  <si>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</si>
  <si>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</si>
  <si>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</si>
  <si>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</si>
  <si>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</si>
  <si>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</si>
  <si>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</si>
  <si>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</si>
  <si>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</si>
  <si>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</si>
  <si>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</si>
  <si>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</si>
  <si>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</si>
  <si>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</si>
  <si>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TERRY</t>
  </si>
  <si>
    <t>GERALD</t>
  </si>
  <si>
    <t>KEITH</t>
  </si>
  <si>
    <t>SAMUEL</t>
  </si>
  <si>
    <t>WILLIE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</si>
  <si>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</si>
  <si>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</si>
  <si>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</si>
  <si>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</si>
  <si>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</si>
  <si>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</si>
  <si>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</si>
  <si>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</si>
  <si>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</si>
  <si>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</si>
  <si>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</si>
  <si>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</si>
  <si>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</si>
  <si>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</si>
  <si>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</si>
  <si>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</si>
  <si>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</si>
  <si>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</si>
  <si>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</si>
  <si>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</si>
  <si>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</si>
  <si>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</si>
  <si>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</si>
  <si>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</si>
  <si>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</si>
  <si>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</si>
  <si>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</si>
  <si>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</si>
  <si>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</si>
  <si>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</si>
  <si>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</si>
  <si>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</si>
  <si>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</si>
  <si>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</si>
  <si>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</si>
  <si>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</si>
  <si>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</si>
  <si>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</si>
  <si>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</si>
  <si>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HERNANDEZ</t>
  </si>
  <si>
    <t>MOORE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</si>
  <si>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</si>
  <si>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</si>
  <si>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</si>
  <si>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</si>
  <si>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</si>
  <si>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</si>
  <si>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</si>
  <si>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</si>
  <si>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</si>
  <si>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</si>
  <si>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</si>
  <si>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</si>
  <si>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</si>
  <si>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</si>
  <si>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</si>
  <si>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</si>
  <si>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</si>
  <si>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</si>
  <si>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</si>
  <si>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</si>
  <si>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</si>
  <si>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</si>
  <si>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</si>
  <si>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</si>
  <si>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</si>
  <si>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</si>
  <si>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</si>
  <si>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</si>
  <si>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</si>
  <si>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</si>
  <si>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</si>
  <si>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</si>
  <si>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</si>
  <si>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</si>
  <si>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</si>
  <si>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</si>
  <si>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</si>
  <si>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</si>
  <si>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</si>
  <si>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</si>
  <si>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</si>
  <si>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</si>
  <si>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</si>
  <si>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</si>
  <si>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</si>
  <si>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</si>
  <si>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</si>
  <si>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</si>
  <si>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</si>
  <si>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GOMEZ</t>
  </si>
  <si>
    <t>KELLY</t>
  </si>
  <si>
    <t>WARD</t>
  </si>
  <si>
    <t>COX</t>
  </si>
  <si>
    <t>DIAZ</t>
  </si>
  <si>
    <t>RICHARDSON</t>
  </si>
  <si>
    <t>WOOD</t>
  </si>
  <si>
    <t>WATSON</t>
  </si>
  <si>
    <t>BROOKS</t>
  </si>
  <si>
    <t>BENNETT</t>
  </si>
  <si>
    <t>GRAY</t>
  </si>
  <si>
    <t>REYES</t>
  </si>
  <si>
    <t>CRUZ</t>
  </si>
  <si>
    <t>HUGHES</t>
  </si>
  <si>
    <t>PRICE</t>
  </si>
  <si>
    <t>MYERS</t>
  </si>
  <si>
    <t>LONG</t>
  </si>
  <si>
    <t>FOSTER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</si>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</sst>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CSVpri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22" workbookViewId="0">
      <selection activeCell="F116" sqref="F116"/>
    </sheetView>
  </sheetViews>
  <sheetFormatPr defaultRowHeight="15" x14ac:dyDescent="0.25"/>
  <cols>
    <col min="1" max="1" width="10.28515625" bestFit="1" customWidth="1"/>
    <col min="2" max="2" width="16.5703125" bestFit="1" customWidth="1"/>
    <col min="3" max="3" width="5.42578125" bestFit="1" customWidth="1"/>
    <col min="4" max="4" width="10.140625" bestFit="1" customWidth="1"/>
    <col min="5" max="5" width="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t="str">
        <f ca="1">VLOOKUP(RANDBETWEEN(1,87),randNames!A:C,2,FALSE)</f>
        <v>JACK</v>
      </c>
      <c r="E2" t="str">
        <f ca="1">VLOOKUP(RANDBETWEEN(1,87),randNames!A:D,3,FALSE)</f>
        <v>REYES</v>
      </c>
    </row>
    <row r="3" spans="1:5" x14ac:dyDescent="0.25">
      <c r="A3" s="1" t="s">
        <v>8</v>
      </c>
      <c r="B3" s="1" t="s">
        <v>9</v>
      </c>
      <c r="C3" s="1" t="s">
        <v>7</v>
      </c>
      <c r="D3" t="str">
        <f ca="1">VLOOKUP(RANDBETWEEN(1,87),randNames!A:C,2,FALSE)</f>
        <v>DENNIS</v>
      </c>
      <c r="E3" t="str">
        <f ca="1">VLOOKUP(RANDBETWEEN(1,87),randNames!A:D,3,FALSE)</f>
        <v>WHITE</v>
      </c>
    </row>
    <row r="4" spans="1:5" x14ac:dyDescent="0.25">
      <c r="A4" s="1" t="s">
        <v>10</v>
      </c>
      <c r="B4" s="1" t="s">
        <v>11</v>
      </c>
      <c r="C4" s="1" t="s">
        <v>7</v>
      </c>
      <c r="D4" t="str">
        <f ca="1">VLOOKUP(RANDBETWEEN(1,87),randNames!A:C,2,FALSE)</f>
        <v>LAWRENCE</v>
      </c>
      <c r="E4" t="str">
        <f ca="1">VLOOKUP(RANDBETWEEN(1,87),randNames!A:D,3,FALSE)</f>
        <v>ALLEN</v>
      </c>
    </row>
    <row r="5" spans="1:5" x14ac:dyDescent="0.25">
      <c r="A5" s="1" t="s">
        <v>12</v>
      </c>
      <c r="B5" s="1" t="s">
        <v>13</v>
      </c>
      <c r="C5" s="1" t="s">
        <v>7</v>
      </c>
      <c r="D5" t="str">
        <f ca="1">VLOOKUP(RANDBETWEEN(1,87),randNames!A:C,2,FALSE)</f>
        <v>CARL</v>
      </c>
      <c r="E5" t="str">
        <f ca="1">VLOOKUP(RANDBETWEEN(1,87),randNames!A:D,3,FALSE)</f>
        <v>WARD</v>
      </c>
    </row>
    <row r="6" spans="1:5" x14ac:dyDescent="0.25">
      <c r="A6" s="1" t="s">
        <v>14</v>
      </c>
      <c r="B6" s="1" t="s">
        <v>15</v>
      </c>
      <c r="C6" s="1" t="s">
        <v>7</v>
      </c>
      <c r="D6" t="str">
        <f ca="1">VLOOKUP(RANDBETWEEN(1,87),randNames!A:C,2,FALSE)</f>
        <v>JOSHUA</v>
      </c>
      <c r="E6" t="str">
        <f ca="1">VLOOKUP(RANDBETWEEN(1,87),randNames!A:D,3,FALSE)</f>
        <v>ALLEN</v>
      </c>
    </row>
    <row r="7" spans="1:5" x14ac:dyDescent="0.25">
      <c r="A7" s="1" t="s">
        <v>16</v>
      </c>
      <c r="B7" s="1" t="s">
        <v>17</v>
      </c>
      <c r="C7" s="1" t="s">
        <v>7</v>
      </c>
      <c r="D7" t="str">
        <f ca="1">VLOOKUP(RANDBETWEEN(1,87),randNames!A:C,2,FALSE)</f>
        <v>FRED</v>
      </c>
      <c r="E7" t="str">
        <f ca="1">VLOOKUP(RANDBETWEEN(1,87),randNames!A:D,3,FALSE)</f>
        <v>GREEN</v>
      </c>
    </row>
    <row r="8" spans="1:5" x14ac:dyDescent="0.25">
      <c r="A8" s="1" t="s">
        <v>18</v>
      </c>
      <c r="B8" s="1" t="s">
        <v>19</v>
      </c>
      <c r="C8" s="1" t="s">
        <v>7</v>
      </c>
      <c r="D8" t="str">
        <f ca="1">VLOOKUP(RANDBETWEEN(1,87),randNames!A:C,2,FALSE)</f>
        <v>PATRICK</v>
      </c>
      <c r="E8" t="str">
        <f ca="1">VLOOKUP(RANDBETWEEN(1,87),randNames!A:D,3,FALSE)</f>
        <v>ROBERTS</v>
      </c>
    </row>
    <row r="9" spans="1:5" x14ac:dyDescent="0.25">
      <c r="A9" s="1" t="s">
        <v>20</v>
      </c>
      <c r="B9" s="1" t="s">
        <v>21</v>
      </c>
      <c r="C9" s="1" t="s">
        <v>7</v>
      </c>
      <c r="D9" t="str">
        <f ca="1">VLOOKUP(RANDBETWEEN(1,87),randNames!A:C,2,FALSE)</f>
        <v>ADAM</v>
      </c>
      <c r="E9" t="str">
        <f ca="1">VLOOKUP(RANDBETWEEN(1,87),randNames!A:D,3,FALSE)</f>
        <v>BAKER</v>
      </c>
    </row>
    <row r="10" spans="1:5" x14ac:dyDescent="0.25">
      <c r="A10" s="1" t="s">
        <v>22</v>
      </c>
      <c r="B10" s="1" t="s">
        <v>23</v>
      </c>
      <c r="C10" s="1" t="s">
        <v>7</v>
      </c>
      <c r="D10" t="str">
        <f ca="1">VLOOKUP(RANDBETWEEN(1,87),randNames!A:C,2,FALSE)</f>
        <v>WILLIAM</v>
      </c>
      <c r="E10" t="str">
        <f ca="1">VLOOKUP(RANDBETWEEN(1,87),randNames!A:D,3,FALSE)</f>
        <v>ROBERTS</v>
      </c>
    </row>
    <row r="11" spans="1:5" x14ac:dyDescent="0.25">
      <c r="A11" s="1" t="s">
        <v>24</v>
      </c>
      <c r="B11" s="1" t="s">
        <v>25</v>
      </c>
      <c r="C11" s="1" t="s">
        <v>7</v>
      </c>
      <c r="D11" t="str">
        <f ca="1">VLOOKUP(RANDBETWEEN(1,87),randNames!A:C,2,FALSE)</f>
        <v>BRUCE</v>
      </c>
      <c r="E11" t="str">
        <f ca="1">VLOOKUP(RANDBETWEEN(1,87),randNames!A:D,3,FALSE)</f>
        <v>CAMPBELL</v>
      </c>
    </row>
    <row r="12" spans="1:5" x14ac:dyDescent="0.25">
      <c r="A12" s="1" t="s">
        <v>26</v>
      </c>
      <c r="B12" s="1" t="s">
        <v>27</v>
      </c>
      <c r="C12" s="1" t="s">
        <v>7</v>
      </c>
      <c r="D12" t="str">
        <f ca="1">VLOOKUP(RANDBETWEEN(1,87),randNames!A:C,2,FALSE)</f>
        <v>PETER</v>
      </c>
      <c r="E12" t="str">
        <f ca="1">VLOOKUP(RANDBETWEEN(1,87),randNames!A:D,3,FALSE)</f>
        <v>MOORE</v>
      </c>
    </row>
    <row r="13" spans="1:5" x14ac:dyDescent="0.25">
      <c r="A13" s="1" t="s">
        <v>24</v>
      </c>
      <c r="B13" s="1" t="s">
        <v>6</v>
      </c>
      <c r="C13" s="1" t="s">
        <v>7</v>
      </c>
      <c r="D13" t="str">
        <f ca="1">VLOOKUP(RANDBETWEEN(1,87),randNames!A:C,2,FALSE)</f>
        <v>ARTHUR</v>
      </c>
      <c r="E13" t="str">
        <f ca="1">VLOOKUP(RANDBETWEEN(1,87),randNames!A:D,3,FALSE)</f>
        <v>WILSON</v>
      </c>
    </row>
    <row r="14" spans="1:5" x14ac:dyDescent="0.25">
      <c r="A14" s="1" t="s">
        <v>5</v>
      </c>
      <c r="B14" s="1" t="s">
        <v>9</v>
      </c>
      <c r="C14" s="1" t="s">
        <v>7</v>
      </c>
      <c r="D14" t="str">
        <f ca="1">VLOOKUP(RANDBETWEEN(1,87),randNames!A:C,2,FALSE)</f>
        <v>JOSHUA</v>
      </c>
      <c r="E14" t="str">
        <f ca="1">VLOOKUP(RANDBETWEEN(1,87),randNames!A:D,3,FALSE)</f>
        <v>JOHNSON</v>
      </c>
    </row>
    <row r="15" spans="1:5" x14ac:dyDescent="0.25">
      <c r="A15" s="1" t="s">
        <v>10</v>
      </c>
      <c r="B15" s="1" t="s">
        <v>11</v>
      </c>
      <c r="C15" s="1" t="s">
        <v>7</v>
      </c>
      <c r="D15" t="str">
        <f ca="1">VLOOKUP(RANDBETWEEN(1,87),randNames!A:C,2,FALSE)</f>
        <v>RONALD</v>
      </c>
      <c r="E15" t="str">
        <f ca="1">VLOOKUP(RANDBETWEEN(1,87),randNames!A:D,3,FALSE)</f>
        <v>MARTINEZ</v>
      </c>
    </row>
    <row r="16" spans="1:5" x14ac:dyDescent="0.25">
      <c r="A16" s="1" t="s">
        <v>197</v>
      </c>
      <c r="B16" s="1" t="s">
        <v>13</v>
      </c>
      <c r="C16" s="1" t="s">
        <v>7</v>
      </c>
      <c r="D16" t="str">
        <f ca="1">VLOOKUP(RANDBETWEEN(1,87),randNames!A:C,2,FALSE)</f>
        <v>HOWARD</v>
      </c>
      <c r="E16" t="str">
        <f ca="1">VLOOKUP(RANDBETWEEN(1,87),randNames!A:D,3,FALSE)</f>
        <v>GRAY</v>
      </c>
    </row>
    <row r="17" spans="1:5" x14ac:dyDescent="0.25">
      <c r="A17" s="1" t="s">
        <v>198</v>
      </c>
      <c r="B17" s="1" t="s">
        <v>15</v>
      </c>
      <c r="C17" s="1" t="s">
        <v>7</v>
      </c>
      <c r="D17" t="str">
        <f ca="1">VLOOKUP(RANDBETWEEN(1,87),randNames!A:C,2,FALSE)</f>
        <v>BRIAN</v>
      </c>
      <c r="E17" t="str">
        <f ca="1">VLOOKUP(RANDBETWEEN(1,87),randNames!A:D,3,FALSE)</f>
        <v>WALKER</v>
      </c>
    </row>
    <row r="18" spans="1:5" x14ac:dyDescent="0.25">
      <c r="A18" s="1" t="s">
        <v>199</v>
      </c>
      <c r="B18" s="1" t="s">
        <v>17</v>
      </c>
      <c r="C18" s="1" t="s">
        <v>7</v>
      </c>
      <c r="D18" t="str">
        <f ca="1">VLOOKUP(RANDBETWEEN(1,87),randNames!A:C,2,FALSE)</f>
        <v>RYAN</v>
      </c>
      <c r="E18" t="str">
        <f ca="1">VLOOKUP(RANDBETWEEN(1,87),randNames!A:D,3,FALSE)</f>
        <v>WHITE</v>
      </c>
    </row>
    <row r="19" spans="1:5" x14ac:dyDescent="0.25">
      <c r="A19" s="1" t="s">
        <v>200</v>
      </c>
      <c r="B19" s="1" t="s">
        <v>19</v>
      </c>
      <c r="C19" s="1" t="s">
        <v>7</v>
      </c>
      <c r="D19" t="str">
        <f ca="1">VLOOKUP(RANDBETWEEN(1,87),randNames!A:C,2,FALSE)</f>
        <v>AARON</v>
      </c>
      <c r="E19" t="str">
        <f ca="1">VLOOKUP(RANDBETWEEN(1,87),randNames!A:D,3,FALSE)</f>
        <v>DIAZ</v>
      </c>
    </row>
    <row r="20" spans="1:5" x14ac:dyDescent="0.25">
      <c r="A20" s="1" t="s">
        <v>201</v>
      </c>
      <c r="B20" s="1" t="s">
        <v>21</v>
      </c>
      <c r="C20" s="1" t="s">
        <v>7</v>
      </c>
      <c r="D20" t="str">
        <f ca="1">VLOOKUP(RANDBETWEEN(1,87),randNames!A:C,2,FALSE)</f>
        <v>WAYNE</v>
      </c>
      <c r="E20" t="str">
        <f ca="1">VLOOKUP(RANDBETWEEN(1,87),randNames!A:D,3,FALSE)</f>
        <v>GREEN</v>
      </c>
    </row>
    <row r="21" spans="1:5" x14ac:dyDescent="0.25">
      <c r="A21" s="1" t="s">
        <v>202</v>
      </c>
      <c r="B21" s="1" t="s">
        <v>23</v>
      </c>
      <c r="C21" s="1" t="s">
        <v>7</v>
      </c>
      <c r="D21" t="str">
        <f ca="1">VLOOKUP(RANDBETWEEN(1,87),randNames!A:C,2,FALSE)</f>
        <v>WALTER</v>
      </c>
      <c r="E21" t="str">
        <f ca="1">VLOOKUP(RANDBETWEEN(1,87),randNames!A:D,3,FALSE)</f>
        <v>ROBINSON</v>
      </c>
    </row>
    <row r="22" spans="1:5" x14ac:dyDescent="0.25">
      <c r="A22" s="1" t="s">
        <v>203</v>
      </c>
      <c r="B22" s="1" t="s">
        <v>25</v>
      </c>
      <c r="C22" s="1" t="s">
        <v>7</v>
      </c>
      <c r="D22" t="str">
        <f ca="1">VLOOKUP(RANDBETWEEN(1,87),randNames!A:C,2,FALSE)</f>
        <v>CARL</v>
      </c>
      <c r="E22" t="str">
        <f ca="1">VLOOKUP(RANDBETWEEN(1,87),randNames!A:D,3,FALSE)</f>
        <v>MYERS</v>
      </c>
    </row>
    <row r="23" spans="1:5" x14ac:dyDescent="0.25">
      <c r="A23" s="1" t="s">
        <v>204</v>
      </c>
      <c r="B23" s="1" t="s">
        <v>27</v>
      </c>
      <c r="C23" s="1" t="s">
        <v>7</v>
      </c>
      <c r="D23" t="str">
        <f ca="1">VLOOKUP(RANDBETWEEN(1,87),randNames!A:C,2,FALSE)</f>
        <v>ANDREW</v>
      </c>
      <c r="E23" t="str">
        <f ca="1">VLOOKUP(RANDBETWEEN(1,87),randNames!A:D,3,FALSE)</f>
        <v>EDWARDS</v>
      </c>
    </row>
    <row r="24" spans="1:5" x14ac:dyDescent="0.25">
      <c r="A24" s="1" t="s">
        <v>205</v>
      </c>
      <c r="B24" s="1" t="s">
        <v>6</v>
      </c>
      <c r="C24" s="1" t="s">
        <v>7</v>
      </c>
      <c r="D24" t="str">
        <f ca="1">VLOOKUP(RANDBETWEEN(1,87),randNames!A:C,2,FALSE)</f>
        <v>RAYMOND</v>
      </c>
      <c r="E24" t="str">
        <f ca="1">VLOOKUP(RANDBETWEEN(1,87),randNames!A:D,3,FALSE)</f>
        <v>LONG</v>
      </c>
    </row>
    <row r="25" spans="1:5" x14ac:dyDescent="0.25">
      <c r="A25" s="1" t="s">
        <v>206</v>
      </c>
      <c r="B25" s="1" t="s">
        <v>9</v>
      </c>
      <c r="C25" s="1" t="s">
        <v>7</v>
      </c>
      <c r="D25" t="str">
        <f ca="1">VLOOKUP(RANDBETWEEN(1,87),randNames!A:C,2,FALSE)</f>
        <v>EDWARD</v>
      </c>
      <c r="E25" t="str">
        <f ca="1">VLOOKUP(RANDBETWEEN(1,87),randNames!A:D,3,FALSE)</f>
        <v>CLARK</v>
      </c>
    </row>
    <row r="26" spans="1:5" x14ac:dyDescent="0.25">
      <c r="A26" s="1" t="s">
        <v>207</v>
      </c>
      <c r="B26" s="1" t="s">
        <v>11</v>
      </c>
      <c r="C26" s="1" t="s">
        <v>7</v>
      </c>
      <c r="D26" t="str">
        <f ca="1">VLOOKUP(RANDBETWEEN(1,87),randNames!A:C,2,FALSE)</f>
        <v>MICHAEL</v>
      </c>
      <c r="E26" t="str">
        <f ca="1">VLOOKUP(RANDBETWEEN(1,87),randNames!A:D,3,FALSE)</f>
        <v>SANCHEZ</v>
      </c>
    </row>
    <row r="27" spans="1:5" x14ac:dyDescent="0.25">
      <c r="A27" s="1" t="s">
        <v>208</v>
      </c>
      <c r="B27" s="1" t="s">
        <v>13</v>
      </c>
      <c r="C27" s="1" t="s">
        <v>7</v>
      </c>
      <c r="D27" t="str">
        <f ca="1">VLOOKUP(RANDBETWEEN(1,87),randNames!A:C,2,FALSE)</f>
        <v>JOSEPH</v>
      </c>
      <c r="E27" t="str">
        <f ca="1">VLOOKUP(RANDBETWEEN(1,87),randNames!A:D,3,FALSE)</f>
        <v>TAYLOR</v>
      </c>
    </row>
    <row r="28" spans="1:5" x14ac:dyDescent="0.25">
      <c r="A28" s="1" t="s">
        <v>209</v>
      </c>
      <c r="B28" s="1" t="s">
        <v>15</v>
      </c>
      <c r="C28" s="1" t="s">
        <v>7</v>
      </c>
      <c r="D28" t="str">
        <f ca="1">VLOOKUP(RANDBETWEEN(1,87),randNames!A:C,2,FALSE)</f>
        <v>ADAM</v>
      </c>
      <c r="E28" t="str">
        <f ca="1">VLOOKUP(RANDBETWEEN(1,87),randNames!A:D,3,FALSE)</f>
        <v>WATSON</v>
      </c>
    </row>
    <row r="29" spans="1:5" x14ac:dyDescent="0.25">
      <c r="A29" s="1" t="s">
        <v>210</v>
      </c>
      <c r="B29" s="1" t="s">
        <v>17</v>
      </c>
      <c r="C29" s="1" t="s">
        <v>7</v>
      </c>
      <c r="D29" t="str">
        <f ca="1">VLOOKUP(RANDBETWEEN(1,87),randNames!A:C,2,FALSE)</f>
        <v>DENNIS</v>
      </c>
      <c r="E29" t="str">
        <f ca="1">VLOOKUP(RANDBETWEEN(1,87),randNames!A:D,3,FALSE)</f>
        <v>YOUNG</v>
      </c>
    </row>
    <row r="30" spans="1:5" x14ac:dyDescent="0.25">
      <c r="A30" s="1" t="s">
        <v>211</v>
      </c>
      <c r="B30" s="1" t="s">
        <v>19</v>
      </c>
      <c r="C30" s="1" t="s">
        <v>7</v>
      </c>
      <c r="D30" t="str">
        <f ca="1">VLOOKUP(RANDBETWEEN(1,87),randNames!A:C,2,FALSE)</f>
        <v>STEPHEN</v>
      </c>
      <c r="E30" t="str">
        <f ca="1">VLOOKUP(RANDBETWEEN(1,87),randNames!A:D,3,FALSE)</f>
        <v>THOMPSON</v>
      </c>
    </row>
    <row r="31" spans="1:5" x14ac:dyDescent="0.25">
      <c r="A31" s="1" t="s">
        <v>212</v>
      </c>
      <c r="B31" s="1" t="s">
        <v>21</v>
      </c>
      <c r="C31" s="1" t="s">
        <v>7</v>
      </c>
      <c r="D31" t="str">
        <f ca="1">VLOOKUP(RANDBETWEEN(1,87),randNames!A:C,2,FALSE)</f>
        <v>BRIAN</v>
      </c>
      <c r="E31" t="str">
        <f ca="1">VLOOKUP(RANDBETWEEN(1,87),randNames!A:D,3,FALSE)</f>
        <v>STEWART</v>
      </c>
    </row>
    <row r="32" spans="1:5" x14ac:dyDescent="0.25">
      <c r="A32" s="1" t="s">
        <v>213</v>
      </c>
      <c r="B32" s="1" t="s">
        <v>23</v>
      </c>
      <c r="C32" s="1" t="s">
        <v>7</v>
      </c>
      <c r="D32" t="str">
        <f ca="1">VLOOKUP(RANDBETWEEN(1,87),randNames!A:C,2,FALSE)</f>
        <v>LOUIS</v>
      </c>
      <c r="E32" t="str">
        <f ca="1">VLOOKUP(RANDBETWEEN(1,87),randNames!A:D,3,FALSE)</f>
        <v>JACKSON</v>
      </c>
    </row>
    <row r="33" spans="1:5" x14ac:dyDescent="0.25">
      <c r="A33" s="1" t="s">
        <v>214</v>
      </c>
      <c r="B33" s="1" t="s">
        <v>25</v>
      </c>
      <c r="C33" s="1" t="s">
        <v>7</v>
      </c>
      <c r="D33" t="str">
        <f ca="1">VLOOKUP(RANDBETWEEN(1,87),randNames!A:C,2,FALSE)</f>
        <v>GREGORY</v>
      </c>
      <c r="E33" t="str">
        <f ca="1">VLOOKUP(RANDBETWEEN(1,87),randNames!A:D,3,FALSE)</f>
        <v>COOK</v>
      </c>
    </row>
    <row r="34" spans="1:5" x14ac:dyDescent="0.25">
      <c r="A34" s="1" t="s">
        <v>215</v>
      </c>
      <c r="B34" s="1" t="s">
        <v>27</v>
      </c>
      <c r="C34" s="1" t="s">
        <v>7</v>
      </c>
      <c r="D34" t="str">
        <f ca="1">VLOOKUP(RANDBETWEEN(1,87),randNames!A:C,2,FALSE)</f>
        <v>DENNIS</v>
      </c>
      <c r="E34" t="str">
        <f ca="1">VLOOKUP(RANDBETWEEN(1,87),randNames!A:D,3,FALSE)</f>
        <v>ROGERS</v>
      </c>
    </row>
    <row r="35" spans="1:5" x14ac:dyDescent="0.25">
      <c r="A35" s="1" t="s">
        <v>216</v>
      </c>
      <c r="B35" s="1" t="s">
        <v>6</v>
      </c>
      <c r="C35" s="1" t="s">
        <v>7</v>
      </c>
      <c r="D35" t="str">
        <f ca="1">VLOOKUP(RANDBETWEEN(1,87),randNames!A:C,2,FALSE)</f>
        <v>LAWRENCE</v>
      </c>
      <c r="E35" t="str">
        <f ca="1">VLOOKUP(RANDBETWEEN(1,87),randNames!A:D,3,FALSE)</f>
        <v>SCOTT</v>
      </c>
    </row>
    <row r="36" spans="1:5" x14ac:dyDescent="0.25">
      <c r="A36" s="1" t="s">
        <v>217</v>
      </c>
      <c r="B36" s="1" t="s">
        <v>9</v>
      </c>
      <c r="C36" s="1" t="s">
        <v>7</v>
      </c>
      <c r="D36" t="str">
        <f ca="1">VLOOKUP(RANDBETWEEN(1,87),randNames!A:C,2,FALSE)</f>
        <v>TERRY</v>
      </c>
      <c r="E36" t="str">
        <f ca="1">VLOOKUP(RANDBETWEEN(1,87),randNames!A:D,3,FALSE)</f>
        <v>ROBERTS</v>
      </c>
    </row>
    <row r="37" spans="1:5" x14ac:dyDescent="0.25">
      <c r="A37" s="1" t="s">
        <v>218</v>
      </c>
      <c r="B37" s="1" t="s">
        <v>11</v>
      </c>
      <c r="C37" s="1" t="s">
        <v>7</v>
      </c>
      <c r="D37" t="str">
        <f ca="1">VLOOKUP(RANDBETWEEN(1,87),randNames!A:C,2,FALSE)</f>
        <v>ANTHONY</v>
      </c>
      <c r="E37" t="str">
        <f ca="1">VLOOKUP(RANDBETWEEN(1,87),randNames!A:D,3,FALSE)</f>
        <v>HERNANDEZ</v>
      </c>
    </row>
    <row r="38" spans="1:5" x14ac:dyDescent="0.25">
      <c r="A38" s="1" t="s">
        <v>219</v>
      </c>
      <c r="B38" s="1" t="s">
        <v>13</v>
      </c>
      <c r="C38" s="1" t="s">
        <v>7</v>
      </c>
      <c r="D38" t="str">
        <f ca="1">VLOOKUP(RANDBETWEEN(1,87),randNames!A:C,2,FALSE)</f>
        <v>STEPHEN</v>
      </c>
      <c r="E38" t="str">
        <f ca="1">VLOOKUP(RANDBETWEEN(1,87),randNames!A:D,3,FALSE)</f>
        <v>TAYLOR</v>
      </c>
    </row>
    <row r="39" spans="1:5" x14ac:dyDescent="0.25">
      <c r="A39" s="1" t="s">
        <v>220</v>
      </c>
      <c r="B39" s="1" t="s">
        <v>15</v>
      </c>
      <c r="C39" s="1" t="s">
        <v>7</v>
      </c>
      <c r="D39" t="str">
        <f ca="1">VLOOKUP(RANDBETWEEN(1,87),randNames!A:C,2,FALSE)</f>
        <v>JOSE</v>
      </c>
      <c r="E39" t="str">
        <f ca="1">VLOOKUP(RANDBETWEEN(1,87),randNames!A:D,3,FALSE)</f>
        <v>YOUNG</v>
      </c>
    </row>
    <row r="40" spans="1:5" x14ac:dyDescent="0.25">
      <c r="A40" s="1" t="s">
        <v>221</v>
      </c>
      <c r="B40" s="1" t="s">
        <v>17</v>
      </c>
      <c r="C40" s="1" t="s">
        <v>7</v>
      </c>
      <c r="D40" t="str">
        <f ca="1">VLOOKUP(RANDBETWEEN(1,87),randNames!A:C,2,FALSE)</f>
        <v>JOSE</v>
      </c>
      <c r="E40" t="str">
        <f ca="1">VLOOKUP(RANDBETWEEN(1,87),randNames!A:D,3,FALSE)</f>
        <v>REED</v>
      </c>
    </row>
    <row r="41" spans="1:5" x14ac:dyDescent="0.25">
      <c r="A41" s="1" t="s">
        <v>222</v>
      </c>
      <c r="B41" s="1" t="s">
        <v>19</v>
      </c>
      <c r="C41" s="1" t="s">
        <v>7</v>
      </c>
      <c r="D41" t="str">
        <f ca="1">VLOOKUP(RANDBETWEEN(1,87),randNames!A:C,2,FALSE)</f>
        <v>HENRY</v>
      </c>
      <c r="E41" t="str">
        <f ca="1">VLOOKUP(RANDBETWEEN(1,87),randNames!A:D,3,FALSE)</f>
        <v>EVANS</v>
      </c>
    </row>
    <row r="42" spans="1:5" x14ac:dyDescent="0.25">
      <c r="A42" s="1" t="s">
        <v>223</v>
      </c>
      <c r="B42" s="1" t="s">
        <v>21</v>
      </c>
      <c r="C42" s="1" t="s">
        <v>7</v>
      </c>
      <c r="D42" t="str">
        <f ca="1">VLOOKUP(RANDBETWEEN(1,87),randNames!A:C,2,FALSE)</f>
        <v>WILLIAM</v>
      </c>
      <c r="E42" t="str">
        <f ca="1">VLOOKUP(RANDBETWEEN(1,87),randNames!A:D,3,FALSE)</f>
        <v>ROBERTS</v>
      </c>
    </row>
    <row r="43" spans="1:5" x14ac:dyDescent="0.25">
      <c r="A43" s="1" t="s">
        <v>224</v>
      </c>
      <c r="B43" s="1" t="s">
        <v>23</v>
      </c>
      <c r="C43" s="1" t="s">
        <v>7</v>
      </c>
      <c r="D43" t="str">
        <f ca="1">VLOOKUP(RANDBETWEEN(1,87),randNames!A:C,2,FALSE)</f>
        <v>MICHAEL</v>
      </c>
      <c r="E43" t="str">
        <f ca="1">VLOOKUP(RANDBETWEEN(1,87),randNames!A:D,3,FALSE)</f>
        <v>ANDERSON</v>
      </c>
    </row>
    <row r="44" spans="1:5" x14ac:dyDescent="0.25">
      <c r="A44" s="1" t="s">
        <v>225</v>
      </c>
      <c r="B44" s="1" t="s">
        <v>25</v>
      </c>
      <c r="C44" s="1" t="s">
        <v>7</v>
      </c>
      <c r="D44" t="str">
        <f ca="1">VLOOKUP(RANDBETWEEN(1,87),randNames!A:C,2,FALSE)</f>
        <v>SCOTT</v>
      </c>
      <c r="E44" t="str">
        <f ca="1">VLOOKUP(RANDBETWEEN(1,87),randNames!A:D,3,FALSE)</f>
        <v>WALKER</v>
      </c>
    </row>
    <row r="45" spans="1:5" x14ac:dyDescent="0.25">
      <c r="A45" s="1" t="s">
        <v>226</v>
      </c>
      <c r="B45" s="1" t="s">
        <v>27</v>
      </c>
      <c r="C45" s="1" t="s">
        <v>7</v>
      </c>
      <c r="D45" t="str">
        <f ca="1">VLOOKUP(RANDBETWEEN(1,87),randNames!A:C,2,FALSE)</f>
        <v>RANDY</v>
      </c>
      <c r="E45" t="str">
        <f ca="1">VLOOKUP(RANDBETWEEN(1,87),randNames!A:D,3,FALSE)</f>
        <v>RODRIGUEZ</v>
      </c>
    </row>
    <row r="46" spans="1:5" x14ac:dyDescent="0.25">
      <c r="A46" s="1" t="s">
        <v>227</v>
      </c>
      <c r="B46" s="1" t="s">
        <v>6</v>
      </c>
      <c r="C46" s="1" t="s">
        <v>7</v>
      </c>
      <c r="D46" t="str">
        <f ca="1">VLOOKUP(RANDBETWEEN(1,87),randNames!A:C,2,FALSE)</f>
        <v>ANTHONY</v>
      </c>
      <c r="E46" t="str">
        <f ca="1">VLOOKUP(RANDBETWEEN(1,87),randNames!A:D,3,FALSE)</f>
        <v>MILLER</v>
      </c>
    </row>
    <row r="47" spans="1:5" x14ac:dyDescent="0.25">
      <c r="A47" s="1" t="s">
        <v>228</v>
      </c>
      <c r="B47" s="1" t="s">
        <v>9</v>
      </c>
      <c r="C47" s="1" t="s">
        <v>7</v>
      </c>
      <c r="D47" t="str">
        <f ca="1">VLOOKUP(RANDBETWEEN(1,87),randNames!A:C,2,FALSE)</f>
        <v>GARY</v>
      </c>
      <c r="E47" t="str">
        <f ca="1">VLOOKUP(RANDBETWEEN(1,87),randNames!A:D,3,FALSE)</f>
        <v>MILLER</v>
      </c>
    </row>
    <row r="48" spans="1:5" x14ac:dyDescent="0.25">
      <c r="A48" s="1" t="s">
        <v>229</v>
      </c>
      <c r="B48" s="1" t="s">
        <v>11</v>
      </c>
      <c r="C48" s="1" t="s">
        <v>7</v>
      </c>
      <c r="D48" t="str">
        <f ca="1">VLOOKUP(RANDBETWEEN(1,87),randNames!A:C,2,FALSE)</f>
        <v>ROY</v>
      </c>
      <c r="E48" t="str">
        <f ca="1">VLOOKUP(RANDBETWEEN(1,87),randNames!A:D,3,FALSE)</f>
        <v>HILL</v>
      </c>
    </row>
    <row r="49" spans="1:5" x14ac:dyDescent="0.25">
      <c r="A49" s="1" t="s">
        <v>230</v>
      </c>
      <c r="B49" s="1" t="s">
        <v>13</v>
      </c>
      <c r="C49" s="1" t="s">
        <v>7</v>
      </c>
      <c r="D49" t="str">
        <f ca="1">VLOOKUP(RANDBETWEEN(1,87),randNames!A:C,2,FALSE)</f>
        <v>RUSSELL</v>
      </c>
      <c r="E49" t="str">
        <f ca="1">VLOOKUP(RANDBETWEEN(1,87),randNames!A:D,3,FALSE)</f>
        <v>BAKER</v>
      </c>
    </row>
    <row r="50" spans="1:5" x14ac:dyDescent="0.25">
      <c r="A50" s="1" t="s">
        <v>231</v>
      </c>
      <c r="B50" s="1" t="s">
        <v>15</v>
      </c>
      <c r="C50" s="1" t="s">
        <v>7</v>
      </c>
      <c r="D50" t="str">
        <f ca="1">VLOOKUP(RANDBETWEEN(1,87),randNames!A:C,2,FALSE)</f>
        <v>WAYNE</v>
      </c>
      <c r="E50" t="str">
        <f ca="1">VLOOKUP(RANDBETWEEN(1,87),randNames!A:D,3,FALSE)</f>
        <v>NGUYEN</v>
      </c>
    </row>
    <row r="51" spans="1:5" x14ac:dyDescent="0.25">
      <c r="A51" s="1" t="s">
        <v>232</v>
      </c>
      <c r="B51" s="1" t="s">
        <v>17</v>
      </c>
      <c r="C51" s="1" t="s">
        <v>7</v>
      </c>
      <c r="D51" t="str">
        <f ca="1">VLOOKUP(RANDBETWEEN(1,87),randNames!A:C,2,FALSE)</f>
        <v>MARTIN</v>
      </c>
      <c r="E51" t="str">
        <f ca="1">VLOOKUP(RANDBETWEEN(1,87),randNames!A:D,3,FALSE)</f>
        <v>WOOD</v>
      </c>
    </row>
    <row r="52" spans="1:5" x14ac:dyDescent="0.25">
      <c r="A52" s="1" t="s">
        <v>233</v>
      </c>
      <c r="B52" s="1" t="s">
        <v>19</v>
      </c>
      <c r="C52" s="1" t="s">
        <v>7</v>
      </c>
      <c r="D52" t="str">
        <f ca="1">VLOOKUP(RANDBETWEEN(1,87),randNames!A:C,2,FALSE)</f>
        <v>FRANK</v>
      </c>
      <c r="E52" t="str">
        <f ca="1">VLOOKUP(RANDBETWEEN(1,87),randNames!A:D,3,FALSE)</f>
        <v>ALLEN</v>
      </c>
    </row>
    <row r="53" spans="1:5" x14ac:dyDescent="0.25">
      <c r="A53" s="1" t="s">
        <v>234</v>
      </c>
      <c r="B53" s="1" t="s">
        <v>21</v>
      </c>
      <c r="C53" s="1" t="s">
        <v>7</v>
      </c>
      <c r="D53" t="str">
        <f ca="1">VLOOKUP(RANDBETWEEN(1,87),randNames!A:C,2,FALSE)</f>
        <v>JEFFREY</v>
      </c>
      <c r="E53" t="str">
        <f ca="1">VLOOKUP(RANDBETWEEN(1,87),randNames!A:D,3,FALSE)</f>
        <v>DAVIS</v>
      </c>
    </row>
    <row r="54" spans="1:5" x14ac:dyDescent="0.25">
      <c r="A54" s="1" t="s">
        <v>235</v>
      </c>
      <c r="B54" s="1" t="s">
        <v>23</v>
      </c>
      <c r="C54" s="1" t="s">
        <v>7</v>
      </c>
      <c r="D54" t="str">
        <f ca="1">VLOOKUP(RANDBETWEEN(1,87),randNames!A:C,2,FALSE)</f>
        <v>DONALD</v>
      </c>
      <c r="E54" t="str">
        <f ca="1">VLOOKUP(RANDBETWEEN(1,87),randNames!A:D,3,FALSE)</f>
        <v>HARRIS</v>
      </c>
    </row>
    <row r="55" spans="1:5" x14ac:dyDescent="0.25">
      <c r="A55" s="1" t="s">
        <v>236</v>
      </c>
      <c r="B55" s="1" t="s">
        <v>25</v>
      </c>
      <c r="C55" s="1" t="s">
        <v>7</v>
      </c>
      <c r="D55" t="str">
        <f ca="1">VLOOKUP(RANDBETWEEN(1,87),randNames!A:C,2,FALSE)</f>
        <v>LARRY</v>
      </c>
      <c r="E55" t="str">
        <f ca="1">VLOOKUP(RANDBETWEEN(1,87),randNames!A:D,3,FALSE)</f>
        <v>PHILLIPS</v>
      </c>
    </row>
    <row r="56" spans="1:5" x14ac:dyDescent="0.25">
      <c r="A56" s="1" t="s">
        <v>237</v>
      </c>
      <c r="B56" s="1" t="s">
        <v>27</v>
      </c>
      <c r="C56" s="1" t="s">
        <v>7</v>
      </c>
      <c r="D56" t="str">
        <f ca="1">VLOOKUP(RANDBETWEEN(1,87),randNames!A:C,2,FALSE)</f>
        <v>STEVE</v>
      </c>
      <c r="E56" t="str">
        <f ca="1">VLOOKUP(RANDBETWEEN(1,87),randNames!A:D,3,FALSE)</f>
        <v>MITCHELL</v>
      </c>
    </row>
    <row r="57" spans="1:5" x14ac:dyDescent="0.25">
      <c r="A57" s="1" t="s">
        <v>238</v>
      </c>
      <c r="B57" s="1" t="s">
        <v>6</v>
      </c>
      <c r="C57" s="1" t="s">
        <v>7</v>
      </c>
      <c r="D57" t="str">
        <f ca="1">VLOOKUP(RANDBETWEEN(1,87),randNames!A:C,2,FALSE)</f>
        <v>JUSTIN</v>
      </c>
      <c r="E57" t="str">
        <f ca="1">VLOOKUP(RANDBETWEEN(1,87),randNames!A:D,3,FALSE)</f>
        <v>MILLER</v>
      </c>
    </row>
    <row r="58" spans="1:5" x14ac:dyDescent="0.25">
      <c r="A58" s="1" t="s">
        <v>239</v>
      </c>
      <c r="B58" s="1" t="s">
        <v>9</v>
      </c>
      <c r="C58" s="1" t="s">
        <v>7</v>
      </c>
      <c r="D58" t="str">
        <f ca="1">VLOOKUP(RANDBETWEEN(1,87),randNames!A:C,2,FALSE)</f>
        <v>LOUIS</v>
      </c>
      <c r="E58" t="str">
        <f ca="1">VLOOKUP(RANDBETWEEN(1,87),randNames!A:D,3,FALSE)</f>
        <v>THOMAS</v>
      </c>
    </row>
    <row r="59" spans="1:5" x14ac:dyDescent="0.25">
      <c r="A59" s="1" t="s">
        <v>240</v>
      </c>
      <c r="B59" s="1" t="s">
        <v>11</v>
      </c>
      <c r="C59" s="1" t="s">
        <v>7</v>
      </c>
      <c r="D59" t="str">
        <f ca="1">VLOOKUP(RANDBETWEEN(1,87),randNames!A:C,2,FALSE)</f>
        <v>WILLIAM</v>
      </c>
      <c r="E59" t="str">
        <f ca="1">VLOOKUP(RANDBETWEEN(1,87),randNames!A:D,3,FALSE)</f>
        <v>RODRIGUEZ</v>
      </c>
    </row>
    <row r="60" spans="1:5" x14ac:dyDescent="0.25">
      <c r="A60" s="1" t="s">
        <v>241</v>
      </c>
      <c r="B60" s="1" t="s">
        <v>13</v>
      </c>
      <c r="C60" s="1" t="s">
        <v>7</v>
      </c>
      <c r="D60" t="str">
        <f ca="1">VLOOKUP(RANDBETWEEN(1,87),randNames!A:C,2,FALSE)</f>
        <v>RYAN</v>
      </c>
      <c r="E60" t="str">
        <f ca="1">VLOOKUP(RANDBETWEEN(1,87),randNames!A:D,3,FALSE)</f>
        <v>ADAMS</v>
      </c>
    </row>
    <row r="61" spans="1:5" x14ac:dyDescent="0.25">
      <c r="A61" s="1" t="s">
        <v>242</v>
      </c>
      <c r="B61" s="1" t="s">
        <v>15</v>
      </c>
      <c r="C61" s="1" t="s">
        <v>7</v>
      </c>
      <c r="D61" t="str">
        <f ca="1">VLOOKUP(RANDBETWEEN(1,87),randNames!A:C,2,FALSE)</f>
        <v>THOMAS</v>
      </c>
      <c r="E61" t="str">
        <f ca="1">VLOOKUP(RANDBETWEEN(1,87),randNames!A:D,3,FALSE)</f>
        <v>REED</v>
      </c>
    </row>
    <row r="62" spans="1:5" x14ac:dyDescent="0.25">
      <c r="A62" s="1" t="s">
        <v>243</v>
      </c>
      <c r="B62" s="1" t="s">
        <v>17</v>
      </c>
      <c r="C62" s="1" t="s">
        <v>7</v>
      </c>
      <c r="D62" t="str">
        <f ca="1">VLOOKUP(RANDBETWEEN(1,87),randNames!A:C,2,FALSE)</f>
        <v>SCOTT</v>
      </c>
      <c r="E62" t="str">
        <f ca="1">VLOOKUP(RANDBETWEEN(1,87),randNames!A:D,3,FALSE)</f>
        <v>WILLIAMS</v>
      </c>
    </row>
    <row r="63" spans="1:5" x14ac:dyDescent="0.25">
      <c r="A63" s="1" t="s">
        <v>244</v>
      </c>
      <c r="B63" s="1" t="s">
        <v>19</v>
      </c>
      <c r="C63" s="1" t="s">
        <v>7</v>
      </c>
      <c r="D63" t="str">
        <f ca="1">VLOOKUP(RANDBETWEEN(1,87),randNames!A:C,2,FALSE)</f>
        <v>AARON</v>
      </c>
      <c r="E63" t="str">
        <f ca="1">VLOOKUP(RANDBETWEEN(1,87),randNames!A:D,3,FALSE)</f>
        <v>RODRIGUEZ</v>
      </c>
    </row>
    <row r="64" spans="1:5" x14ac:dyDescent="0.25">
      <c r="A64" s="1" t="s">
        <v>245</v>
      </c>
      <c r="B64" s="1" t="s">
        <v>21</v>
      </c>
      <c r="C64" s="1" t="s">
        <v>7</v>
      </c>
      <c r="D64" t="str">
        <f ca="1">VLOOKUP(RANDBETWEEN(1,87),randNames!A:C,2,FALSE)</f>
        <v>JUAN</v>
      </c>
      <c r="E64" t="str">
        <f ca="1">VLOOKUP(RANDBETWEEN(1,87),randNames!A:D,3,FALSE)</f>
        <v>MARTINEZ</v>
      </c>
    </row>
    <row r="65" spans="1:5" x14ac:dyDescent="0.25">
      <c r="A65" s="1" t="s">
        <v>246</v>
      </c>
      <c r="B65" s="1" t="s">
        <v>23</v>
      </c>
      <c r="C65" s="1" t="s">
        <v>7</v>
      </c>
      <c r="D65" t="str">
        <f ca="1">VLOOKUP(RANDBETWEEN(1,87),randNames!A:C,2,FALSE)</f>
        <v>MATTHEW</v>
      </c>
      <c r="E65" t="str">
        <f ca="1">VLOOKUP(RANDBETWEEN(1,87),randNames!A:D,3,FALSE)</f>
        <v>TORRES</v>
      </c>
    </row>
    <row r="66" spans="1:5" x14ac:dyDescent="0.25">
      <c r="A66" s="1" t="s">
        <v>247</v>
      </c>
      <c r="B66" s="1" t="s">
        <v>25</v>
      </c>
      <c r="C66" s="1" t="s">
        <v>7</v>
      </c>
      <c r="D66" t="str">
        <f ca="1">VLOOKUP(RANDBETWEEN(1,87),randNames!A:C,2,FALSE)</f>
        <v>RAYMOND</v>
      </c>
      <c r="E66" t="str">
        <f ca="1">VLOOKUP(RANDBETWEEN(1,87),randNames!A:D,3,FALSE)</f>
        <v>WALKER</v>
      </c>
    </row>
    <row r="67" spans="1:5" x14ac:dyDescent="0.25">
      <c r="A67" s="1" t="s">
        <v>248</v>
      </c>
      <c r="B67" s="1" t="s">
        <v>27</v>
      </c>
      <c r="C67" s="1" t="s">
        <v>7</v>
      </c>
      <c r="D67" t="str">
        <f ca="1">VLOOKUP(RANDBETWEEN(1,87),randNames!A:C,2,FALSE)</f>
        <v>SAMUEL</v>
      </c>
      <c r="E67" t="str">
        <f ca="1">VLOOKUP(RANDBETWEEN(1,87),randNames!A:D,3,FALSE)</f>
        <v>MORGAN</v>
      </c>
    </row>
    <row r="68" spans="1:5" x14ac:dyDescent="0.25">
      <c r="A68" s="1" t="s">
        <v>249</v>
      </c>
      <c r="B68" s="1" t="s">
        <v>6</v>
      </c>
      <c r="C68" s="1" t="s">
        <v>7</v>
      </c>
      <c r="D68" t="str">
        <f ca="1">VLOOKUP(RANDBETWEEN(1,87),randNames!A:C,2,FALSE)</f>
        <v>JASON</v>
      </c>
      <c r="E68" t="str">
        <f ca="1">VLOOKUP(RANDBETWEEN(1,87),randNames!A:D,3,FALSE)</f>
        <v>ROBINSON</v>
      </c>
    </row>
    <row r="69" spans="1:5" x14ac:dyDescent="0.25">
      <c r="A69" s="1" t="s">
        <v>250</v>
      </c>
      <c r="B69" s="1" t="s">
        <v>9</v>
      </c>
      <c r="C69" s="1" t="s">
        <v>7</v>
      </c>
      <c r="D69" t="str">
        <f ca="1">VLOOKUP(RANDBETWEEN(1,87),randNames!A:C,2,FALSE)</f>
        <v>FRANK</v>
      </c>
      <c r="E69" t="str">
        <f ca="1">VLOOKUP(RANDBETWEEN(1,87),randNames!A:D,3,FALSE)</f>
        <v>EDWARDS</v>
      </c>
    </row>
    <row r="70" spans="1:5" x14ac:dyDescent="0.25">
      <c r="A70" s="1" t="s">
        <v>251</v>
      </c>
      <c r="B70" s="1" t="s">
        <v>11</v>
      </c>
      <c r="C70" s="1" t="s">
        <v>7</v>
      </c>
      <c r="D70" t="str">
        <f ca="1">VLOOKUP(RANDBETWEEN(1,87),randNames!A:C,2,FALSE)</f>
        <v>TERRY</v>
      </c>
      <c r="E70" t="str">
        <f ca="1">VLOOKUP(RANDBETWEEN(1,87),randNames!A:D,3,FALSE)</f>
        <v>WALKER</v>
      </c>
    </row>
    <row r="71" spans="1:5" x14ac:dyDescent="0.25">
      <c r="A71" s="1" t="s">
        <v>252</v>
      </c>
      <c r="B71" s="1" t="s">
        <v>13</v>
      </c>
      <c r="C71" s="1" t="s">
        <v>7</v>
      </c>
      <c r="D71" t="str">
        <f ca="1">VLOOKUP(RANDBETWEEN(1,87),randNames!A:C,2,FALSE)</f>
        <v>SCOTT</v>
      </c>
      <c r="E71" t="str">
        <f ca="1">VLOOKUP(RANDBETWEEN(1,87),randNames!A:D,3,FALSE)</f>
        <v>GREEN</v>
      </c>
    </row>
    <row r="72" spans="1:5" x14ac:dyDescent="0.25">
      <c r="A72" s="1" t="s">
        <v>253</v>
      </c>
      <c r="B72" s="1" t="s">
        <v>15</v>
      </c>
      <c r="C72" s="1" t="s">
        <v>7</v>
      </c>
      <c r="D72" t="str">
        <f ca="1">VLOOKUP(RANDBETWEEN(1,87),randNames!A:C,2,FALSE)</f>
        <v>ERNEST</v>
      </c>
      <c r="E72" t="str">
        <f ca="1">VLOOKUP(RANDBETWEEN(1,87),randNames!A:D,3,FALSE)</f>
        <v>MARTIN</v>
      </c>
    </row>
    <row r="73" spans="1:5" x14ac:dyDescent="0.25">
      <c r="A73" s="1" t="s">
        <v>254</v>
      </c>
      <c r="B73" s="1" t="s">
        <v>17</v>
      </c>
      <c r="C73" s="1" t="s">
        <v>7</v>
      </c>
      <c r="D73" t="str">
        <f ca="1">VLOOKUP(RANDBETWEEN(1,87),randNames!A:C,2,FALSE)</f>
        <v>RYAN</v>
      </c>
      <c r="E73" t="str">
        <f ca="1">VLOOKUP(RANDBETWEEN(1,87),randNames!A:D,3,FALSE)</f>
        <v>FLORES</v>
      </c>
    </row>
    <row r="74" spans="1:5" x14ac:dyDescent="0.25">
      <c r="A74" s="1" t="s">
        <v>255</v>
      </c>
      <c r="B74" s="1" t="s">
        <v>19</v>
      </c>
      <c r="C74" s="1" t="s">
        <v>7</v>
      </c>
      <c r="D74" t="str">
        <f ca="1">VLOOKUP(RANDBETWEEN(1,87),randNames!A:C,2,FALSE)</f>
        <v>ALBERT</v>
      </c>
      <c r="E74" t="str">
        <f ca="1">VLOOKUP(RANDBETWEEN(1,87),randNames!A:D,3,FALSE)</f>
        <v>TAYLOR</v>
      </c>
    </row>
    <row r="75" spans="1:5" x14ac:dyDescent="0.25">
      <c r="A75" s="1" t="s">
        <v>256</v>
      </c>
      <c r="B75" s="1" t="s">
        <v>21</v>
      </c>
      <c r="C75" s="1" t="s">
        <v>7</v>
      </c>
      <c r="D75" t="str">
        <f ca="1">VLOOKUP(RANDBETWEEN(1,87),randNames!A:C,2,FALSE)</f>
        <v>FRANK</v>
      </c>
      <c r="E75" t="str">
        <f ca="1">VLOOKUP(RANDBETWEEN(1,87),randNames!A:D,3,FALSE)</f>
        <v>PETERSON</v>
      </c>
    </row>
    <row r="76" spans="1:5" x14ac:dyDescent="0.25">
      <c r="A76" s="1" t="s">
        <v>257</v>
      </c>
      <c r="B76" s="1" t="s">
        <v>23</v>
      </c>
      <c r="C76" s="1" t="s">
        <v>7</v>
      </c>
      <c r="D76" t="str">
        <f ca="1">VLOOKUP(RANDBETWEEN(1,87),randNames!A:C,2,FALSE)</f>
        <v>BILLY</v>
      </c>
      <c r="E76" t="str">
        <f ca="1">VLOOKUP(RANDBETWEEN(1,87),randNames!A:D,3,FALSE)</f>
        <v>MARTINEZ</v>
      </c>
    </row>
    <row r="77" spans="1:5" x14ac:dyDescent="0.25">
      <c r="A77" s="1" t="s">
        <v>258</v>
      </c>
      <c r="B77" s="1" t="s">
        <v>25</v>
      </c>
      <c r="C77" s="1" t="s">
        <v>7</v>
      </c>
      <c r="D77" t="str">
        <f ca="1">VLOOKUP(RANDBETWEEN(1,87),randNames!A:C,2,FALSE)</f>
        <v>PAUL</v>
      </c>
      <c r="E77" t="str">
        <f ca="1">VLOOKUP(RANDBETWEEN(1,87),randNames!A:D,3,FALSE)</f>
        <v>LOPEZ</v>
      </c>
    </row>
    <row r="78" spans="1:5" x14ac:dyDescent="0.25">
      <c r="A78" s="1" t="s">
        <v>259</v>
      </c>
      <c r="B78" s="1" t="s">
        <v>27</v>
      </c>
      <c r="C78" s="1" t="s">
        <v>7</v>
      </c>
      <c r="D78" t="str">
        <f ca="1">VLOOKUP(RANDBETWEEN(1,87),randNames!A:C,2,FALSE)</f>
        <v>EUGENE</v>
      </c>
      <c r="E78" t="str">
        <f ca="1">VLOOKUP(RANDBETWEEN(1,87),randNames!A:D,3,FALSE)</f>
        <v>HILL</v>
      </c>
    </row>
    <row r="79" spans="1:5" x14ac:dyDescent="0.25">
      <c r="A79" s="1" t="s">
        <v>260</v>
      </c>
      <c r="B79" s="1" t="s">
        <v>6</v>
      </c>
      <c r="C79" s="1" t="s">
        <v>7</v>
      </c>
      <c r="D79" t="str">
        <f ca="1">VLOOKUP(RANDBETWEEN(1,87),randNames!A:C,2,FALSE)</f>
        <v>ROY</v>
      </c>
      <c r="E79" t="str">
        <f ca="1">VLOOKUP(RANDBETWEEN(1,87),randNames!A:D,3,FALSE)</f>
        <v>MORRIS</v>
      </c>
    </row>
    <row r="80" spans="1:5" x14ac:dyDescent="0.25">
      <c r="A80" s="1" t="s">
        <v>261</v>
      </c>
      <c r="B80" s="1" t="s">
        <v>9</v>
      </c>
      <c r="C80" s="1" t="s">
        <v>7</v>
      </c>
      <c r="D80" t="str">
        <f ca="1">VLOOKUP(RANDBETWEEN(1,87),randNames!A:C,2,FALSE)</f>
        <v>WILLIAM</v>
      </c>
      <c r="E80" t="str">
        <f ca="1">VLOOKUP(RANDBETWEEN(1,87),randNames!A:D,3,FALSE)</f>
        <v>ROBINSON</v>
      </c>
    </row>
    <row r="81" spans="1:5" x14ac:dyDescent="0.25">
      <c r="A81" s="1" t="s">
        <v>262</v>
      </c>
      <c r="B81" s="1" t="s">
        <v>11</v>
      </c>
      <c r="C81" s="1" t="s">
        <v>7</v>
      </c>
      <c r="D81" t="str">
        <f ca="1">VLOOKUP(RANDBETWEEN(1,87),randNames!A:C,2,FALSE)</f>
        <v>JEREMY</v>
      </c>
      <c r="E81" t="str">
        <f ca="1">VLOOKUP(RANDBETWEEN(1,87),randNames!A:D,3,FALSE)</f>
        <v>HUGHES</v>
      </c>
    </row>
    <row r="82" spans="1:5" x14ac:dyDescent="0.25">
      <c r="A82" s="1" t="s">
        <v>263</v>
      </c>
      <c r="B82" s="1" t="s">
        <v>13</v>
      </c>
      <c r="C82" s="1" t="s">
        <v>7</v>
      </c>
      <c r="D82" t="str">
        <f ca="1">VLOOKUP(RANDBETWEEN(1,87),randNames!A:C,2,FALSE)</f>
        <v>LOUIS</v>
      </c>
      <c r="E82" t="str">
        <f ca="1">VLOOKUP(RANDBETWEEN(1,87),randNames!A:D,3,FALSE)</f>
        <v>BROOKS</v>
      </c>
    </row>
    <row r="83" spans="1:5" x14ac:dyDescent="0.25">
      <c r="A83" s="1" t="s">
        <v>264</v>
      </c>
      <c r="B83" s="1" t="s">
        <v>15</v>
      </c>
      <c r="C83" s="1" t="s">
        <v>7</v>
      </c>
      <c r="D83" t="str">
        <f ca="1">VLOOKUP(RANDBETWEEN(1,87),randNames!A:C,2,FALSE)</f>
        <v>LOUIS</v>
      </c>
      <c r="E83" t="str">
        <f ca="1">VLOOKUP(RANDBETWEEN(1,87),randNames!A:D,3,FALSE)</f>
        <v>PRICE</v>
      </c>
    </row>
    <row r="84" spans="1:5" x14ac:dyDescent="0.25">
      <c r="A84" s="1" t="s">
        <v>265</v>
      </c>
      <c r="B84" s="1" t="s">
        <v>17</v>
      </c>
      <c r="C84" s="1" t="s">
        <v>7</v>
      </c>
      <c r="D84" t="str">
        <f ca="1">VLOOKUP(RANDBETWEEN(1,87),randNames!A:C,2,FALSE)</f>
        <v>BOBBY</v>
      </c>
      <c r="E84" t="str">
        <f ca="1">VLOOKUP(RANDBETWEEN(1,87),randNames!A:D,3,FALSE)</f>
        <v>TURNER</v>
      </c>
    </row>
    <row r="85" spans="1:5" x14ac:dyDescent="0.25">
      <c r="A85" s="1" t="s">
        <v>266</v>
      </c>
      <c r="B85" s="1" t="s">
        <v>19</v>
      </c>
      <c r="C85" s="1" t="s">
        <v>7</v>
      </c>
      <c r="D85" t="str">
        <f ca="1">VLOOKUP(RANDBETWEEN(1,87),randNames!A:C,2,FALSE)</f>
        <v>NICHOLAS</v>
      </c>
      <c r="E85" t="str">
        <f ca="1">VLOOKUP(RANDBETWEEN(1,87),randNames!A:D,3,FALSE)</f>
        <v>HILL</v>
      </c>
    </row>
    <row r="86" spans="1:5" x14ac:dyDescent="0.25">
      <c r="A86" s="1" t="s">
        <v>267</v>
      </c>
      <c r="B86" s="1" t="s">
        <v>21</v>
      </c>
      <c r="C86" s="1" t="s">
        <v>7</v>
      </c>
      <c r="D86" t="str">
        <f ca="1">VLOOKUP(RANDBETWEEN(1,87),randNames!A:C,2,FALSE)</f>
        <v>ROY</v>
      </c>
      <c r="E86" t="str">
        <f ca="1">VLOOKUP(RANDBETWEEN(1,87),randNames!A:D,3,FALSE)</f>
        <v>MARTIN</v>
      </c>
    </row>
    <row r="87" spans="1:5" x14ac:dyDescent="0.25">
      <c r="A87" s="1" t="s">
        <v>268</v>
      </c>
      <c r="B87" s="1" t="s">
        <v>23</v>
      </c>
      <c r="C87" s="1" t="s">
        <v>7</v>
      </c>
      <c r="D87" t="str">
        <f ca="1">VLOOKUP(RANDBETWEEN(1,87),randNames!A:C,2,FALSE)</f>
        <v>BRANDON</v>
      </c>
      <c r="E87" t="str">
        <f ca="1">VLOOKUP(RANDBETWEEN(1,87),randNames!A:D,3,FALSE)</f>
        <v>SCOTT</v>
      </c>
    </row>
    <row r="88" spans="1:5" x14ac:dyDescent="0.25">
      <c r="A88" s="1" t="s">
        <v>269</v>
      </c>
      <c r="B88" s="1" t="s">
        <v>25</v>
      </c>
      <c r="C88" s="1" t="s">
        <v>7</v>
      </c>
      <c r="D88" t="str">
        <f ca="1">VLOOKUP(RANDBETWEEN(1,87),randNames!A:C,2,FALSE)</f>
        <v>GARY</v>
      </c>
      <c r="E88" t="str">
        <f ca="1">VLOOKUP(RANDBETWEEN(1,87),randNames!A:D,3,FALSE)</f>
        <v>REYES</v>
      </c>
    </row>
    <row r="89" spans="1:5" x14ac:dyDescent="0.25">
      <c r="A89" s="1" t="s">
        <v>270</v>
      </c>
      <c r="B89" s="1" t="s">
        <v>27</v>
      </c>
      <c r="C89" s="1" t="s">
        <v>7</v>
      </c>
      <c r="D89" t="str">
        <f ca="1">VLOOKUP(RANDBETWEEN(1,87),randNames!A:C,2,FALSE)</f>
        <v>ALBERT</v>
      </c>
      <c r="E89" t="str">
        <f ca="1">VLOOKUP(RANDBETWEEN(1,87),randNames!A:D,3,FALSE)</f>
        <v>EVANS</v>
      </c>
    </row>
    <row r="90" spans="1:5" x14ac:dyDescent="0.25">
      <c r="A90" s="1" t="s">
        <v>271</v>
      </c>
      <c r="B90" s="1" t="s">
        <v>6</v>
      </c>
      <c r="C90" s="1" t="s">
        <v>7</v>
      </c>
      <c r="D90" t="str">
        <f ca="1">VLOOKUP(RANDBETWEEN(1,87),randNames!A:C,2,FALSE)</f>
        <v>ROY</v>
      </c>
      <c r="E90" t="str">
        <f ca="1">VLOOKUP(RANDBETWEEN(1,87),randNames!A:D,3,FALSE)</f>
        <v>HERNANDEZ</v>
      </c>
    </row>
    <row r="91" spans="1:5" x14ac:dyDescent="0.25">
      <c r="A91" s="1" t="s">
        <v>272</v>
      </c>
      <c r="B91" s="1" t="s">
        <v>9</v>
      </c>
      <c r="C91" s="1" t="s">
        <v>7</v>
      </c>
      <c r="D91" t="str">
        <f ca="1">VLOOKUP(RANDBETWEEN(1,87),randNames!A:C,2,FALSE)</f>
        <v>LOUIS</v>
      </c>
      <c r="E91" t="str">
        <f ca="1">VLOOKUP(RANDBETWEEN(1,87),randNames!A:D,3,FALSE)</f>
        <v>BELL</v>
      </c>
    </row>
    <row r="92" spans="1:5" x14ac:dyDescent="0.25">
      <c r="A92" s="1" t="s">
        <v>273</v>
      </c>
      <c r="B92" s="1" t="s">
        <v>11</v>
      </c>
      <c r="C92" s="1" t="s">
        <v>7</v>
      </c>
      <c r="D92" t="str">
        <f ca="1">VLOOKUP(RANDBETWEEN(1,87),randNames!A:C,2,FALSE)</f>
        <v>STEVE</v>
      </c>
      <c r="E92" t="str">
        <f ca="1">VLOOKUP(RANDBETWEEN(1,87),randNames!A:D,3,FALSE)</f>
        <v>MILLER</v>
      </c>
    </row>
    <row r="93" spans="1:5" x14ac:dyDescent="0.25">
      <c r="A93" s="1" t="s">
        <v>274</v>
      </c>
      <c r="B93" s="1" t="s">
        <v>13</v>
      </c>
      <c r="C93" s="1" t="s">
        <v>7</v>
      </c>
      <c r="D93" t="str">
        <f ca="1">VLOOKUP(RANDBETWEEN(1,87),randNames!A:C,2,FALSE)</f>
        <v>HAROLD</v>
      </c>
      <c r="E93" t="str">
        <f ca="1">VLOOKUP(RANDBETWEEN(1,87),randNames!A:D,3,FALSE)</f>
        <v>WHITE</v>
      </c>
    </row>
    <row r="94" spans="1:5" x14ac:dyDescent="0.25">
      <c r="A94" s="1" t="s">
        <v>275</v>
      </c>
      <c r="B94" s="1" t="s">
        <v>15</v>
      </c>
      <c r="C94" s="1" t="s">
        <v>7</v>
      </c>
      <c r="D94" t="str">
        <f ca="1">VLOOKUP(RANDBETWEEN(1,87),randNames!A:C,2,FALSE)</f>
        <v>GARY</v>
      </c>
      <c r="E94" t="str">
        <f ca="1">VLOOKUP(RANDBETWEEN(1,87),randNames!A:D,3,FALSE)</f>
        <v>MYERS</v>
      </c>
    </row>
    <row r="95" spans="1:5" x14ac:dyDescent="0.25">
      <c r="A95" s="1" t="s">
        <v>276</v>
      </c>
      <c r="B95" s="1" t="s">
        <v>17</v>
      </c>
      <c r="C95" s="1" t="s">
        <v>7</v>
      </c>
      <c r="D95" t="str">
        <f ca="1">VLOOKUP(RANDBETWEEN(1,87),randNames!A:C,2,FALSE)</f>
        <v>MICHAEL</v>
      </c>
      <c r="E95" t="str">
        <f ca="1">VLOOKUP(RANDBETWEEN(1,87),randNames!A:D,3,FALSE)</f>
        <v>STEWART</v>
      </c>
    </row>
    <row r="96" spans="1:5" x14ac:dyDescent="0.25">
      <c r="A96" s="1" t="s">
        <v>277</v>
      </c>
      <c r="B96" s="1" t="s">
        <v>19</v>
      </c>
      <c r="C96" s="1" t="s">
        <v>7</v>
      </c>
      <c r="D96" t="str">
        <f ca="1">VLOOKUP(RANDBETWEEN(1,87),randNames!A:C,2,FALSE)</f>
        <v>ERNEST</v>
      </c>
      <c r="E96" t="str">
        <f ca="1">VLOOKUP(RANDBETWEEN(1,87),randNames!A:D,3,FALSE)</f>
        <v>KELLY</v>
      </c>
    </row>
    <row r="97" spans="1:5" x14ac:dyDescent="0.25">
      <c r="A97" s="1" t="s">
        <v>278</v>
      </c>
      <c r="B97" s="1" t="s">
        <v>21</v>
      </c>
      <c r="C97" s="1" t="s">
        <v>7</v>
      </c>
      <c r="D97" t="str">
        <f ca="1">VLOOKUP(RANDBETWEEN(1,87),randNames!A:C,2,FALSE)</f>
        <v>VICTOR</v>
      </c>
      <c r="E97" t="str">
        <f ca="1">VLOOKUP(RANDBETWEEN(1,87),randNames!A:D,3,FALSE)</f>
        <v>HARRIS</v>
      </c>
    </row>
    <row r="98" spans="1:5" x14ac:dyDescent="0.25">
      <c r="A98" s="1" t="s">
        <v>279</v>
      </c>
      <c r="B98" s="1" t="s">
        <v>23</v>
      </c>
      <c r="C98" s="1" t="s">
        <v>7</v>
      </c>
      <c r="D98" t="str">
        <f ca="1">VLOOKUP(RANDBETWEEN(1,87),randNames!A:C,2,FALSE)</f>
        <v>DENNIS</v>
      </c>
      <c r="E98" t="str">
        <f ca="1">VLOOKUP(RANDBETWEEN(1,87),randNames!A:D,3,FALSE)</f>
        <v>HERNANDEZ</v>
      </c>
    </row>
    <row r="99" spans="1:5" x14ac:dyDescent="0.25">
      <c r="A99" s="1" t="s">
        <v>280</v>
      </c>
      <c r="B99" s="1" t="s">
        <v>25</v>
      </c>
      <c r="C99" s="1" t="s">
        <v>7</v>
      </c>
      <c r="D99" t="str">
        <f ca="1">VLOOKUP(RANDBETWEEN(1,87),randNames!A:C,2,FALSE)</f>
        <v>SCOTT</v>
      </c>
      <c r="E99" t="str">
        <f ca="1">VLOOKUP(RANDBETWEEN(1,87),randNames!A:D,3,FALSE)</f>
        <v>BAKER</v>
      </c>
    </row>
    <row r="100" spans="1:5" x14ac:dyDescent="0.25">
      <c r="A100" s="1" t="s">
        <v>281</v>
      </c>
      <c r="B100" s="1" t="s">
        <v>27</v>
      </c>
      <c r="C100" s="1" t="s">
        <v>7</v>
      </c>
      <c r="D100" t="str">
        <f ca="1">VLOOKUP(RANDBETWEEN(1,87),randNames!A:C,2,FALSE)</f>
        <v>JUAN</v>
      </c>
      <c r="E100" t="str">
        <f ca="1">VLOOKUP(RANDBETWEEN(1,87),randNames!A:D,3,FALSE)</f>
        <v>MARTINEZ</v>
      </c>
    </row>
    <row r="101" spans="1:5" x14ac:dyDescent="0.25">
      <c r="A101" s="1" t="s">
        <v>282</v>
      </c>
      <c r="B101" s="1" t="s">
        <v>27</v>
      </c>
      <c r="C101" s="1" t="s">
        <v>7</v>
      </c>
      <c r="D101" t="str">
        <f ca="1">VLOOKUP(RANDBETWEEN(1,87),randNames!A:C,2,FALSE)</f>
        <v>JUSTIN</v>
      </c>
      <c r="E101" t="str">
        <f ca="1">VLOOKUP(RANDBETWEEN(1,87),randNames!A:D,3,FALSE)</f>
        <v>PEREZ</v>
      </c>
    </row>
    <row r="102" spans="1:5" x14ac:dyDescent="0.25">
      <c r="A102" s="1" t="s">
        <v>283</v>
      </c>
      <c r="B102" s="1" t="s">
        <v>6</v>
      </c>
      <c r="C102" s="1" t="s">
        <v>7</v>
      </c>
      <c r="D102" t="str">
        <f ca="1">VLOOKUP(RANDBETWEEN(1,87),randNames!A:C,2,FALSE)</f>
        <v>BRANDON</v>
      </c>
      <c r="E102" t="str">
        <f ca="1">VLOOKUP(RANDBETWEEN(1,87),randNames!A:D,3,FALSE)</f>
        <v>COX</v>
      </c>
    </row>
    <row r="103" spans="1:5" x14ac:dyDescent="0.25">
      <c r="A103" s="1" t="s">
        <v>284</v>
      </c>
      <c r="B103" s="1" t="s">
        <v>9</v>
      </c>
      <c r="C103" s="1" t="s">
        <v>7</v>
      </c>
      <c r="D103" t="str">
        <f ca="1">VLOOKUP(RANDBETWEEN(1,87),randNames!A:C,2,FALSE)</f>
        <v>JOE</v>
      </c>
      <c r="E103" t="str">
        <f ca="1">VLOOKUP(RANDBETWEEN(1,87),randNames!A:D,3,FALSE)</f>
        <v>ANDERSON</v>
      </c>
    </row>
    <row r="104" spans="1:5" x14ac:dyDescent="0.25">
      <c r="A104" s="1" t="s">
        <v>285</v>
      </c>
      <c r="B104" s="1" t="s">
        <v>11</v>
      </c>
      <c r="C104" s="1" t="s">
        <v>7</v>
      </c>
      <c r="D104" t="str">
        <f ca="1">VLOOKUP(RANDBETWEEN(1,87),randNames!A:C,2,FALSE)</f>
        <v>JOSEPH</v>
      </c>
      <c r="E104" t="str">
        <f ca="1">VLOOKUP(RANDBETWEEN(1,87),randNames!A:D,3,FALSE)</f>
        <v>TORRES</v>
      </c>
    </row>
    <row r="105" spans="1:5" x14ac:dyDescent="0.25">
      <c r="A105" s="1" t="s">
        <v>286</v>
      </c>
      <c r="B105" s="1" t="s">
        <v>13</v>
      </c>
      <c r="C105" s="1" t="s">
        <v>7</v>
      </c>
      <c r="D105" t="str">
        <f ca="1">VLOOKUP(RANDBETWEEN(1,87),randNames!A:C,2,FALSE)</f>
        <v>KEVIN</v>
      </c>
      <c r="E105" t="str">
        <f ca="1">VLOOKUP(RANDBETWEEN(1,87),randNames!A:D,3,FALSE)</f>
        <v>TORRES</v>
      </c>
    </row>
    <row r="106" spans="1:5" x14ac:dyDescent="0.25">
      <c r="A106" s="1" t="s">
        <v>287</v>
      </c>
      <c r="B106" s="1" t="s">
        <v>15</v>
      </c>
      <c r="C106" s="1" t="s">
        <v>7</v>
      </c>
      <c r="D106" t="str">
        <f ca="1">VLOOKUP(RANDBETWEEN(1,87),randNames!A:C,2,FALSE)</f>
        <v>DAVID</v>
      </c>
      <c r="E106" t="str">
        <f ca="1">VLOOKUP(RANDBETWEEN(1,87),randNames!A:D,3,FALSE)</f>
        <v>ROGERS</v>
      </c>
    </row>
    <row r="107" spans="1:5" x14ac:dyDescent="0.25">
      <c r="A107" s="1" t="s">
        <v>288</v>
      </c>
      <c r="B107" s="1" t="s">
        <v>17</v>
      </c>
      <c r="C107" s="1" t="s">
        <v>7</v>
      </c>
      <c r="D107" t="str">
        <f ca="1">VLOOKUP(RANDBETWEEN(1,87),randNames!A:C,2,FALSE)</f>
        <v>JOE</v>
      </c>
      <c r="E107" t="str">
        <f ca="1">VLOOKUP(RANDBETWEEN(1,87),randNames!A:D,3,FALSE)</f>
        <v>COLLINS</v>
      </c>
    </row>
    <row r="108" spans="1:5" x14ac:dyDescent="0.25">
      <c r="A108" s="1" t="s">
        <v>289</v>
      </c>
      <c r="B108" s="1" t="s">
        <v>19</v>
      </c>
      <c r="C108" s="1" t="s">
        <v>7</v>
      </c>
      <c r="D108" t="str">
        <f ca="1">VLOOKUP(RANDBETWEEN(1,87),randNames!A:C,2,FALSE)</f>
        <v>LARRY</v>
      </c>
      <c r="E108" t="str">
        <f ca="1">VLOOKUP(RANDBETWEEN(1,87),randNames!A:D,3,FALSE)</f>
        <v>WALKER</v>
      </c>
    </row>
    <row r="109" spans="1:5" x14ac:dyDescent="0.25">
      <c r="A109" s="1" t="s">
        <v>290</v>
      </c>
      <c r="B109" s="1" t="s">
        <v>21</v>
      </c>
      <c r="C109" s="1" t="s">
        <v>7</v>
      </c>
      <c r="D109" t="str">
        <f ca="1">VLOOKUP(RANDBETWEEN(1,87),randNames!A:C,2,FALSE)</f>
        <v>RICHARD</v>
      </c>
      <c r="E109" t="str">
        <f ca="1">VLOOKUP(RANDBETWEEN(1,87),randNames!A:D,3,FALSE)</f>
        <v>SCOTT</v>
      </c>
    </row>
    <row r="110" spans="1:5" x14ac:dyDescent="0.25">
      <c r="A110" s="1" t="s">
        <v>291</v>
      </c>
      <c r="B110" s="1" t="s">
        <v>23</v>
      </c>
      <c r="C110" s="1" t="s">
        <v>7</v>
      </c>
      <c r="D110" t="str">
        <f ca="1">VLOOKUP(RANDBETWEEN(1,87),randNames!A:C,2,FALSE)</f>
        <v>DENNIS</v>
      </c>
      <c r="E110" t="str">
        <f ca="1">VLOOKUP(RANDBETWEEN(1,87),randNames!A:D,3,FALSE)</f>
        <v>LONG</v>
      </c>
    </row>
    <row r="111" spans="1:5" x14ac:dyDescent="0.25">
      <c r="A111" s="1" t="s">
        <v>292</v>
      </c>
      <c r="B111" s="1" t="s">
        <v>25</v>
      </c>
      <c r="C111" s="1" t="s">
        <v>7</v>
      </c>
      <c r="D111" t="str">
        <f ca="1">VLOOKUP(RANDBETWEEN(1,87),randNames!A:C,2,FALSE)</f>
        <v>LARRY</v>
      </c>
      <c r="E111" t="str">
        <f ca="1">VLOOKUP(RANDBETWEEN(1,87),randNames!A:D,3,FALSE)</f>
        <v>REYES</v>
      </c>
    </row>
    <row r="112" spans="1:5" x14ac:dyDescent="0.25">
      <c r="A112" s="1" t="s">
        <v>293</v>
      </c>
      <c r="B112" s="1" t="s">
        <v>27</v>
      </c>
      <c r="C112" s="1" t="s">
        <v>7</v>
      </c>
      <c r="D112" t="str">
        <f ca="1">VLOOKUP(RANDBETWEEN(1,87),randNames!A:C,2,FALSE)</f>
        <v>STEVEN</v>
      </c>
      <c r="E112" t="str">
        <f ca="1">VLOOKUP(RANDBETWEEN(1,87),randNames!A:D,3,FALSE)</f>
        <v>CARTER</v>
      </c>
    </row>
    <row r="113" spans="1:5" x14ac:dyDescent="0.25">
      <c r="A113" s="1" t="s">
        <v>294</v>
      </c>
      <c r="B113" s="1" t="s">
        <v>6</v>
      </c>
      <c r="C113" s="1" t="s">
        <v>7</v>
      </c>
      <c r="D113" t="str">
        <f ca="1">VLOOKUP(RANDBETWEEN(1,87),randNames!A:C,2,FALSE)</f>
        <v>KEITH</v>
      </c>
      <c r="E113" t="str">
        <f ca="1">VLOOKUP(RANDBETWEEN(1,87),randNames!A:D,3,FALSE)</f>
        <v>BROWN</v>
      </c>
    </row>
    <row r="114" spans="1:5" x14ac:dyDescent="0.25">
      <c r="A114" s="1" t="s">
        <v>295</v>
      </c>
      <c r="B114" s="1" t="s">
        <v>9</v>
      </c>
      <c r="C114" s="1" t="s">
        <v>7</v>
      </c>
      <c r="D114" t="str">
        <f ca="1">VLOOKUP(RANDBETWEEN(1,87),randNames!A:C,2,FALSE)</f>
        <v>JOSHUA</v>
      </c>
      <c r="E114" t="str">
        <f ca="1">VLOOKUP(RANDBETWEEN(1,87),randNames!A:D,3,FALSE)</f>
        <v>HOWARD</v>
      </c>
    </row>
    <row r="115" spans="1:5" x14ac:dyDescent="0.25">
      <c r="A115" s="1" t="s">
        <v>296</v>
      </c>
      <c r="B115" s="1" t="s">
        <v>11</v>
      </c>
      <c r="C115" s="1" t="s">
        <v>7</v>
      </c>
      <c r="D115" t="str">
        <f ca="1">VLOOKUP(RANDBETWEEN(1,87),randNames!A:C,2,FALSE)</f>
        <v>NICHOLAS</v>
      </c>
      <c r="E115" t="str">
        <f ca="1">VLOOKUP(RANDBETWEEN(1,87),randNames!A:D,3,FALSE)</f>
        <v>COOK</v>
      </c>
    </row>
    <row r="116" spans="1:5" x14ac:dyDescent="0.25">
      <c r="A116" s="1" t="s">
        <v>297</v>
      </c>
      <c r="B116" s="1" t="s">
        <v>13</v>
      </c>
      <c r="C116" s="1" t="s">
        <v>7</v>
      </c>
      <c r="D116" t="str">
        <f ca="1">VLOOKUP(RANDBETWEEN(1,87),randNames!A:C,2,FALSE)</f>
        <v>FRED</v>
      </c>
      <c r="E116" t="str">
        <f ca="1">VLOOKUP(RANDBETWEEN(1,87),randNames!A:D,3,FALSE)</f>
        <v>BAKER</v>
      </c>
    </row>
    <row r="117" spans="1:5" x14ac:dyDescent="0.25">
      <c r="A117" s="1" t="s">
        <v>298</v>
      </c>
      <c r="B117" s="1" t="s">
        <v>15</v>
      </c>
      <c r="C117" s="1" t="s">
        <v>7</v>
      </c>
      <c r="D117" t="str">
        <f ca="1">VLOOKUP(RANDBETWEEN(1,87),randNames!A:C,2,FALSE)</f>
        <v>THOMAS</v>
      </c>
      <c r="E117" t="str">
        <f ca="1">VLOOKUP(RANDBETWEEN(1,87),randNames!A:D,3,FALSE)</f>
        <v>LEWIS</v>
      </c>
    </row>
    <row r="118" spans="1:5" x14ac:dyDescent="0.25">
      <c r="A118" s="1" t="s">
        <v>299</v>
      </c>
      <c r="B118" s="1" t="s">
        <v>17</v>
      </c>
      <c r="C118" s="1" t="s">
        <v>7</v>
      </c>
      <c r="D118" t="str">
        <f ca="1">VLOOKUP(RANDBETWEEN(1,87),randNames!A:C,2,FALSE)</f>
        <v>PETER</v>
      </c>
      <c r="E118" t="str">
        <f ca="1">VLOOKUP(RANDBETWEEN(1,87),randNames!A:D,3,FALSE)</f>
        <v>SANCHEZ</v>
      </c>
    </row>
    <row r="119" spans="1:5" x14ac:dyDescent="0.25">
      <c r="A119" s="1" t="s">
        <v>300</v>
      </c>
      <c r="B119" s="1" t="s">
        <v>19</v>
      </c>
      <c r="C119" s="1" t="s">
        <v>7</v>
      </c>
      <c r="D119" t="str">
        <f ca="1">VLOOKUP(RANDBETWEEN(1,87),randNames!A:C,2,FALSE)</f>
        <v>LARRY</v>
      </c>
      <c r="E119" t="str">
        <f ca="1">VLOOKUP(RANDBETWEEN(1,87),randNames!A:D,3,FALSE)</f>
        <v>MARTIN</v>
      </c>
    </row>
    <row r="120" spans="1:5" x14ac:dyDescent="0.25">
      <c r="A120" s="1" t="s">
        <v>301</v>
      </c>
      <c r="B120" s="1" t="s">
        <v>21</v>
      </c>
      <c r="C120" s="1" t="s">
        <v>7</v>
      </c>
      <c r="D120" t="str">
        <f ca="1">VLOOKUP(RANDBETWEEN(1,87),randNames!A:C,2,FALSE)</f>
        <v>BRIAN</v>
      </c>
      <c r="E120" t="str">
        <f ca="1">VLOOKUP(RANDBETWEEN(1,87),randNames!A:D,3,FALSE)</f>
        <v>REYES</v>
      </c>
    </row>
    <row r="121" spans="1:5" x14ac:dyDescent="0.25">
      <c r="A121" s="1" t="s">
        <v>302</v>
      </c>
      <c r="B121" s="1" t="s">
        <v>23</v>
      </c>
      <c r="C121" s="1" t="s">
        <v>7</v>
      </c>
      <c r="D121" t="str">
        <f ca="1">VLOOKUP(RANDBETWEEN(1,87),randNames!A:C,2,FALSE)</f>
        <v>BENJAMIN</v>
      </c>
      <c r="E121" t="str">
        <f ca="1">VLOOKUP(RANDBETWEEN(1,87),randNames!A:D,3,FALSE)</f>
        <v>PEREZ</v>
      </c>
    </row>
    <row r="122" spans="1:5" x14ac:dyDescent="0.25">
      <c r="A122" s="1" t="s">
        <v>303</v>
      </c>
      <c r="B122" s="1" t="s">
        <v>25</v>
      </c>
      <c r="C122" s="1" t="s">
        <v>7</v>
      </c>
      <c r="D122" t="str">
        <f ca="1">VLOOKUP(RANDBETWEEN(1,87),randNames!A:C,2,FALSE)</f>
        <v>GEORGE</v>
      </c>
      <c r="E122" t="str">
        <f ca="1">VLOOKUP(RANDBETWEEN(1,87),randNames!A:D,3,FALSE)</f>
        <v>FLORES</v>
      </c>
    </row>
    <row r="123" spans="1:5" x14ac:dyDescent="0.25">
      <c r="A123" s="1" t="s">
        <v>304</v>
      </c>
      <c r="B123" s="1" t="s">
        <v>27</v>
      </c>
      <c r="C123" s="1" t="s">
        <v>7</v>
      </c>
      <c r="D123" t="str">
        <f ca="1">VLOOKUP(RANDBETWEEN(1,87),randNames!A:C,2,FALSE)</f>
        <v>NICHOLAS</v>
      </c>
      <c r="E123" t="str">
        <f ca="1">VLOOKUP(RANDBETWEEN(1,87),randNames!A:D,3,FALSE)</f>
        <v>ANDERSON</v>
      </c>
    </row>
    <row r="124" spans="1:5" x14ac:dyDescent="0.25">
      <c r="A124" s="1" t="s">
        <v>305</v>
      </c>
      <c r="B124" s="1" t="s">
        <v>6</v>
      </c>
      <c r="C124" s="1" t="s">
        <v>7</v>
      </c>
      <c r="D124" t="str">
        <f ca="1">VLOOKUP(RANDBETWEEN(1,87),randNames!A:C,2,FALSE)</f>
        <v>MARTIN</v>
      </c>
      <c r="E124" t="str">
        <f ca="1">VLOOKUP(RANDBETWEEN(1,87),randNames!A:D,3,FALSE)</f>
        <v>BAKER</v>
      </c>
    </row>
    <row r="125" spans="1:5" x14ac:dyDescent="0.25">
      <c r="A125" s="1" t="s">
        <v>306</v>
      </c>
      <c r="B125" s="1" t="s">
        <v>9</v>
      </c>
      <c r="C125" s="1" t="s">
        <v>7</v>
      </c>
      <c r="D125" t="str">
        <f ca="1">VLOOKUP(RANDBETWEEN(1,87),randNames!A:C,2,FALSE)</f>
        <v>FRANK</v>
      </c>
      <c r="E125" t="str">
        <f ca="1">VLOOKUP(RANDBETWEEN(1,87),randNames!A:D,3,FALSE)</f>
        <v>LEWIS</v>
      </c>
    </row>
    <row r="126" spans="1:5" x14ac:dyDescent="0.25">
      <c r="A126" s="1" t="s">
        <v>307</v>
      </c>
      <c r="B126" s="1" t="s">
        <v>11</v>
      </c>
      <c r="C126" s="1" t="s">
        <v>7</v>
      </c>
      <c r="D126" t="str">
        <f ca="1">VLOOKUP(RANDBETWEEN(1,87),randNames!A:C,2,FALSE)</f>
        <v>CARL</v>
      </c>
      <c r="E126" t="str">
        <f ca="1">VLOOKUP(RANDBETWEEN(1,87),randNames!A:D,3,FALSE)</f>
        <v>EDWARDS</v>
      </c>
    </row>
    <row r="127" spans="1:5" x14ac:dyDescent="0.25">
      <c r="A127" s="1" t="s">
        <v>308</v>
      </c>
      <c r="B127" s="1" t="s">
        <v>13</v>
      </c>
      <c r="C127" s="1" t="s">
        <v>7</v>
      </c>
      <c r="D127" t="str">
        <f ca="1">VLOOKUP(RANDBETWEEN(1,87),randNames!A:C,2,FALSE)</f>
        <v>GARY</v>
      </c>
      <c r="E127" t="str">
        <f ca="1">VLOOKUP(RANDBETWEEN(1,87),randNames!A:D,3,FALSE)</f>
        <v>JOHNSON</v>
      </c>
    </row>
    <row r="128" spans="1:5" x14ac:dyDescent="0.25">
      <c r="A128" s="1" t="s">
        <v>309</v>
      </c>
      <c r="B128" s="1" t="s">
        <v>15</v>
      </c>
      <c r="C128" s="1" t="s">
        <v>7</v>
      </c>
      <c r="D128" t="str">
        <f ca="1">VLOOKUP(RANDBETWEEN(1,87),randNames!A:C,2,FALSE)</f>
        <v>JASON</v>
      </c>
      <c r="E128" t="str">
        <f ca="1">VLOOKUP(RANDBETWEEN(1,87),randNames!A:D,3,FALSE)</f>
        <v>BROOKS</v>
      </c>
    </row>
    <row r="129" spans="1:5" x14ac:dyDescent="0.25">
      <c r="A129" s="1" t="s">
        <v>310</v>
      </c>
      <c r="B129" s="1" t="s">
        <v>17</v>
      </c>
      <c r="C129" s="1" t="s">
        <v>7</v>
      </c>
      <c r="D129" t="str">
        <f ca="1">VLOOKUP(RANDBETWEEN(1,87),randNames!A:C,2,FALSE)</f>
        <v>DONALD</v>
      </c>
      <c r="E129" t="str">
        <f ca="1">VLOOKUP(RANDBETWEEN(1,87),randNames!A:D,3,FALSE)</f>
        <v>DIAZ</v>
      </c>
    </row>
    <row r="130" spans="1:5" x14ac:dyDescent="0.25">
      <c r="A130" s="1" t="s">
        <v>311</v>
      </c>
      <c r="B130" s="1" t="s">
        <v>19</v>
      </c>
      <c r="C130" s="1" t="s">
        <v>7</v>
      </c>
      <c r="D130" t="str">
        <f ca="1">VLOOKUP(RANDBETWEEN(1,87),randNames!A:C,2,FALSE)</f>
        <v>PHILLIP</v>
      </c>
      <c r="E130" t="str">
        <f ca="1">VLOOKUP(RANDBETWEEN(1,87),randNames!A:D,3,FALSE)</f>
        <v>COOK</v>
      </c>
    </row>
    <row r="131" spans="1:5" x14ac:dyDescent="0.25">
      <c r="A131" s="1" t="s">
        <v>312</v>
      </c>
      <c r="B131" s="1" t="s">
        <v>21</v>
      </c>
      <c r="C131" s="1" t="s">
        <v>7</v>
      </c>
      <c r="D131" t="str">
        <f ca="1">VLOOKUP(RANDBETWEEN(1,87),randNames!A:C,2,FALSE)</f>
        <v>EDWARD</v>
      </c>
      <c r="E131" t="str">
        <f ca="1">VLOOKUP(RANDBETWEEN(1,87),randNames!A:D,3,FALSE)</f>
        <v>SMITH</v>
      </c>
    </row>
    <row r="132" spans="1:5" x14ac:dyDescent="0.25">
      <c r="A132" s="1" t="s">
        <v>313</v>
      </c>
      <c r="B132" s="1" t="s">
        <v>23</v>
      </c>
      <c r="C132" s="1" t="s">
        <v>7</v>
      </c>
      <c r="D132" t="str">
        <f ca="1">VLOOKUP(RANDBETWEEN(1,87),randNames!A:C,2,FALSE)</f>
        <v>BENJAMIN</v>
      </c>
      <c r="E132" t="str">
        <f ca="1">VLOOKUP(RANDBETWEEN(1,87),randNames!A:D,3,FALSE)</f>
        <v>HUGHES</v>
      </c>
    </row>
    <row r="133" spans="1:5" x14ac:dyDescent="0.25">
      <c r="A133" s="1" t="s">
        <v>314</v>
      </c>
      <c r="B133" s="1" t="s">
        <v>25</v>
      </c>
      <c r="C133" s="1" t="s">
        <v>7</v>
      </c>
      <c r="D133" t="str">
        <f ca="1">VLOOKUP(RANDBETWEEN(1,87),randNames!A:C,2,FALSE)</f>
        <v>CARL</v>
      </c>
      <c r="E133" t="str">
        <f ca="1">VLOOKUP(RANDBETWEEN(1,87),randNames!A:D,3,FALSE)</f>
        <v>MURPHY</v>
      </c>
    </row>
    <row r="134" spans="1:5" x14ac:dyDescent="0.25">
      <c r="A134" s="1" t="s">
        <v>315</v>
      </c>
      <c r="B134" s="1" t="s">
        <v>27</v>
      </c>
      <c r="C134" s="1" t="s">
        <v>7</v>
      </c>
      <c r="D134" t="str">
        <f ca="1">VLOOKUP(RANDBETWEEN(1,87),randNames!A:C,2,FALSE)</f>
        <v>FRED</v>
      </c>
      <c r="E134" t="str">
        <f ca="1">VLOOKUP(RANDBETWEEN(1,87),randNames!A:D,3,FALSE)</f>
        <v>ANDERSON</v>
      </c>
    </row>
    <row r="135" spans="1:5" x14ac:dyDescent="0.25">
      <c r="A135" s="1" t="s">
        <v>316</v>
      </c>
      <c r="B135" s="1" t="s">
        <v>6</v>
      </c>
      <c r="C135" s="1" t="s">
        <v>7</v>
      </c>
      <c r="D135" t="str">
        <f ca="1">VLOOKUP(RANDBETWEEN(1,87),randNames!A:C,2,FALSE)</f>
        <v>BENJAMIN</v>
      </c>
      <c r="E135" t="str">
        <f ca="1">VLOOKUP(RANDBETWEEN(1,87),randNames!A:D,3,FALSE)</f>
        <v>BROOKS</v>
      </c>
    </row>
    <row r="136" spans="1:5" x14ac:dyDescent="0.25">
      <c r="A136" s="1" t="s">
        <v>317</v>
      </c>
      <c r="B136" s="1" t="s">
        <v>9</v>
      </c>
      <c r="C136" s="1" t="s">
        <v>7</v>
      </c>
      <c r="D136" t="str">
        <f ca="1">VLOOKUP(RANDBETWEEN(1,87),randNames!A:C,2,FALSE)</f>
        <v>PAUL</v>
      </c>
      <c r="E136" t="str">
        <f ca="1">VLOOKUP(RANDBETWEEN(1,87),randNames!A:D,3,FALSE)</f>
        <v>STEWART</v>
      </c>
    </row>
    <row r="137" spans="1:5" x14ac:dyDescent="0.25">
      <c r="A137" s="1" t="s">
        <v>318</v>
      </c>
      <c r="B137" s="1" t="s">
        <v>11</v>
      </c>
      <c r="C137" s="1" t="s">
        <v>7</v>
      </c>
      <c r="D137" t="str">
        <f ca="1">VLOOKUP(RANDBETWEEN(1,87),randNames!A:C,2,FALSE)</f>
        <v>ARTHUR</v>
      </c>
      <c r="E137" t="str">
        <f ca="1">VLOOKUP(RANDBETWEEN(1,87),randNames!A:D,3,FALSE)</f>
        <v>MITCHELL</v>
      </c>
    </row>
    <row r="138" spans="1:5" x14ac:dyDescent="0.25">
      <c r="A138" s="1" t="s">
        <v>319</v>
      </c>
      <c r="B138" s="1" t="s">
        <v>13</v>
      </c>
      <c r="C138" s="1" t="s">
        <v>7</v>
      </c>
      <c r="D138" t="str">
        <f ca="1">VLOOKUP(RANDBETWEEN(1,87),randNames!A:C,2,FALSE)</f>
        <v>BILLY</v>
      </c>
      <c r="E138" t="str">
        <f ca="1">VLOOKUP(RANDBETWEEN(1,87),randNames!A:D,3,FALSE)</f>
        <v>LEWIS</v>
      </c>
    </row>
    <row r="139" spans="1:5" x14ac:dyDescent="0.25">
      <c r="A139" s="1" t="s">
        <v>320</v>
      </c>
      <c r="B139" s="1" t="s">
        <v>15</v>
      </c>
      <c r="C139" s="1" t="s">
        <v>7</v>
      </c>
      <c r="D139" t="str">
        <f ca="1">VLOOKUP(RANDBETWEEN(1,87),randNames!A:C,2,FALSE)</f>
        <v>WAYNE</v>
      </c>
      <c r="E139" t="str">
        <f ca="1">VLOOKUP(RANDBETWEEN(1,87),randNames!A:D,3,FALSE)</f>
        <v>JONES</v>
      </c>
    </row>
    <row r="140" spans="1:5" x14ac:dyDescent="0.25">
      <c r="A140" s="1" t="s">
        <v>321</v>
      </c>
      <c r="B140" s="1" t="s">
        <v>17</v>
      </c>
      <c r="C140" s="1" t="s">
        <v>7</v>
      </c>
      <c r="D140" t="str">
        <f ca="1">VLOOKUP(RANDBETWEEN(1,87),randNames!A:C,2,FALSE)</f>
        <v>ANTHONY</v>
      </c>
      <c r="E140" t="str">
        <f ca="1">VLOOKUP(RANDBETWEEN(1,87),randNames!A:D,3,FALSE)</f>
        <v>GOMEZ</v>
      </c>
    </row>
    <row r="141" spans="1:5" x14ac:dyDescent="0.25">
      <c r="A141" s="1" t="s">
        <v>322</v>
      </c>
      <c r="B141" s="1" t="s">
        <v>21</v>
      </c>
      <c r="C141" s="1" t="s">
        <v>7</v>
      </c>
      <c r="D141" t="str">
        <f ca="1">VLOOKUP(RANDBETWEEN(1,87),randNames!A:C,2,FALSE)</f>
        <v>PAUL</v>
      </c>
      <c r="E141" t="str">
        <f ca="1">VLOOKUP(RANDBETWEEN(1,87),randNames!A:D,3,FALSE)</f>
        <v>DIAZ</v>
      </c>
    </row>
    <row r="142" spans="1:5" x14ac:dyDescent="0.25">
      <c r="A142" s="1" t="s">
        <v>323</v>
      </c>
      <c r="B142" s="1" t="s">
        <v>23</v>
      </c>
      <c r="C142" s="1" t="s">
        <v>7</v>
      </c>
      <c r="D142" t="str">
        <f ca="1">VLOOKUP(RANDBETWEEN(1,87),randNames!A:C,2,FALSE)</f>
        <v>JUAN</v>
      </c>
      <c r="E142" t="str">
        <f ca="1">VLOOKUP(RANDBETWEEN(1,87),randNames!A:D,3,FALSE)</f>
        <v>WARD</v>
      </c>
    </row>
    <row r="143" spans="1:5" x14ac:dyDescent="0.25">
      <c r="A143" s="1" t="s">
        <v>324</v>
      </c>
      <c r="B143" s="1" t="s">
        <v>25</v>
      </c>
      <c r="C143" s="1" t="s">
        <v>7</v>
      </c>
      <c r="D143" t="str">
        <f ca="1">VLOOKUP(RANDBETWEEN(1,87),randNames!A:C,2,FALSE)</f>
        <v>TERRY</v>
      </c>
      <c r="E143" t="str">
        <f ca="1">VLOOKUP(RANDBETWEEN(1,87),randNames!A:D,3,FALSE)</f>
        <v>BROOKS</v>
      </c>
    </row>
    <row r="144" spans="1:5" x14ac:dyDescent="0.25">
      <c r="A144" s="1" t="s">
        <v>325</v>
      </c>
      <c r="B144" s="1" t="s">
        <v>27</v>
      </c>
      <c r="C144" s="1" t="s">
        <v>7</v>
      </c>
      <c r="D144" t="str">
        <f ca="1">VLOOKUP(RANDBETWEEN(1,87),randNames!A:C,2,FALSE)</f>
        <v>RAYMOND</v>
      </c>
      <c r="E144" t="str">
        <f ca="1">VLOOKUP(RANDBETWEEN(1,87),randNames!A:D,3,FALSE)</f>
        <v>REED</v>
      </c>
    </row>
    <row r="145" spans="1:5" x14ac:dyDescent="0.25">
      <c r="A145" s="1" t="s">
        <v>326</v>
      </c>
      <c r="B145" s="1" t="s">
        <v>6</v>
      </c>
      <c r="C145" s="1" t="s">
        <v>7</v>
      </c>
      <c r="D145" t="str">
        <f ca="1">VLOOKUP(RANDBETWEEN(1,87),randNames!A:C,2,FALSE)</f>
        <v>MICHAEL</v>
      </c>
      <c r="E145" t="str">
        <f ca="1">VLOOKUP(RANDBETWEEN(1,87),randNames!A:D,3,FALSE)</f>
        <v>TURNER</v>
      </c>
    </row>
    <row r="146" spans="1:5" x14ac:dyDescent="0.25">
      <c r="A146" s="1" t="s">
        <v>327</v>
      </c>
      <c r="B146" s="1" t="s">
        <v>9</v>
      </c>
      <c r="C146" s="1" t="s">
        <v>7</v>
      </c>
      <c r="D146" t="str">
        <f ca="1">VLOOKUP(RANDBETWEEN(1,87),randNames!A:C,2,FALSE)</f>
        <v>JOHN</v>
      </c>
      <c r="E146" t="str">
        <f ca="1">VLOOKUP(RANDBETWEEN(1,87),randNames!A:D,3,FALSE)</f>
        <v>ROBINSON</v>
      </c>
    </row>
    <row r="147" spans="1:5" x14ac:dyDescent="0.25">
      <c r="A147" s="1" t="s">
        <v>328</v>
      </c>
      <c r="B147" s="1" t="s">
        <v>11</v>
      </c>
      <c r="C147" s="1" t="s">
        <v>7</v>
      </c>
      <c r="D147" t="str">
        <f ca="1">VLOOKUP(RANDBETWEEN(1,87),randNames!A:C,2,FALSE)</f>
        <v>MATTHEW</v>
      </c>
      <c r="E147" t="str">
        <f ca="1">VLOOKUP(RANDBETWEEN(1,87),randNames!A:D,3,FALSE)</f>
        <v>MARTIN</v>
      </c>
    </row>
    <row r="148" spans="1:5" x14ac:dyDescent="0.25">
      <c r="A148" s="1" t="s">
        <v>329</v>
      </c>
      <c r="B148" s="1" t="s">
        <v>13</v>
      </c>
      <c r="C148" s="1" t="s">
        <v>7</v>
      </c>
      <c r="D148" t="str">
        <f ca="1">VLOOKUP(RANDBETWEEN(1,87),randNames!A:C,2,FALSE)</f>
        <v>WILLIE</v>
      </c>
      <c r="E148" t="str">
        <f ca="1">VLOOKUP(RANDBETWEEN(1,87),randNames!A:D,3,FALSE)</f>
        <v>JONES</v>
      </c>
    </row>
    <row r="149" spans="1:5" x14ac:dyDescent="0.25">
      <c r="A149" s="1" t="s">
        <v>330</v>
      </c>
      <c r="B149" s="1" t="s">
        <v>15</v>
      </c>
      <c r="C149" s="1" t="s">
        <v>7</v>
      </c>
      <c r="D149" t="str">
        <f ca="1">VLOOKUP(RANDBETWEEN(1,87),randNames!A:C,2,FALSE)</f>
        <v>EUGENE</v>
      </c>
      <c r="E149" t="str">
        <f ca="1">VLOOKUP(RANDBETWEEN(1,87),randNames!A:D,3,FALSE)</f>
        <v>CRUZ</v>
      </c>
    </row>
    <row r="150" spans="1:5" x14ac:dyDescent="0.25">
      <c r="A150" s="1" t="s">
        <v>331</v>
      </c>
      <c r="B150" s="1" t="s">
        <v>17</v>
      </c>
      <c r="C150" s="1" t="s">
        <v>7</v>
      </c>
      <c r="D150" t="str">
        <f ca="1">VLOOKUP(RANDBETWEEN(1,87),randNames!A:C,2,FALSE)</f>
        <v>KEITH</v>
      </c>
      <c r="E150" t="str">
        <f ca="1">VLOOKUP(RANDBETWEEN(1,87),randNames!A:D,3,FALSE)</f>
        <v>MOORE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67" workbookViewId="0">
      <selection activeCell="D81" sqref="D81"/>
    </sheetView>
  </sheetViews>
  <sheetFormatPr defaultRowHeight="15" x14ac:dyDescent="0.25"/>
  <sheetData>
    <row r="1" spans="1:3" x14ac:dyDescent="0.25">
      <c r="A1">
        <v>1</v>
      </c>
      <c r="B1" t="s">
        <v>28</v>
      </c>
      <c r="C1" t="s">
        <v>115</v>
      </c>
    </row>
    <row r="2" spans="1:3" x14ac:dyDescent="0.25">
      <c r="A2">
        <v>2</v>
      </c>
      <c r="B2" t="s">
        <v>29</v>
      </c>
      <c r="C2" t="s">
        <v>116</v>
      </c>
    </row>
    <row r="3" spans="1:3" x14ac:dyDescent="0.25">
      <c r="A3">
        <v>3</v>
      </c>
      <c r="B3" t="s">
        <v>30</v>
      </c>
      <c r="C3" t="s">
        <v>117</v>
      </c>
    </row>
    <row r="4" spans="1:3" x14ac:dyDescent="0.25">
      <c r="A4">
        <v>4</v>
      </c>
      <c r="B4" t="s">
        <v>31</v>
      </c>
      <c r="C4" t="s">
        <v>118</v>
      </c>
    </row>
    <row r="5" spans="1:3" x14ac:dyDescent="0.25">
      <c r="A5">
        <v>5</v>
      </c>
      <c r="B5" t="s">
        <v>32</v>
      </c>
      <c r="C5" t="s">
        <v>119</v>
      </c>
    </row>
    <row r="6" spans="1:3" x14ac:dyDescent="0.25">
      <c r="A6">
        <v>6</v>
      </c>
      <c r="B6" t="s">
        <v>33</v>
      </c>
      <c r="C6" t="s">
        <v>120</v>
      </c>
    </row>
    <row r="7" spans="1:3" x14ac:dyDescent="0.25">
      <c r="A7">
        <v>7</v>
      </c>
      <c r="B7" t="s">
        <v>34</v>
      </c>
      <c r="C7" t="s">
        <v>121</v>
      </c>
    </row>
    <row r="8" spans="1:3" x14ac:dyDescent="0.25">
      <c r="A8">
        <v>8</v>
      </c>
      <c r="B8" t="s">
        <v>35</v>
      </c>
      <c r="C8" t="s">
        <v>122</v>
      </c>
    </row>
    <row r="9" spans="1:3" x14ac:dyDescent="0.25">
      <c r="A9">
        <v>9</v>
      </c>
      <c r="B9" t="s">
        <v>36</v>
      </c>
      <c r="C9" t="s">
        <v>123</v>
      </c>
    </row>
    <row r="10" spans="1:3" x14ac:dyDescent="0.25">
      <c r="A10">
        <v>10</v>
      </c>
      <c r="B10" t="s">
        <v>37</v>
      </c>
      <c r="C10" t="s">
        <v>124</v>
      </c>
    </row>
    <row r="11" spans="1:3" x14ac:dyDescent="0.25">
      <c r="A11">
        <v>11</v>
      </c>
      <c r="B11" t="s">
        <v>38</v>
      </c>
      <c r="C11" t="s">
        <v>125</v>
      </c>
    </row>
    <row r="12" spans="1:3" x14ac:dyDescent="0.25">
      <c r="A12">
        <v>12</v>
      </c>
      <c r="B12" t="s">
        <v>39</v>
      </c>
      <c r="C12" t="s">
        <v>126</v>
      </c>
    </row>
    <row r="13" spans="1:3" x14ac:dyDescent="0.25">
      <c r="A13">
        <v>13</v>
      </c>
      <c r="B13" t="s">
        <v>40</v>
      </c>
      <c r="C13" t="s">
        <v>127</v>
      </c>
    </row>
    <row r="14" spans="1:3" x14ac:dyDescent="0.25">
      <c r="A14">
        <v>14</v>
      </c>
      <c r="B14" t="s">
        <v>41</v>
      </c>
      <c r="C14" t="s">
        <v>37</v>
      </c>
    </row>
    <row r="15" spans="1:3" x14ac:dyDescent="0.25">
      <c r="A15">
        <v>15</v>
      </c>
      <c r="B15" t="s">
        <v>42</v>
      </c>
      <c r="C15" t="s">
        <v>128</v>
      </c>
    </row>
    <row r="16" spans="1:3" x14ac:dyDescent="0.25">
      <c r="A16">
        <v>16</v>
      </c>
      <c r="B16" t="s">
        <v>43</v>
      </c>
      <c r="C16" t="s">
        <v>129</v>
      </c>
    </row>
    <row r="17" spans="1:3" x14ac:dyDescent="0.25">
      <c r="A17">
        <v>17</v>
      </c>
      <c r="B17" t="s">
        <v>44</v>
      </c>
      <c r="C17" t="s">
        <v>112</v>
      </c>
    </row>
    <row r="18" spans="1:3" x14ac:dyDescent="0.25">
      <c r="A18">
        <v>18</v>
      </c>
      <c r="B18" t="s">
        <v>45</v>
      </c>
      <c r="C18" t="s">
        <v>130</v>
      </c>
    </row>
    <row r="19" spans="1:3" x14ac:dyDescent="0.25">
      <c r="A19">
        <v>19</v>
      </c>
      <c r="B19" t="s">
        <v>46</v>
      </c>
      <c r="C19" t="s">
        <v>131</v>
      </c>
    </row>
    <row r="20" spans="1:3" x14ac:dyDescent="0.25">
      <c r="A20">
        <v>20</v>
      </c>
      <c r="B20" t="s">
        <v>47</v>
      </c>
      <c r="C20" t="s">
        <v>132</v>
      </c>
    </row>
    <row r="21" spans="1:3" x14ac:dyDescent="0.25">
      <c r="A21">
        <v>21</v>
      </c>
      <c r="B21" t="s">
        <v>48</v>
      </c>
      <c r="C21" t="s">
        <v>133</v>
      </c>
    </row>
    <row r="22" spans="1:3" x14ac:dyDescent="0.25">
      <c r="A22">
        <v>22</v>
      </c>
      <c r="B22" t="s">
        <v>49</v>
      </c>
      <c r="C22" t="s">
        <v>134</v>
      </c>
    </row>
    <row r="23" spans="1:3" x14ac:dyDescent="0.25">
      <c r="A23">
        <v>23</v>
      </c>
      <c r="B23" t="s">
        <v>50</v>
      </c>
      <c r="C23" t="s">
        <v>135</v>
      </c>
    </row>
    <row r="24" spans="1:3" x14ac:dyDescent="0.25">
      <c r="A24">
        <v>24</v>
      </c>
      <c r="B24" t="s">
        <v>51</v>
      </c>
      <c r="C24" t="s">
        <v>136</v>
      </c>
    </row>
    <row r="25" spans="1:3" x14ac:dyDescent="0.25">
      <c r="A25">
        <v>25</v>
      </c>
      <c r="B25" t="s">
        <v>52</v>
      </c>
      <c r="C25" t="s">
        <v>137</v>
      </c>
    </row>
    <row r="26" spans="1:3" x14ac:dyDescent="0.25">
      <c r="A26">
        <v>26</v>
      </c>
      <c r="B26" t="s">
        <v>53</v>
      </c>
      <c r="C26" t="s">
        <v>138</v>
      </c>
    </row>
    <row r="27" spans="1:3" x14ac:dyDescent="0.25">
      <c r="A27">
        <v>27</v>
      </c>
      <c r="B27" t="s">
        <v>54</v>
      </c>
      <c r="C27" t="s">
        <v>139</v>
      </c>
    </row>
    <row r="28" spans="1:3" x14ac:dyDescent="0.25">
      <c r="A28">
        <v>28</v>
      </c>
      <c r="B28" t="s">
        <v>55</v>
      </c>
      <c r="C28" t="s">
        <v>140</v>
      </c>
    </row>
    <row r="29" spans="1:3" x14ac:dyDescent="0.25">
      <c r="A29">
        <v>29</v>
      </c>
      <c r="B29" t="s">
        <v>56</v>
      </c>
      <c r="C29" t="s">
        <v>141</v>
      </c>
    </row>
    <row r="30" spans="1:3" x14ac:dyDescent="0.25">
      <c r="A30">
        <v>30</v>
      </c>
      <c r="B30" t="s">
        <v>57</v>
      </c>
      <c r="C30" t="s">
        <v>142</v>
      </c>
    </row>
    <row r="31" spans="1:3" x14ac:dyDescent="0.25">
      <c r="A31">
        <v>31</v>
      </c>
      <c r="B31" t="s">
        <v>58</v>
      </c>
      <c r="C31" t="s">
        <v>143</v>
      </c>
    </row>
    <row r="32" spans="1:3" x14ac:dyDescent="0.25">
      <c r="A32">
        <v>32</v>
      </c>
      <c r="B32" t="s">
        <v>59</v>
      </c>
      <c r="C32" t="s">
        <v>144</v>
      </c>
    </row>
    <row r="33" spans="1:3" x14ac:dyDescent="0.25">
      <c r="A33">
        <v>33</v>
      </c>
      <c r="B33" t="s">
        <v>60</v>
      </c>
      <c r="C33" t="s">
        <v>145</v>
      </c>
    </row>
    <row r="34" spans="1:3" x14ac:dyDescent="0.25">
      <c r="A34">
        <v>34</v>
      </c>
      <c r="B34" t="s">
        <v>61</v>
      </c>
      <c r="C34" t="s">
        <v>146</v>
      </c>
    </row>
    <row r="35" spans="1:3" x14ac:dyDescent="0.25">
      <c r="A35">
        <v>35</v>
      </c>
      <c r="B35" t="s">
        <v>62</v>
      </c>
      <c r="C35" t="s">
        <v>147</v>
      </c>
    </row>
    <row r="36" spans="1:3" x14ac:dyDescent="0.25">
      <c r="A36">
        <v>36</v>
      </c>
      <c r="B36" t="s">
        <v>63</v>
      </c>
      <c r="C36" t="s">
        <v>59</v>
      </c>
    </row>
    <row r="37" spans="1:3" x14ac:dyDescent="0.25">
      <c r="A37">
        <v>37</v>
      </c>
      <c r="B37" t="s">
        <v>64</v>
      </c>
      <c r="C37" t="s">
        <v>148</v>
      </c>
    </row>
    <row r="38" spans="1:3" x14ac:dyDescent="0.25">
      <c r="A38">
        <v>38</v>
      </c>
      <c r="B38" t="s">
        <v>65</v>
      </c>
      <c r="C38" t="s">
        <v>149</v>
      </c>
    </row>
    <row r="39" spans="1:3" x14ac:dyDescent="0.25">
      <c r="A39">
        <v>39</v>
      </c>
      <c r="B39" t="s">
        <v>66</v>
      </c>
      <c r="C39" t="s">
        <v>150</v>
      </c>
    </row>
    <row r="40" spans="1:3" x14ac:dyDescent="0.25">
      <c r="A40">
        <v>40</v>
      </c>
      <c r="B40" t="s">
        <v>67</v>
      </c>
      <c r="C40" t="s">
        <v>151</v>
      </c>
    </row>
    <row r="41" spans="1:3" x14ac:dyDescent="0.25">
      <c r="A41">
        <v>41</v>
      </c>
      <c r="B41" t="s">
        <v>68</v>
      </c>
      <c r="C41" t="s">
        <v>152</v>
      </c>
    </row>
    <row r="42" spans="1:3" x14ac:dyDescent="0.25">
      <c r="A42">
        <v>42</v>
      </c>
      <c r="B42" t="s">
        <v>69</v>
      </c>
      <c r="C42" t="s">
        <v>153</v>
      </c>
    </row>
    <row r="43" spans="1:3" x14ac:dyDescent="0.25">
      <c r="A43">
        <v>43</v>
      </c>
      <c r="B43" t="s">
        <v>70</v>
      </c>
      <c r="C43" t="s">
        <v>154</v>
      </c>
    </row>
    <row r="44" spans="1:3" x14ac:dyDescent="0.25">
      <c r="A44">
        <v>44</v>
      </c>
      <c r="B44" t="s">
        <v>71</v>
      </c>
      <c r="C44" t="s">
        <v>155</v>
      </c>
    </row>
    <row r="45" spans="1:3" x14ac:dyDescent="0.25">
      <c r="A45">
        <v>45</v>
      </c>
      <c r="B45" t="s">
        <v>72</v>
      </c>
      <c r="C45" t="s">
        <v>156</v>
      </c>
    </row>
    <row r="46" spans="1:3" x14ac:dyDescent="0.25">
      <c r="A46">
        <v>46</v>
      </c>
      <c r="B46" t="s">
        <v>73</v>
      </c>
      <c r="C46" t="s">
        <v>157</v>
      </c>
    </row>
    <row r="47" spans="1:3" x14ac:dyDescent="0.25">
      <c r="A47">
        <v>47</v>
      </c>
      <c r="B47" t="s">
        <v>74</v>
      </c>
      <c r="C47" t="s">
        <v>158</v>
      </c>
    </row>
    <row r="48" spans="1:3" x14ac:dyDescent="0.25">
      <c r="A48">
        <v>48</v>
      </c>
      <c r="B48" t="s">
        <v>75</v>
      </c>
      <c r="C48" t="s">
        <v>159</v>
      </c>
    </row>
    <row r="49" spans="1:3" x14ac:dyDescent="0.25">
      <c r="A49">
        <v>49</v>
      </c>
      <c r="B49" t="s">
        <v>76</v>
      </c>
      <c r="C49" t="s">
        <v>160</v>
      </c>
    </row>
    <row r="50" spans="1:3" x14ac:dyDescent="0.25">
      <c r="A50">
        <v>50</v>
      </c>
      <c r="B50" t="s">
        <v>77</v>
      </c>
      <c r="C50" t="s">
        <v>161</v>
      </c>
    </row>
    <row r="51" spans="1:3" x14ac:dyDescent="0.25">
      <c r="A51">
        <v>51</v>
      </c>
      <c r="B51" t="s">
        <v>78</v>
      </c>
      <c r="C51" t="s">
        <v>162</v>
      </c>
    </row>
    <row r="52" spans="1:3" x14ac:dyDescent="0.25">
      <c r="A52">
        <v>52</v>
      </c>
      <c r="B52" t="s">
        <v>79</v>
      </c>
      <c r="C52" t="s">
        <v>163</v>
      </c>
    </row>
    <row r="53" spans="1:3" x14ac:dyDescent="0.25">
      <c r="A53">
        <v>53</v>
      </c>
      <c r="B53" t="s">
        <v>80</v>
      </c>
      <c r="C53" t="s">
        <v>164</v>
      </c>
    </row>
    <row r="54" spans="1:3" x14ac:dyDescent="0.25">
      <c r="A54">
        <v>54</v>
      </c>
      <c r="B54" t="s">
        <v>81</v>
      </c>
      <c r="C54" t="s">
        <v>165</v>
      </c>
    </row>
    <row r="55" spans="1:3" x14ac:dyDescent="0.25">
      <c r="A55">
        <v>55</v>
      </c>
      <c r="B55" t="s">
        <v>82</v>
      </c>
      <c r="C55" t="s">
        <v>166</v>
      </c>
    </row>
    <row r="56" spans="1:3" x14ac:dyDescent="0.25">
      <c r="A56">
        <v>56</v>
      </c>
      <c r="B56" t="s">
        <v>83</v>
      </c>
      <c r="C56" t="s">
        <v>167</v>
      </c>
    </row>
    <row r="57" spans="1:3" x14ac:dyDescent="0.25">
      <c r="A57">
        <v>57</v>
      </c>
      <c r="B57" t="s">
        <v>84</v>
      </c>
      <c r="C57" t="s">
        <v>168</v>
      </c>
    </row>
    <row r="58" spans="1:3" x14ac:dyDescent="0.25">
      <c r="A58">
        <v>58</v>
      </c>
      <c r="B58" t="s">
        <v>85</v>
      </c>
      <c r="C58" t="s">
        <v>169</v>
      </c>
    </row>
    <row r="59" spans="1:3" x14ac:dyDescent="0.25">
      <c r="A59">
        <v>59</v>
      </c>
      <c r="B59" t="s">
        <v>86</v>
      </c>
      <c r="C59" t="s">
        <v>170</v>
      </c>
    </row>
    <row r="60" spans="1:3" x14ac:dyDescent="0.25">
      <c r="A60">
        <v>60</v>
      </c>
      <c r="B60" t="s">
        <v>87</v>
      </c>
      <c r="C60" t="s">
        <v>171</v>
      </c>
    </row>
    <row r="61" spans="1:3" x14ac:dyDescent="0.25">
      <c r="A61">
        <v>61</v>
      </c>
      <c r="B61" t="s">
        <v>88</v>
      </c>
      <c r="C61" t="s">
        <v>172</v>
      </c>
    </row>
    <row r="62" spans="1:3" x14ac:dyDescent="0.25">
      <c r="A62">
        <v>62</v>
      </c>
      <c r="B62" t="s">
        <v>89</v>
      </c>
      <c r="C62" t="s">
        <v>173</v>
      </c>
    </row>
    <row r="63" spans="1:3" x14ac:dyDescent="0.25">
      <c r="A63">
        <v>63</v>
      </c>
      <c r="B63" t="s">
        <v>90</v>
      </c>
      <c r="C63" t="s">
        <v>174</v>
      </c>
    </row>
    <row r="64" spans="1:3" x14ac:dyDescent="0.25">
      <c r="A64">
        <v>64</v>
      </c>
      <c r="B64" t="s">
        <v>91</v>
      </c>
      <c r="C64" t="s">
        <v>175</v>
      </c>
    </row>
    <row r="65" spans="1:3" x14ac:dyDescent="0.25">
      <c r="A65">
        <v>65</v>
      </c>
      <c r="B65" t="s">
        <v>92</v>
      </c>
      <c r="C65" t="s">
        <v>176</v>
      </c>
    </row>
    <row r="66" spans="1:3" x14ac:dyDescent="0.25">
      <c r="A66">
        <v>66</v>
      </c>
      <c r="B66" t="s">
        <v>93</v>
      </c>
      <c r="C66" t="s">
        <v>177</v>
      </c>
    </row>
    <row r="67" spans="1:3" x14ac:dyDescent="0.25">
      <c r="A67">
        <v>67</v>
      </c>
      <c r="B67" t="s">
        <v>94</v>
      </c>
      <c r="C67" t="s">
        <v>178</v>
      </c>
    </row>
    <row r="68" spans="1:3" x14ac:dyDescent="0.25">
      <c r="A68">
        <v>68</v>
      </c>
      <c r="B68" t="s">
        <v>95</v>
      </c>
      <c r="C68" t="s">
        <v>179</v>
      </c>
    </row>
    <row r="69" spans="1:3" x14ac:dyDescent="0.25">
      <c r="A69">
        <v>69</v>
      </c>
      <c r="B69" t="s">
        <v>96</v>
      </c>
      <c r="C69" t="s">
        <v>180</v>
      </c>
    </row>
    <row r="70" spans="1:3" x14ac:dyDescent="0.25">
      <c r="A70">
        <v>70</v>
      </c>
      <c r="B70" t="s">
        <v>97</v>
      </c>
      <c r="C70" t="s">
        <v>106</v>
      </c>
    </row>
    <row r="71" spans="1:3" x14ac:dyDescent="0.25">
      <c r="A71">
        <v>71</v>
      </c>
      <c r="B71" t="s">
        <v>98</v>
      </c>
      <c r="C71" t="s">
        <v>181</v>
      </c>
    </row>
    <row r="72" spans="1:3" x14ac:dyDescent="0.25">
      <c r="A72">
        <v>72</v>
      </c>
      <c r="B72" t="s">
        <v>99</v>
      </c>
      <c r="C72" t="s">
        <v>182</v>
      </c>
    </row>
    <row r="73" spans="1:3" x14ac:dyDescent="0.25">
      <c r="A73">
        <v>73</v>
      </c>
      <c r="B73" t="s">
        <v>100</v>
      </c>
      <c r="C73" t="s">
        <v>183</v>
      </c>
    </row>
    <row r="74" spans="1:3" x14ac:dyDescent="0.25">
      <c r="A74">
        <v>74</v>
      </c>
      <c r="B74" t="s">
        <v>101</v>
      </c>
      <c r="C74" t="s">
        <v>184</v>
      </c>
    </row>
    <row r="75" spans="1:3" x14ac:dyDescent="0.25">
      <c r="A75">
        <v>75</v>
      </c>
      <c r="B75" t="s">
        <v>102</v>
      </c>
      <c r="C75" t="s">
        <v>185</v>
      </c>
    </row>
    <row r="76" spans="1:3" x14ac:dyDescent="0.25">
      <c r="A76">
        <v>76</v>
      </c>
      <c r="B76" t="s">
        <v>103</v>
      </c>
      <c r="C76" t="s">
        <v>186</v>
      </c>
    </row>
    <row r="77" spans="1:3" x14ac:dyDescent="0.25">
      <c r="A77">
        <v>77</v>
      </c>
      <c r="B77" t="s">
        <v>104</v>
      </c>
      <c r="C77" t="s">
        <v>187</v>
      </c>
    </row>
    <row r="78" spans="1:3" x14ac:dyDescent="0.25">
      <c r="A78">
        <v>78</v>
      </c>
      <c r="B78" t="s">
        <v>105</v>
      </c>
      <c r="C78" t="s">
        <v>188</v>
      </c>
    </row>
    <row r="79" spans="1:3" x14ac:dyDescent="0.25">
      <c r="A79">
        <v>79</v>
      </c>
      <c r="B79" t="s">
        <v>106</v>
      </c>
      <c r="C79" t="s">
        <v>189</v>
      </c>
    </row>
    <row r="80" spans="1:3" x14ac:dyDescent="0.25">
      <c r="A80">
        <v>80</v>
      </c>
      <c r="B80" t="s">
        <v>107</v>
      </c>
      <c r="C80" t="s">
        <v>28</v>
      </c>
    </row>
    <row r="81" spans="1:3" x14ac:dyDescent="0.25">
      <c r="A81">
        <v>81</v>
      </c>
      <c r="B81" t="s">
        <v>108</v>
      </c>
      <c r="C81" t="s">
        <v>190</v>
      </c>
    </row>
    <row r="82" spans="1:3" x14ac:dyDescent="0.25">
      <c r="A82">
        <v>82</v>
      </c>
      <c r="B82" t="s">
        <v>109</v>
      </c>
      <c r="C82" t="s">
        <v>191</v>
      </c>
    </row>
    <row r="83" spans="1:3" x14ac:dyDescent="0.25">
      <c r="A83">
        <v>83</v>
      </c>
      <c r="B83" t="s">
        <v>110</v>
      </c>
      <c r="C83" t="s">
        <v>192</v>
      </c>
    </row>
    <row r="84" spans="1:3" x14ac:dyDescent="0.25">
      <c r="A84">
        <v>84</v>
      </c>
      <c r="B84" t="s">
        <v>111</v>
      </c>
      <c r="C84" t="s">
        <v>193</v>
      </c>
    </row>
    <row r="85" spans="1:3" x14ac:dyDescent="0.25">
      <c r="A85">
        <v>85</v>
      </c>
      <c r="B85" t="s">
        <v>112</v>
      </c>
      <c r="C85" t="s">
        <v>194</v>
      </c>
    </row>
    <row r="86" spans="1:3" x14ac:dyDescent="0.25">
      <c r="A86">
        <v>86</v>
      </c>
      <c r="B86" t="s">
        <v>113</v>
      </c>
      <c r="C86" t="s">
        <v>195</v>
      </c>
    </row>
    <row r="87" spans="1:3" x14ac:dyDescent="0.25">
      <c r="A87">
        <v>87</v>
      </c>
      <c r="B87" t="s">
        <v>114</v>
      </c>
      <c r="C87" t="s">
        <v>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TestCSVprint</vt:lpstr>
      <vt:lpstr>randNames</vt:lpstr>
      <vt:lpstr>Sheet3</vt:lpstr>
      <vt:lpstr>TestCSVprint!TestCSVprint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</dc:creator>
  <cp:lastModifiedBy>Garret</cp:lastModifiedBy>
  <dcterms:created xsi:type="dcterms:W3CDTF">2016-05-02T22:50:14Z</dcterms:created>
  <dcterms:modified xsi:type="dcterms:W3CDTF">2016-05-02T22:59:30Z</dcterms:modified>
</cp:coreProperties>
</file>