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B36A88C4-15A4-4782-9A35-CBAC56EAFA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<sst xmlns="http://schemas.openxmlformats.org/spreadsheetml/2006/main" count="22749" uniqueCount="1825">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</sst>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abSelected="1" topLeftCell="A1789" workbookViewId="0">
      <selection activeCell="A1793" sqref="A1793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1510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  <c r="K2100" t="s">
        <v>268</v>
      </c>
      <c r="L2100" t="s">
        <v>1511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  <c r="M2102" t="s">
        <v>270</v>
      </c>
      <c r="N2102" t="s">
        <v>1512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  <c r="O2104" t="s">
        <v>361</v>
      </c>
      <c r="P2104" t="s">
        <v>1508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1319</v>
      </c>
      <c r="H2107" t="s">
        <v>6</v>
      </c>
      <c r="I2107" t="s">
        <v>1731</v>
      </c>
      <c r="J2107" t="s">
        <v>1726</v>
      </c>
      <c r="K2107" t="s">
        <v>1376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1731</v>
      </c>
      <c r="H2108" t="s">
        <v>1726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887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887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1377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1377</v>
      </c>
      <c r="I2116" t="s">
        <v>280</v>
      </c>
      <c r="J2116" t="s">
        <v>281</v>
      </c>
      <c r="K2116" t="s">
        <v>1378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1379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1570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1570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1570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1056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1056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1056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1570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1570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1570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1570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1570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604</v>
      </c>
      <c r="H2149" t="s">
        <v>682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1624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1538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1538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1538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1538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1570</v>
      </c>
      <c r="H2160" t="s">
        <v>278</v>
      </c>
      <c r="I2160" t="s">
        <v>282</v>
      </c>
      <c r="J2160" t="s">
        <v>92</v>
      </c>
      <c r="K2160" t="s">
        <v>1559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720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721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721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721</v>
      </c>
      <c r="K2168" t="s">
        <v>1570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1024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1738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1738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1738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1011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1011</v>
      </c>
      <c r="H2187" t="s">
        <v>1014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609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  <c r="K2189" t="s">
        <v>1495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1554</v>
      </c>
      <c r="H2192" t="s">
        <v>1555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1406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1444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618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1407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1408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1409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1410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687</v>
      </c>
      <c r="I2224" t="s">
        <v>1172</v>
      </c>
      <c r="J2224" t="s">
        <v>607</v>
      </c>
      <c r="K2224" t="s">
        <v>1515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1515</v>
      </c>
      <c r="I2225" t="s">
        <v>295</v>
      </c>
      <c r="J2225" t="s">
        <v>1172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1172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907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1526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1172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1172</v>
      </c>
      <c r="H2238" t="s">
        <v>688</v>
      </c>
      <c r="I2238" t="s">
        <v>909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1527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972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1127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1127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855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855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1127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855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910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1496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1496</v>
      </c>
      <c r="I2270" t="s">
        <v>1497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1496</v>
      </c>
      <c r="I2272" t="s">
        <v>1497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1496</v>
      </c>
      <c r="H2273" t="s">
        <v>1497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1738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1688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1638</v>
      </c>
      <c r="M2285" t="s">
        <v>1561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1561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1018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1069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1099</v>
      </c>
      <c r="I2294" t="s">
        <v>1025</v>
      </c>
      <c r="J2294" t="s">
        <v>639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  <c r="K2295" t="s">
        <v>1069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775</v>
      </c>
      <c r="I2299" t="s">
        <v>1380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1019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639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639</v>
      </c>
      <c r="I2302" t="s">
        <v>775</v>
      </c>
      <c r="J2302" t="s">
        <v>1026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842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842</v>
      </c>
      <c r="J2305" t="s">
        <v>639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639</v>
      </c>
      <c r="I2306" t="s">
        <v>1020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639</v>
      </c>
      <c r="I2307" t="s">
        <v>1020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1239</v>
      </c>
      <c r="I2308" t="s">
        <v>1135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775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639</v>
      </c>
      <c r="G2314" t="s">
        <v>1026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639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1517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1381</v>
      </c>
      <c r="I2323" t="s">
        <v>1240</v>
      </c>
      <c r="J2323" t="s">
        <v>1125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1125</v>
      </c>
      <c r="G2324" t="s">
        <v>329</v>
      </c>
      <c r="H2324" t="s">
        <v>299</v>
      </c>
      <c r="I2324" t="s">
        <v>1240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1125</v>
      </c>
      <c r="G2325" t="s">
        <v>1087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1381</v>
      </c>
      <c r="G2326" t="s">
        <v>329</v>
      </c>
      <c r="H2326" t="s">
        <v>299</v>
      </c>
      <c r="I2326" t="s">
        <v>1240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1381</v>
      </c>
      <c r="G2327" t="s">
        <v>329</v>
      </c>
      <c r="H2327" t="s">
        <v>299</v>
      </c>
      <c r="I2327" t="s">
        <v>1240</v>
      </c>
      <c r="J2327" t="s">
        <v>6</v>
      </c>
      <c r="K2327" t="s">
        <v>1517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  <c r="L2328" t="s">
        <v>1087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1087</v>
      </c>
      <c r="I2330" t="s">
        <v>1088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639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1381</v>
      </c>
      <c r="G2335" t="s">
        <v>329</v>
      </c>
      <c r="H2335" t="s">
        <v>299</v>
      </c>
      <c r="I2335" t="s">
        <v>1240</v>
      </c>
      <c r="J2335" t="s">
        <v>6</v>
      </c>
      <c r="K2335" t="s">
        <v>1517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1241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1087</v>
      </c>
      <c r="G2338" t="s">
        <v>1088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1241</v>
      </c>
      <c r="H2339" t="s">
        <v>1088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1087</v>
      </c>
      <c r="G2341" t="s">
        <v>1088</v>
      </c>
      <c r="H2341" t="s">
        <v>329</v>
      </c>
      <c r="I2341" t="s">
        <v>1241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1087</v>
      </c>
      <c r="G2343" t="s">
        <v>329</v>
      </c>
      <c r="H2343" t="s">
        <v>1241</v>
      </c>
      <c r="I2343" t="s">
        <v>1088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1240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1240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1514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1514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1381</v>
      </c>
      <c r="I2351" t="s">
        <v>1240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1089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1089</v>
      </c>
      <c r="G2355" t="s">
        <v>1514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1381</v>
      </c>
      <c r="H2356" t="s">
        <v>1240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1514</v>
      </c>
      <c r="H2357" t="s">
        <v>1089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1087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639</v>
      </c>
      <c r="I2361" t="s">
        <v>1027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1087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1087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639</v>
      </c>
      <c r="K2369" t="s">
        <v>775</v>
      </c>
      <c r="L2369" t="s">
        <v>842</v>
      </c>
      <c r="M2369" t="s">
        <v>1028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1726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1726</v>
      </c>
      <c r="G2372" t="s">
        <v>302</v>
      </c>
      <c r="H2372" t="s">
        <v>303</v>
      </c>
      <c r="I2372" t="s">
        <v>304</v>
      </c>
      <c r="J2372" t="s">
        <v>1480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1726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1726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1726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1726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1352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1352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1726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1726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1731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1726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1726</v>
      </c>
      <c r="G2383" t="s">
        <v>303</v>
      </c>
      <c r="H2383" t="s">
        <v>304</v>
      </c>
      <c r="I2383" t="s">
        <v>1480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1726</v>
      </c>
      <c r="H2384" t="s">
        <v>303</v>
      </c>
      <c r="I2384" t="s">
        <v>304</v>
      </c>
      <c r="J2384" t="s">
        <v>1480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1726</v>
      </c>
      <c r="H2385" t="s">
        <v>303</v>
      </c>
      <c r="I2385" t="s">
        <v>1605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1726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1726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1726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1726</v>
      </c>
      <c r="G2394" t="s">
        <v>307</v>
      </c>
      <c r="H2394" t="s">
        <v>1635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1726</v>
      </c>
      <c r="G2395" t="s">
        <v>307</v>
      </c>
      <c r="H2395" t="s">
        <v>1635</v>
      </c>
      <c r="I2395" t="s">
        <v>185</v>
      </c>
      <c r="J2395" t="s">
        <v>308</v>
      </c>
      <c r="K2395" t="s">
        <v>1650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1731</v>
      </c>
      <c r="G2396" t="s">
        <v>977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1726</v>
      </c>
      <c r="G2397" t="s">
        <v>307</v>
      </c>
      <c r="H2397" t="s">
        <v>1635</v>
      </c>
      <c r="I2397" t="s">
        <v>185</v>
      </c>
      <c r="J2397" t="s">
        <v>308</v>
      </c>
      <c r="K2397" t="s">
        <v>1650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1726</v>
      </c>
      <c r="G2398" t="s">
        <v>307</v>
      </c>
      <c r="H2398" t="s">
        <v>1635</v>
      </c>
      <c r="I2398" t="s">
        <v>308</v>
      </c>
      <c r="J2398" t="s">
        <v>1650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1726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1726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1726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1726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1726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1726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1726</v>
      </c>
      <c r="G2406" t="s">
        <v>1675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1731</v>
      </c>
      <c r="G2408" t="s">
        <v>1428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1731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1726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1726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1726</v>
      </c>
      <c r="H2412" t="s">
        <v>802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1726</v>
      </c>
      <c r="G2413" t="s">
        <v>802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1726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1726</v>
      </c>
      <c r="G2415" t="s">
        <v>311</v>
      </c>
      <c r="H2415" t="s">
        <v>1731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1726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1726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1726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1726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1726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1726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1726</v>
      </c>
      <c r="G2422" t="s">
        <v>1481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1726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1726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1726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1726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1726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1727</v>
      </c>
      <c r="G2428" t="s">
        <v>1728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1727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1728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1521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1521</v>
      </c>
      <c r="I2434" t="s">
        <v>313</v>
      </c>
      <c r="J2434" t="s">
        <v>1739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786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1172</v>
      </c>
      <c r="H2440" t="s">
        <v>1255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1172</v>
      </c>
      <c r="I2442" t="s">
        <v>1255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1172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1172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1212</v>
      </c>
      <c r="H2448" t="s">
        <v>1213</v>
      </c>
      <c r="I2448" t="s">
        <v>1214</v>
      </c>
      <c r="J2448" t="s">
        <v>1215</v>
      </c>
      <c r="K2448" t="s">
        <v>1216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1212</v>
      </c>
      <c r="H2450" t="s">
        <v>1213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1212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1172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1172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665</v>
      </c>
      <c r="H2455" t="s">
        <v>1254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1172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665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665</v>
      </c>
      <c r="G2458" t="s">
        <v>1254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1172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1411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1412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1413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1454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696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1414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1291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1554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1455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1438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1438</v>
      </c>
      <c r="H2492" t="s">
        <v>1439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1438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1438</v>
      </c>
      <c r="G2494" t="s">
        <v>1415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1416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1417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1418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1419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1537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1420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1421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1421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1012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1455</v>
      </c>
      <c r="K2524" t="s">
        <v>1130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1455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1130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1130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  <c r="J2528" t="s">
        <v>1455</v>
      </c>
      <c r="K2528" t="s">
        <v>967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1130</v>
      </c>
      <c r="J2530" t="s">
        <v>319</v>
      </c>
      <c r="K2530" t="s">
        <v>1455</v>
      </c>
      <c r="L2530" t="s">
        <v>967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851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1540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1540</v>
      </c>
      <c r="I2536" t="s">
        <v>1130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1521</v>
      </c>
      <c r="I2541" t="s">
        <v>313</v>
      </c>
      <c r="J2541" t="s">
        <v>1739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1521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821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821</v>
      </c>
      <c r="G2545" t="s">
        <v>1424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1259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821</v>
      </c>
      <c r="G2547" t="s">
        <v>1424</v>
      </c>
      <c r="H2547" t="s">
        <v>357</v>
      </c>
      <c r="I2547" t="s">
        <v>358</v>
      </c>
      <c r="J2547" t="s">
        <v>359</v>
      </c>
      <c r="K2547" t="s">
        <v>360</v>
      </c>
      <c r="L2547" t="s">
        <v>1259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794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794</v>
      </c>
      <c r="G2550" t="s">
        <v>358</v>
      </c>
      <c r="H2550" t="s">
        <v>359</v>
      </c>
      <c r="I2550" t="s">
        <v>360</v>
      </c>
      <c r="J2550" t="s">
        <v>1259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794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794</v>
      </c>
      <c r="H2552" t="s">
        <v>322</v>
      </c>
      <c r="I2552" t="s">
        <v>1424</v>
      </c>
      <c r="J2552" t="s">
        <v>358</v>
      </c>
      <c r="K2552" t="s">
        <v>359</v>
      </c>
      <c r="L2552" t="s">
        <v>360</v>
      </c>
      <c r="M2552" t="s">
        <v>1259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639</v>
      </c>
      <c r="G2554" t="s">
        <v>323</v>
      </c>
      <c r="H2554" t="s">
        <v>1015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639</v>
      </c>
      <c r="G2555" t="s">
        <v>323</v>
      </c>
      <c r="H2555" t="s">
        <v>1015</v>
      </c>
      <c r="I2555" t="s">
        <v>6</v>
      </c>
      <c r="J2555" t="s">
        <v>284</v>
      </c>
      <c r="K2555" t="s">
        <v>133</v>
      </c>
      <c r="L2555" t="s">
        <v>753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753</v>
      </c>
      <c r="H2556" t="s">
        <v>754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1263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1456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1052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1457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1456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1259</v>
      </c>
      <c r="H2572" t="s">
        <v>1256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911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912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912</v>
      </c>
      <c r="H2576" t="s">
        <v>1287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1639</v>
      </c>
      <c r="I2577" t="s">
        <v>329</v>
      </c>
      <c r="J2577" t="s">
        <v>913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1639</v>
      </c>
      <c r="I2578" t="s">
        <v>913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1257</v>
      </c>
      <c r="G2580" t="s">
        <v>1422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753</v>
      </c>
      <c r="H2582" t="s">
        <v>754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1423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1423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914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914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787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753</v>
      </c>
      <c r="H2594" t="s">
        <v>754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915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797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1258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1295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1425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753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1260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608</v>
      </c>
      <c r="I2609" t="s">
        <v>1426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753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753</v>
      </c>
      <c r="G2613" t="s">
        <v>1261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753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629</v>
      </c>
      <c r="J2616" t="s">
        <v>630</v>
      </c>
      <c r="K2616" t="s">
        <v>631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629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753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753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753</v>
      </c>
      <c r="H2624" t="s">
        <v>330</v>
      </c>
      <c r="I2624" t="s">
        <v>632</v>
      </c>
      <c r="J2624" t="s">
        <v>633</v>
      </c>
      <c r="K2624" t="s">
        <v>634</v>
      </c>
      <c r="L2624" t="s">
        <v>635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753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632</v>
      </c>
      <c r="H2626" t="s">
        <v>633</v>
      </c>
      <c r="I2626" t="s">
        <v>634</v>
      </c>
      <c r="J2626" t="s">
        <v>635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632</v>
      </c>
      <c r="H2627" t="s">
        <v>633</v>
      </c>
      <c r="I2627" t="s">
        <v>634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632</v>
      </c>
      <c r="H2628" t="s">
        <v>633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632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753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787</v>
      </c>
      <c r="H2632" t="s">
        <v>1262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787</v>
      </c>
      <c r="H2633" t="s">
        <v>1262</v>
      </c>
      <c r="I2633" t="s">
        <v>327</v>
      </c>
      <c r="J2633" t="s">
        <v>328</v>
      </c>
      <c r="K2633" t="s">
        <v>1288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753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787</v>
      </c>
      <c r="H2637" t="s">
        <v>1262</v>
      </c>
      <c r="I2637" t="s">
        <v>327</v>
      </c>
      <c r="J2637" t="s">
        <v>328</v>
      </c>
      <c r="K2637" t="s">
        <v>1288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753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787</v>
      </c>
      <c r="H2639" t="s">
        <v>1262</v>
      </c>
      <c r="I2639" t="s">
        <v>1288</v>
      </c>
      <c r="J2639" t="s">
        <v>65</v>
      </c>
      <c r="K2639" t="s">
        <v>323</v>
      </c>
      <c r="L2639" t="s">
        <v>753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1728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1728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1727</v>
      </c>
      <c r="G2643" t="s">
        <v>745</v>
      </c>
      <c r="H2643" t="s">
        <v>1676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1727</v>
      </c>
      <c r="G2644" t="s">
        <v>745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1727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1727</v>
      </c>
      <c r="G2646" t="s">
        <v>347</v>
      </c>
      <c r="H2646" t="s">
        <v>745</v>
      </c>
      <c r="I2646" t="s">
        <v>1676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1302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1727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651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987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1727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1727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1727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1731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1731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1731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1731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1727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1728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1731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1728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1728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1727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1727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1727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1727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722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723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1061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1544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1727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1727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1728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1731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1727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1727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1728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1727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1727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1728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1429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1353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1727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1727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610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1731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1353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1731</v>
      </c>
      <c r="G2711" t="s">
        <v>1532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1731</v>
      </c>
      <c r="G2712" t="s">
        <v>1532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1727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1727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1299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1389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1731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1390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1333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1731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1731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1731</v>
      </c>
      <c r="H2724" t="s">
        <v>392</v>
      </c>
      <c r="I2724" t="s">
        <v>1333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1388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1502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1731</v>
      </c>
      <c r="H2728" t="s">
        <v>392</v>
      </c>
      <c r="I2728" t="s">
        <v>1333</v>
      </c>
      <c r="J2728" t="s">
        <v>334</v>
      </c>
      <c r="K2728" t="s">
        <v>1388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1731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1731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1731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1731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795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1731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1388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1388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1388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1731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1388</v>
      </c>
      <c r="G2747" t="s">
        <v>392</v>
      </c>
      <c r="H2747" t="s">
        <v>334</v>
      </c>
      <c r="I2747" t="s">
        <v>87</v>
      </c>
      <c r="J2747" t="s">
        <v>1731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1731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1731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1731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1731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1731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1731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611</v>
      </c>
      <c r="I2757" t="s">
        <v>612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611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611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611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1332</v>
      </c>
      <c r="J2766" t="s">
        <v>1652</v>
      </c>
      <c r="K2766" t="s">
        <v>1189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1332</v>
      </c>
      <c r="I2769" t="s">
        <v>1652</v>
      </c>
      <c r="J2769" t="s">
        <v>1189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1732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1332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1332</v>
      </c>
      <c r="I2779" t="s">
        <v>1731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1582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1731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1731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1731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1727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1728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1731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1728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1727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1727</v>
      </c>
      <c r="G2792" t="s">
        <v>312</v>
      </c>
      <c r="H2792" t="s">
        <v>730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1728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1727</v>
      </c>
      <c r="G2794" t="s">
        <v>312</v>
      </c>
      <c r="H2794" t="s">
        <v>730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1727</v>
      </c>
      <c r="G2796" t="s">
        <v>312</v>
      </c>
      <c r="H2796" t="s">
        <v>730</v>
      </c>
      <c r="I2796" t="s">
        <v>1728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1731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1727</v>
      </c>
      <c r="G2801" t="s">
        <v>312</v>
      </c>
      <c r="H2801" t="s">
        <v>1728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1727</v>
      </c>
      <c r="G2802" t="s">
        <v>312</v>
      </c>
      <c r="H2802" t="s">
        <v>1728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  <c r="K2803" t="s">
        <v>731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1731</v>
      </c>
      <c r="G2804" t="s">
        <v>310</v>
      </c>
      <c r="H2804" t="s">
        <v>303</v>
      </c>
      <c r="I2804" t="s">
        <v>306</v>
      </c>
      <c r="J2804" t="s">
        <v>1303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1731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1727</v>
      </c>
      <c r="G2806" t="s">
        <v>312</v>
      </c>
      <c r="H2806" t="s">
        <v>1728</v>
      </c>
      <c r="I2806" t="s">
        <v>348</v>
      </c>
      <c r="J2806" t="s">
        <v>731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1728</v>
      </c>
      <c r="H2808" t="s">
        <v>348</v>
      </c>
      <c r="I2808" t="s">
        <v>731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1727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1728</v>
      </c>
      <c r="H2810" t="s">
        <v>348</v>
      </c>
      <c r="I2810" t="s">
        <v>731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1727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1728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1728</v>
      </c>
      <c r="H2813" t="s">
        <v>348</v>
      </c>
      <c r="I2813" t="s">
        <v>333</v>
      </c>
      <c r="J2813" t="s">
        <v>732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1727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1728</v>
      </c>
      <c r="G2815" t="s">
        <v>348</v>
      </c>
      <c r="H2815" t="s">
        <v>333</v>
      </c>
      <c r="I2815" t="s">
        <v>732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1728</v>
      </c>
      <c r="G2816" t="s">
        <v>348</v>
      </c>
      <c r="H2816" t="s">
        <v>333</v>
      </c>
      <c r="I2816" t="s">
        <v>1727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  <c r="K2817" t="s">
        <v>733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1728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1727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1728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1728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1728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1728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1728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1727</v>
      </c>
      <c r="G2826" t="s">
        <v>1728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1727</v>
      </c>
      <c r="G2827" t="s">
        <v>1728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1727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1727</v>
      </c>
      <c r="G2829" t="s">
        <v>1728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1727</v>
      </c>
      <c r="J2830" t="s">
        <v>1728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1727</v>
      </c>
      <c r="G2832" t="s">
        <v>1728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1728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1727</v>
      </c>
      <c r="G2834" t="s">
        <v>1728</v>
      </c>
      <c r="H2834" t="s">
        <v>312</v>
      </c>
      <c r="I2834" t="s">
        <v>734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1727</v>
      </c>
      <c r="G2835" t="s">
        <v>1728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1677</v>
      </c>
      <c r="M2835" t="s">
        <v>734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1727</v>
      </c>
      <c r="G2836" t="s">
        <v>1728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1726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1726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1648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1648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1726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1648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1726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1726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1430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1726</v>
      </c>
      <c r="G2849" t="s">
        <v>1731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1731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1731</v>
      </c>
      <c r="G2851" t="s">
        <v>1726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1289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1289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787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787</v>
      </c>
      <c r="H2861" t="s">
        <v>1265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1565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1578</v>
      </c>
      <c r="H2864" t="s">
        <v>1569</v>
      </c>
      <c r="I2864" t="s">
        <v>1690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1578</v>
      </c>
      <c r="G2865" t="s">
        <v>1569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1565</v>
      </c>
      <c r="H2866" t="s">
        <v>1569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1690</v>
      </c>
      <c r="H2867" t="s">
        <v>645</v>
      </c>
      <c r="I2867" t="s">
        <v>1265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1569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1427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1731</v>
      </c>
      <c r="G2874" t="s">
        <v>137</v>
      </c>
      <c r="H2874" t="s">
        <v>1726</v>
      </c>
      <c r="I2874" t="s">
        <v>1729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1289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1170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1170</v>
      </c>
      <c r="G2898" t="s">
        <v>1164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1164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814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698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1178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735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1264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916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1146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788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1289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1289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1171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1289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1187</v>
      </c>
      <c r="H2919" t="s">
        <v>1047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1047</v>
      </c>
      <c r="H2920" t="s">
        <v>1178</v>
      </c>
      <c r="I2920" t="s">
        <v>856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789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1289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1289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1560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1569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1560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917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1565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1030</v>
      </c>
      <c r="I2936" s="3" t="s">
        <v>1729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1030</v>
      </c>
      <c r="I2937" t="s">
        <v>1729</v>
      </c>
      <c r="J2937" t="s">
        <v>1503</v>
      </c>
      <c r="K2937" t="s">
        <v>641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1503</v>
      </c>
      <c r="I2938" t="s">
        <v>811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793</v>
      </c>
      <c r="G2939" t="s">
        <v>641</v>
      </c>
      <c r="H2939" t="s">
        <v>1030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639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650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617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617</v>
      </c>
      <c r="G2947" t="s">
        <v>725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1625</v>
      </c>
      <c r="G2948" t="s">
        <v>1382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1626</v>
      </c>
      <c r="G2949" t="s">
        <v>1243</v>
      </c>
      <c r="H2949" t="s">
        <v>778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637</v>
      </c>
      <c r="G2950" t="s">
        <v>1210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812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1010</v>
      </c>
      <c r="G2953" t="s">
        <v>639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691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1629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1280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667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667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1630</v>
      </c>
      <c r="I2974" t="s">
        <v>1729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793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1729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793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793</v>
      </c>
      <c r="G2978" t="s">
        <v>367</v>
      </c>
      <c r="H2978" t="s">
        <v>1453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793</v>
      </c>
      <c r="G2979" t="s">
        <v>1453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776</v>
      </c>
      <c r="G2981" t="s">
        <v>888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1568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1631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971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971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777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1630</v>
      </c>
      <c r="I2991" t="s">
        <v>1729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793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793</v>
      </c>
      <c r="G2994" t="s">
        <v>683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793</v>
      </c>
      <c r="G2995" t="s">
        <v>683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1630</v>
      </c>
      <c r="I2996" t="s">
        <v>1729</v>
      </c>
      <c r="J2996" t="s">
        <v>969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1531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1630</v>
      </c>
      <c r="I2998" t="s">
        <v>1729</v>
      </c>
      <c r="J2998" t="s">
        <v>969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1630</v>
      </c>
      <c r="I3000" t="s">
        <v>1729</v>
      </c>
      <c r="J3000" t="s">
        <v>379</v>
      </c>
      <c r="K3000" t="s">
        <v>1531</v>
      </c>
      <c r="L3000" t="s">
        <v>969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1023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1023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1023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793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793</v>
      </c>
      <c r="G3007" t="s">
        <v>1023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639</v>
      </c>
      <c r="I3008" t="s">
        <v>793</v>
      </c>
      <c r="J3008" t="s">
        <v>1023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640</v>
      </c>
      <c r="K3010" t="s">
        <v>1029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793</v>
      </c>
      <c r="G3011" t="s">
        <v>639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793</v>
      </c>
      <c r="G3013" t="s">
        <v>684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793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1029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1029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1029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1029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1174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791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1029</v>
      </c>
      <c r="K3034" t="s">
        <v>791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791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810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1016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810</v>
      </c>
      <c r="I3038" t="s">
        <v>1016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843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844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1490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1175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1175</v>
      </c>
      <c r="H3043" t="s">
        <v>1046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649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1630</v>
      </c>
      <c r="I3050" t="s">
        <v>1729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649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649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649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649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  <c r="L3057" t="s">
        <v>792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792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1603</v>
      </c>
      <c r="L3059" t="s">
        <v>1160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1603</v>
      </c>
      <c r="H3061" t="s">
        <v>1160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792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1603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1176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792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1176</v>
      </c>
      <c r="G3067" t="s">
        <v>1603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1603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792</v>
      </c>
      <c r="I3071" t="s">
        <v>1009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1169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1169</v>
      </c>
      <c r="I3073" t="s">
        <v>1603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792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792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792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1242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1632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1633</v>
      </c>
      <c r="J3086" t="s">
        <v>1729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1674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1674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1391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1392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1393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1394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1395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1393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1393</v>
      </c>
      <c r="H3124" t="s">
        <v>392</v>
      </c>
      <c r="I3124" t="s">
        <v>1396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1393</v>
      </c>
      <c r="H3125" t="s">
        <v>392</v>
      </c>
      <c r="I3125" t="s">
        <v>1396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1393</v>
      </c>
      <c r="G3126" t="s">
        <v>392</v>
      </c>
      <c r="H3126" t="s">
        <v>1396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1393</v>
      </c>
      <c r="G3130" t="s">
        <v>392</v>
      </c>
      <c r="H3130" t="s">
        <v>1396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1731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1043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1731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1731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1393</v>
      </c>
      <c r="G3137" t="s">
        <v>392</v>
      </c>
      <c r="H3137" t="s">
        <v>1396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1731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1397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807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1583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1731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1300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1731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1398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1300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1398</v>
      </c>
      <c r="G3158" t="s">
        <v>4</v>
      </c>
      <c r="H3158" t="s">
        <v>1300</v>
      </c>
      <c r="I3158" t="s">
        <v>1334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1398</v>
      </c>
      <c r="J3160" t="s">
        <v>1300</v>
      </c>
      <c r="K3160" t="s">
        <v>1334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  <c r="L3161" t="s">
        <v>1731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1731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1731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1731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1731</v>
      </c>
      <c r="G3167" t="s">
        <v>1433</v>
      </c>
      <c r="H3167" t="s">
        <v>400</v>
      </c>
      <c r="I3167" t="s">
        <v>1653</v>
      </c>
      <c r="J3167" t="s">
        <v>1654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1731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746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1731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1731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1731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804</v>
      </c>
      <c r="H3175" t="s">
        <v>805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804</v>
      </c>
      <c r="H3176" t="s">
        <v>805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1726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1726</v>
      </c>
      <c r="G3178" t="s">
        <v>1731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1431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1431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1726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1726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1653</v>
      </c>
      <c r="J3183" t="s">
        <v>1654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1726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1726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1726</v>
      </c>
      <c r="G3189" t="s">
        <v>400</v>
      </c>
      <c r="H3189" t="s">
        <v>1653</v>
      </c>
      <c r="I3189" t="s">
        <v>1654</v>
      </c>
      <c r="J3189" t="s">
        <v>670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1726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1432</v>
      </c>
      <c r="G3191" t="s">
        <v>1588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1432</v>
      </c>
      <c r="G3192" t="s">
        <v>1588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1726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670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1726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670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1653</v>
      </c>
      <c r="H3197" t="s">
        <v>1654</v>
      </c>
      <c r="I3197" t="s">
        <v>670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1653</v>
      </c>
      <c r="H3198" t="s">
        <v>1654</v>
      </c>
      <c r="I3198" t="s">
        <v>670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1726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1726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1731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1726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1726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1653</v>
      </c>
      <c r="H3208" t="s">
        <v>1654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1653</v>
      </c>
      <c r="H3209" t="s">
        <v>1654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1726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1726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1726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1726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1354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1013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1726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1731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1726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1726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1726</v>
      </c>
      <c r="G3224" t="s">
        <v>419</v>
      </c>
      <c r="H3224" t="s">
        <v>397</v>
      </c>
      <c r="I3224" t="s">
        <v>978</v>
      </c>
      <c r="J3224" t="s">
        <v>979</v>
      </c>
      <c r="K3224" t="s">
        <v>980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598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598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1220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1692</v>
      </c>
      <c r="H3231" t="s">
        <v>628</v>
      </c>
      <c r="I3231" t="s">
        <v>1133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1692</v>
      </c>
      <c r="H3232" t="s">
        <v>628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1266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597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1266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1080</v>
      </c>
      <c r="H3240" t="s">
        <v>1165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1566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1107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1563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600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1081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1566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1558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1558</v>
      </c>
      <c r="I3254" t="s">
        <v>349</v>
      </c>
      <c r="J3254" t="s">
        <v>1080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1558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1558</v>
      </c>
      <c r="G3256" t="s">
        <v>1566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1107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1558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1558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1558</v>
      </c>
      <c r="I3262" t="s">
        <v>1566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1566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1566</v>
      </c>
      <c r="H3264" t="s">
        <v>1558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1107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1566</v>
      </c>
      <c r="I3268" t="s">
        <v>1558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1080</v>
      </c>
      <c r="H3269" t="s">
        <v>1301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1080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653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653</v>
      </c>
      <c r="H3274" t="s">
        <v>349</v>
      </c>
      <c r="I3274" t="s">
        <v>1080</v>
      </c>
      <c r="J3274" t="s">
        <v>654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1566</v>
      </c>
      <c r="I3276" t="s">
        <v>1558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1566</v>
      </c>
      <c r="I3278" t="s">
        <v>1558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1566</v>
      </c>
      <c r="I3286" t="s">
        <v>1558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1566</v>
      </c>
      <c r="L3288" t="s">
        <v>1558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1566</v>
      </c>
      <c r="L3290" t="s">
        <v>1558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1563</v>
      </c>
      <c r="H3291" t="s">
        <v>648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648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1563</v>
      </c>
      <c r="H3295" t="s">
        <v>646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1563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1563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1566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1563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1563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1563</v>
      </c>
      <c r="H3304" t="s">
        <v>689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1566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1563</v>
      </c>
      <c r="G3306" t="s">
        <v>646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689</v>
      </c>
      <c r="H3308" t="s">
        <v>1217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689</v>
      </c>
      <c r="H3309" t="s">
        <v>1217</v>
      </c>
      <c r="I3309" t="s">
        <v>363</v>
      </c>
      <c r="J3309" t="s">
        <v>1691</v>
      </c>
      <c r="K3309" t="s">
        <v>1218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646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1563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1219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1566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1355</v>
      </c>
      <c r="H3323" s="3" t="s">
        <v>405</v>
      </c>
      <c r="I3323" s="3" t="s">
        <v>614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1355</v>
      </c>
      <c r="H3325" t="s">
        <v>405</v>
      </c>
      <c r="I3325" t="s">
        <v>614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614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1726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1731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1726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1726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1039</v>
      </c>
      <c r="H3332" t="s">
        <v>1731</v>
      </c>
      <c r="I3332" t="s">
        <v>614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1731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1039</v>
      </c>
      <c r="H3334" t="s">
        <v>1731</v>
      </c>
      <c r="I3334" t="s">
        <v>614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1731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1726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1726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1731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1731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1731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1731</v>
      </c>
      <c r="G3342" t="s">
        <v>310</v>
      </c>
      <c r="H3342" t="s">
        <v>614</v>
      </c>
      <c r="I3342" t="s">
        <v>1039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1731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1726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1731</v>
      </c>
      <c r="G3345" t="s">
        <v>310</v>
      </c>
      <c r="H3345" t="s">
        <v>614</v>
      </c>
      <c r="I3345" t="s">
        <v>1039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1726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1731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1731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1726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1726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1731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1726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1093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1726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981</v>
      </c>
      <c r="H3370" t="s">
        <v>982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1726</v>
      </c>
      <c r="G3372" t="s">
        <v>419</v>
      </c>
      <c r="H3372" t="s">
        <v>981</v>
      </c>
      <c r="I3372" t="s">
        <v>982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1726</v>
      </c>
      <c r="G3373" t="s">
        <v>419</v>
      </c>
      <c r="H3373" t="s">
        <v>981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1726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1726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1726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1726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1726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1726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1726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1726</v>
      </c>
      <c r="G3386" t="s">
        <v>419</v>
      </c>
      <c r="H3386" t="s">
        <v>1731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1726</v>
      </c>
      <c r="G3387" t="s">
        <v>419</v>
      </c>
      <c r="H3387" t="s">
        <v>1731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1584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1584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1731</v>
      </c>
      <c r="G3390" t="s">
        <v>1726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919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919</v>
      </c>
      <c r="H3394" t="s">
        <v>920</v>
      </c>
      <c r="I3394" t="s">
        <v>699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1401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1731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1731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1402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1399</v>
      </c>
      <c r="G3402" t="s">
        <v>963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1731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1399</v>
      </c>
      <c r="G3404" t="s">
        <v>6</v>
      </c>
      <c r="H3404" t="s">
        <v>406</v>
      </c>
      <c r="I3404" t="s">
        <v>4</v>
      </c>
      <c r="J3404" t="s">
        <v>87</v>
      </c>
      <c r="K3404" t="s">
        <v>1731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1400</v>
      </c>
      <c r="G3405" t="s">
        <v>406</v>
      </c>
      <c r="H3405" t="s">
        <v>1689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1400</v>
      </c>
      <c r="G3406" t="s">
        <v>406</v>
      </c>
      <c r="H3406" t="s">
        <v>1689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1731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1731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1335</v>
      </c>
      <c r="G3409" t="s">
        <v>407</v>
      </c>
      <c r="H3409" t="s">
        <v>1277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1335</v>
      </c>
      <c r="G3410" t="s">
        <v>407</v>
      </c>
      <c r="H3410" t="s">
        <v>1277</v>
      </c>
      <c r="I3410" t="s">
        <v>198</v>
      </c>
      <c r="J3410" t="s">
        <v>963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784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1335</v>
      </c>
      <c r="G3414" t="s">
        <v>407</v>
      </c>
      <c r="H3414" t="s">
        <v>1277</v>
      </c>
      <c r="I3414" t="s">
        <v>198</v>
      </c>
      <c r="J3414" t="s">
        <v>963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1731</v>
      </c>
      <c r="H3415" t="s">
        <v>392</v>
      </c>
      <c r="I3415" t="s">
        <v>87</v>
      </c>
      <c r="J3415" t="s">
        <v>1278</v>
      </c>
      <c r="K3415" t="s">
        <v>407</v>
      </c>
      <c r="L3415" t="s">
        <v>469</v>
      </c>
      <c r="M3415" t="s">
        <v>1129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1211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1731</v>
      </c>
      <c r="H3419" t="s">
        <v>392</v>
      </c>
      <c r="I3419" t="s">
        <v>87</v>
      </c>
      <c r="J3419" t="s">
        <v>1278</v>
      </c>
      <c r="K3419" t="s">
        <v>407</v>
      </c>
      <c r="L3419" t="s">
        <v>469</v>
      </c>
      <c r="M3419" t="s">
        <v>1129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  <c r="O3420" t="s">
        <v>198</v>
      </c>
      <c r="P3420" t="s">
        <v>963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1336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1534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1534</v>
      </c>
      <c r="G3423" t="s">
        <v>1535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1535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960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1731</v>
      </c>
      <c r="H3429" t="s">
        <v>392</v>
      </c>
      <c r="I3429" t="s">
        <v>87</v>
      </c>
      <c r="J3429" t="s">
        <v>1278</v>
      </c>
      <c r="K3429" t="s">
        <v>407</v>
      </c>
      <c r="L3429" t="s">
        <v>469</v>
      </c>
      <c r="M3429" t="s">
        <v>1129</v>
      </c>
      <c r="N3429" t="s">
        <v>408</v>
      </c>
      <c r="O3429" t="s">
        <v>198</v>
      </c>
      <c r="P3429" t="s">
        <v>963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1251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1251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1251</v>
      </c>
      <c r="G3432" t="s">
        <v>6</v>
      </c>
      <c r="H3432" t="s">
        <v>619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1731</v>
      </c>
      <c r="I3433" t="s">
        <v>392</v>
      </c>
      <c r="J3433" t="s">
        <v>87</v>
      </c>
      <c r="K3433" t="s">
        <v>1278</v>
      </c>
      <c r="L3433" t="s">
        <v>407</v>
      </c>
      <c r="M3433" t="s">
        <v>469</v>
      </c>
      <c r="N3433" t="s">
        <v>1129</v>
      </c>
      <c r="O3433" t="s">
        <v>408</v>
      </c>
      <c r="P3433" t="s">
        <v>198</v>
      </c>
      <c r="Q3433" t="s">
        <v>963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  <c r="R3434" t="s">
        <v>619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1129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1731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1731</v>
      </c>
      <c r="G3443" t="s">
        <v>409</v>
      </c>
      <c r="H3443" t="s">
        <v>198</v>
      </c>
      <c r="I3443" t="s">
        <v>963</v>
      </c>
      <c r="J3443" t="s">
        <v>619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1129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961</v>
      </c>
      <c r="K3446" t="s">
        <v>962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1729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986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709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709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709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709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737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737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737</v>
      </c>
      <c r="H3469" t="s">
        <v>743</v>
      </c>
      <c r="I3469" t="s">
        <v>1589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737</v>
      </c>
      <c r="J3471" t="s">
        <v>743</v>
      </c>
      <c r="K3471" t="s">
        <v>1589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743</v>
      </c>
      <c r="I3478" t="s">
        <v>1589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743</v>
      </c>
      <c r="J3480" t="s">
        <v>1589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743</v>
      </c>
      <c r="I3483" t="s">
        <v>1589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743</v>
      </c>
      <c r="H3486" t="s">
        <v>1589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743</v>
      </c>
      <c r="J3487" t="s">
        <v>1589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738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738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743</v>
      </c>
      <c r="H3501" t="s">
        <v>410</v>
      </c>
      <c r="I3501" t="s">
        <v>1589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743</v>
      </c>
      <c r="G3502" t="s">
        <v>1589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743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743</v>
      </c>
      <c r="H3508" t="s">
        <v>1589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743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743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743</v>
      </c>
      <c r="H3512" t="s">
        <v>1589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744</v>
      </c>
      <c r="G3513" t="s">
        <v>747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1589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1589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1589</v>
      </c>
      <c r="G3518" t="s">
        <v>739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1589</v>
      </c>
      <c r="G3520" t="s">
        <v>739</v>
      </c>
      <c r="H3520" t="s">
        <v>582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1589</v>
      </c>
      <c r="G3521" t="s">
        <v>739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1589</v>
      </c>
      <c r="G3522" t="s">
        <v>744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1589</v>
      </c>
      <c r="G3525" t="s">
        <v>744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1351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1602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1602</v>
      </c>
      <c r="G3531" t="s">
        <v>4</v>
      </c>
      <c r="H3531" t="s">
        <v>1622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1622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1622</v>
      </c>
      <c r="H3533" t="s">
        <v>392</v>
      </c>
      <c r="I3533" t="s">
        <v>1580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961</v>
      </c>
      <c r="K3534" t="s">
        <v>962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1580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1731</v>
      </c>
      <c r="G3537" t="s">
        <v>409</v>
      </c>
      <c r="H3537" t="s">
        <v>198</v>
      </c>
      <c r="I3537" t="s">
        <v>963</v>
      </c>
      <c r="J3537" t="s">
        <v>619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961</v>
      </c>
      <c r="K3538" t="s">
        <v>962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961</v>
      </c>
      <c r="J3540" t="s">
        <v>962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961</v>
      </c>
      <c r="K3541" t="s">
        <v>962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1731</v>
      </c>
      <c r="G3546" t="s">
        <v>409</v>
      </c>
      <c r="H3546" t="s">
        <v>963</v>
      </c>
      <c r="I3546" t="s">
        <v>619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606</v>
      </c>
      <c r="H3547" t="s">
        <v>686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964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964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961</v>
      </c>
      <c r="K3551" t="s">
        <v>962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961</v>
      </c>
      <c r="L3552" t="s">
        <v>962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963</v>
      </c>
      <c r="I3553" t="s">
        <v>619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961</v>
      </c>
      <c r="L3554" t="s">
        <v>962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1580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961</v>
      </c>
      <c r="L3556" t="s">
        <v>962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1475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1731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1337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1476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1437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742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1403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620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961</v>
      </c>
      <c r="L3571" t="s">
        <v>962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1530</v>
      </c>
      <c r="G3572" t="s">
        <v>1731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1337</v>
      </c>
      <c r="K3573" t="s">
        <v>413</v>
      </c>
      <c r="L3573" t="s">
        <v>962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962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962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962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1731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962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962</v>
      </c>
      <c r="I3581" t="s">
        <v>412</v>
      </c>
      <c r="J3581" t="s">
        <v>1337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1731</v>
      </c>
      <c r="H3583" t="s">
        <v>414</v>
      </c>
      <c r="I3583" t="s">
        <v>415</v>
      </c>
      <c r="J3583" t="s">
        <v>1499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961</v>
      </c>
      <c r="I3585" t="s">
        <v>962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  <c r="K3586" t="s">
        <v>6</v>
      </c>
      <c r="L3586" t="s">
        <v>1731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  <c r="O3587" t="s">
        <v>1500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1731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  <c r="K3590" t="s">
        <v>6</v>
      </c>
      <c r="L3590" t="s">
        <v>1731</v>
      </c>
      <c r="M3590" t="s">
        <v>414</v>
      </c>
      <c r="N3590" t="s">
        <v>415</v>
      </c>
      <c r="O3590" t="s">
        <v>1337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852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852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1493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1493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965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965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965</v>
      </c>
      <c r="G3600" t="s">
        <v>4</v>
      </c>
      <c r="H3600" t="s">
        <v>392</v>
      </c>
      <c r="I3600" t="s">
        <v>6</v>
      </c>
      <c r="J3600" t="s">
        <v>1731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961</v>
      </c>
      <c r="I3601" t="s">
        <v>962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965</v>
      </c>
      <c r="G3602" t="s">
        <v>4</v>
      </c>
      <c r="H3602" t="s">
        <v>392</v>
      </c>
      <c r="I3602" t="s">
        <v>6</v>
      </c>
      <c r="J3602" t="s">
        <v>1731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1731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1731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1731</v>
      </c>
      <c r="H3606" t="s">
        <v>1726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1726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1726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1726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1066</v>
      </c>
      <c r="G3612" t="s">
        <v>1550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1619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1067</v>
      </c>
      <c r="G3614" t="s">
        <v>1620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1726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919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1726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925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1725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1593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1726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1062</v>
      </c>
      <c r="G3623" t="s">
        <v>1607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1726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1726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1726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1726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1063</v>
      </c>
      <c r="G3633" t="s">
        <v>1611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1063</v>
      </c>
      <c r="G3634" t="s">
        <v>1611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1726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1726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1726</v>
      </c>
      <c r="G3637" t="s">
        <v>419</v>
      </c>
      <c r="H3637" t="s">
        <v>416</v>
      </c>
      <c r="I3637" t="s">
        <v>1660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1726</v>
      </c>
      <c r="G3638" t="s">
        <v>419</v>
      </c>
      <c r="H3638" t="s">
        <v>416</v>
      </c>
      <c r="I3638" t="s">
        <v>1660</v>
      </c>
      <c r="J3638" t="s">
        <v>37</v>
      </c>
      <c r="K3638" t="s">
        <v>1064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1726</v>
      </c>
      <c r="G3639" t="s">
        <v>419</v>
      </c>
      <c r="H3639" t="s">
        <v>423</v>
      </c>
      <c r="I3639" t="s">
        <v>1549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1726</v>
      </c>
      <c r="G3640" t="s">
        <v>419</v>
      </c>
      <c r="H3640" t="s">
        <v>37</v>
      </c>
      <c r="I3640" t="s">
        <v>1064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1726</v>
      </c>
      <c r="G3642" t="s">
        <v>419</v>
      </c>
      <c r="H3642" t="s">
        <v>37</v>
      </c>
      <c r="I3642" t="s">
        <v>1064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1612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1726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1726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1726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727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728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1726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1040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1726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1726</v>
      </c>
      <c r="G3653" t="s">
        <v>419</v>
      </c>
      <c r="H3653" t="s">
        <v>37</v>
      </c>
      <c r="I3653" t="s">
        <v>1731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1726</v>
      </c>
      <c r="G3655" t="s">
        <v>419</v>
      </c>
      <c r="H3655" t="s">
        <v>37</v>
      </c>
      <c r="I3655" t="s">
        <v>1731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1731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1126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1126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1065</v>
      </c>
      <c r="H3661" t="s">
        <v>1621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1726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1601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1726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1726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1726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1585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1726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1726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1601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1731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1731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1726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1726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1601</v>
      </c>
      <c r="I3681" t="s">
        <v>729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627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627</v>
      </c>
      <c r="I3684" t="s">
        <v>368</v>
      </c>
      <c r="J3684" t="s">
        <v>1634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  <c r="K3685" t="s">
        <v>956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  <c r="L3686" t="s">
        <v>1729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627</v>
      </c>
      <c r="I3689" t="s">
        <v>845</v>
      </c>
      <c r="J3689" t="s">
        <v>846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627</v>
      </c>
      <c r="I3690" t="s">
        <v>845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627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627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1729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1491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1729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1562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673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1562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1562</v>
      </c>
      <c r="G3699" t="s">
        <v>674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1244</v>
      </c>
      <c r="G3700" t="s">
        <v>712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1562</v>
      </c>
      <c r="G3701" t="s">
        <v>675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1562</v>
      </c>
      <c r="G3702" t="s">
        <v>1571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1571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676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1562</v>
      </c>
      <c r="G3705" t="s">
        <v>1571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1729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1729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1613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1729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627</v>
      </c>
      <c r="G3711" t="s">
        <v>1614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1729</v>
      </c>
      <c r="H3713" t="s">
        <v>284</v>
      </c>
      <c r="I3713" t="s">
        <v>445</v>
      </c>
      <c r="J3713" t="s">
        <v>672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1729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1729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1729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1729</v>
      </c>
      <c r="H3718" t="s">
        <v>627</v>
      </c>
      <c r="I3718" t="s">
        <v>1614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1614</v>
      </c>
      <c r="H3719" t="s">
        <v>284</v>
      </c>
      <c r="I3719" t="s">
        <v>627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627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627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627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627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1729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678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678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677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708</v>
      </c>
      <c r="G3738" t="s">
        <v>1572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708</v>
      </c>
      <c r="I3739" t="s">
        <v>1572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1729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1729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1729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708</v>
      </c>
      <c r="I3745" t="s">
        <v>1572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708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1729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1729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1729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1729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708</v>
      </c>
      <c r="G3751" t="s">
        <v>679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1729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708</v>
      </c>
      <c r="G3753" t="s">
        <v>679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1729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1729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679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708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1729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1729</v>
      </c>
      <c r="H3759" t="s">
        <v>445</v>
      </c>
      <c r="I3759" t="s">
        <v>708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1729</v>
      </c>
      <c r="H3760" t="s">
        <v>445</v>
      </c>
      <c r="I3760" t="s">
        <v>708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1729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1731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1726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1726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1546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1547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1547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1547</v>
      </c>
      <c r="G3769" t="s">
        <v>1553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1551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1726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1726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1731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1726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1731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1548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921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1726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1726</v>
      </c>
      <c r="G3787" t="s">
        <v>37</v>
      </c>
      <c r="H3787" t="s">
        <v>423</v>
      </c>
      <c r="I3787" t="s">
        <v>419</v>
      </c>
      <c r="J3787" t="s">
        <v>424</v>
      </c>
      <c r="K3787" t="s">
        <v>921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1726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1068</v>
      </c>
      <c r="H3789" t="s">
        <v>403</v>
      </c>
      <c r="I3789" t="s">
        <v>922</v>
      </c>
      <c r="J3789" t="s">
        <v>782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1044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1726</v>
      </c>
      <c r="G3791" t="s">
        <v>1044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1726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1726</v>
      </c>
      <c r="G3794" t="s">
        <v>1434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1726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1726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1726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1726</v>
      </c>
      <c r="G3798" t="s">
        <v>427</v>
      </c>
      <c r="H3798" t="s">
        <v>311</v>
      </c>
      <c r="I3798" t="s">
        <v>1552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1068</v>
      </c>
      <c r="H3799" t="s">
        <v>403</v>
      </c>
      <c r="I3799" t="s">
        <v>922</v>
      </c>
      <c r="J3799" t="s">
        <v>782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  <c r="L3801" t="s">
        <v>1726</v>
      </c>
      <c r="M3801" t="s">
        <v>1552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  <c r="N3802" t="s">
        <v>1731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  <c r="K3804" t="s">
        <v>1552</v>
      </c>
      <c r="L3804" t="s">
        <v>36</v>
      </c>
      <c r="M3804" t="s">
        <v>1726</v>
      </c>
      <c r="N3804" t="s">
        <v>1731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1068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1726</v>
      </c>
      <c r="G3807" t="s">
        <v>1731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1726</v>
      </c>
      <c r="G3808" t="s">
        <v>1731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782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1068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1726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1726</v>
      </c>
      <c r="G3812" t="s">
        <v>37</v>
      </c>
      <c r="H3812" t="s">
        <v>428</v>
      </c>
      <c r="I3812" t="s">
        <v>1068</v>
      </c>
      <c r="J3812" t="s">
        <v>1731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1726</v>
      </c>
      <c r="G3813" t="s">
        <v>37</v>
      </c>
      <c r="H3813" t="s">
        <v>1068</v>
      </c>
      <c r="I3813" t="s">
        <v>1731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1726</v>
      </c>
      <c r="G3814" t="s">
        <v>1731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1586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1731</v>
      </c>
      <c r="H3816" t="s">
        <v>1726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1731</v>
      </c>
      <c r="H3817" t="s">
        <v>1586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1731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1731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1806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1731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1806</v>
      </c>
      <c r="I3828" t="s">
        <v>1731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1731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990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1731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1494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1494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1252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1252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1252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1448</v>
      </c>
      <c r="G3856" t="s">
        <v>1449</v>
      </c>
      <c r="H3856" t="s">
        <v>1450</v>
      </c>
      <c r="I3856" t="s">
        <v>1451</v>
      </c>
      <c r="J3856" t="s">
        <v>1452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1451</v>
      </c>
      <c r="H3858" t="s">
        <v>1452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1452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1731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1731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1731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989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989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1731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1731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1731</v>
      </c>
      <c r="I3878" t="s">
        <v>1033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1252</v>
      </c>
      <c r="H3890" t="s">
        <v>1404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1252</v>
      </c>
      <c r="H3891" t="s">
        <v>1404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1177</v>
      </c>
      <c r="H3895" t="s">
        <v>1033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1617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1038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1038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647</v>
      </c>
      <c r="H3907" t="s">
        <v>1153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647</v>
      </c>
      <c r="H3908" t="s">
        <v>1153</v>
      </c>
      <c r="I3908" t="s">
        <v>1267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1038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647</v>
      </c>
      <c r="H3910" t="s">
        <v>1153</v>
      </c>
      <c r="I3910" t="s">
        <v>1267</v>
      </c>
      <c r="J3910" t="s">
        <v>1038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647</v>
      </c>
      <c r="H3912" t="s">
        <v>1153</v>
      </c>
      <c r="I3912" t="s">
        <v>1267</v>
      </c>
      <c r="J3912" t="s">
        <v>1038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1153</v>
      </c>
      <c r="H3913" t="s">
        <v>1267</v>
      </c>
      <c r="I3913" t="s">
        <v>1038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1153</v>
      </c>
      <c r="G3916" t="s">
        <v>1267</v>
      </c>
      <c r="H3916" t="s">
        <v>1038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779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779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1268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1221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1564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1567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950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1592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1034</v>
      </c>
      <c r="G3948" s="3" t="s">
        <v>693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1034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1034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1034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1034</v>
      </c>
      <c r="H3954" t="s">
        <v>4</v>
      </c>
      <c r="I3954" t="s">
        <v>1518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1518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1034</v>
      </c>
      <c r="H3957" t="s">
        <v>4</v>
      </c>
      <c r="I3957" t="s">
        <v>1518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1339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1339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1518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1340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1340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1340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1405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1405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1405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1518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1518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1518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1338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1338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1731</v>
      </c>
      <c r="J4011" t="s">
        <v>1033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1731</v>
      </c>
      <c r="I4014" t="s">
        <v>1033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1035</v>
      </c>
      <c r="I4024" t="s">
        <v>693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1035</v>
      </c>
      <c r="I4025" t="s">
        <v>693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1731</v>
      </c>
      <c r="H4026" t="s">
        <v>1033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1731</v>
      </c>
      <c r="G4027" t="s">
        <v>1033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1731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1731</v>
      </c>
      <c r="G4029" t="s">
        <v>1033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966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693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1269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1269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1270</v>
      </c>
      <c r="H4072" t="s">
        <v>1141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780</v>
      </c>
      <c r="H4073" t="s">
        <v>1271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974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780</v>
      </c>
      <c r="H4080" t="s">
        <v>1271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780</v>
      </c>
      <c r="H4081" t="s">
        <v>1271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710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710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711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690</v>
      </c>
      <c r="J4091" t="s">
        <v>790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790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781</v>
      </c>
      <c r="H4094" t="s">
        <v>918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790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1731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1731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1731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  <c r="K4103" t="s">
        <v>1292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781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1729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1464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889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  <c r="N4119" t="s">
        <v>1136</v>
      </c>
      <c r="O4119" t="s">
        <v>1465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889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1054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1729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1466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1466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1466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1137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957</v>
      </c>
      <c r="H4132" t="s">
        <v>1055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957</v>
      </c>
      <c r="I4134" t="s">
        <v>1055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957</v>
      </c>
      <c r="H4135" t="s">
        <v>1055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957</v>
      </c>
      <c r="H4136" t="s">
        <v>1055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957</v>
      </c>
      <c r="H4137" t="s">
        <v>1055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1729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1729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1729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1468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1468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1468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1729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1729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1729</v>
      </c>
      <c r="I4155" t="s">
        <v>1469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1729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1729</v>
      </c>
      <c r="I4157" t="s">
        <v>1469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1729</v>
      </c>
      <c r="I4158" t="s">
        <v>1469</v>
      </c>
      <c r="J4158" t="s">
        <v>244</v>
      </c>
      <c r="K4158" t="s">
        <v>958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1729</v>
      </c>
      <c r="I4159" t="s">
        <v>244</v>
      </c>
      <c r="J4159" t="s">
        <v>958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1469</v>
      </c>
      <c r="G4160" t="s">
        <v>958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1469</v>
      </c>
      <c r="G4161" t="s">
        <v>958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1469</v>
      </c>
      <c r="G4162" t="s">
        <v>958</v>
      </c>
      <c r="H4162" t="s">
        <v>6</v>
      </c>
      <c r="I4162" t="s">
        <v>445</v>
      </c>
      <c r="J4162" t="s">
        <v>239</v>
      </c>
      <c r="K4162" t="s">
        <v>1729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1463</v>
      </c>
      <c r="H4163" t="s">
        <v>133</v>
      </c>
      <c r="I4163" t="s">
        <v>1729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1463</v>
      </c>
      <c r="H4164" t="s">
        <v>133</v>
      </c>
      <c r="I4164" t="s">
        <v>1729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958</v>
      </c>
      <c r="K4165" t="s">
        <v>1469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958</v>
      </c>
      <c r="G4166" t="s">
        <v>1469</v>
      </c>
      <c r="H4166" t="s">
        <v>959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958</v>
      </c>
      <c r="I4167" t="s">
        <v>959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1729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1469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958</v>
      </c>
      <c r="G4172" t="s">
        <v>959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1729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1726</v>
      </c>
      <c r="G4174" t="s">
        <v>1731</v>
      </c>
      <c r="H4174" t="s">
        <v>1383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1726</v>
      </c>
      <c r="G4175" t="s">
        <v>1731</v>
      </c>
      <c r="H4175" t="s">
        <v>1383</v>
      </c>
      <c r="I4175" t="s">
        <v>1031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1726</v>
      </c>
      <c r="G4176" t="s">
        <v>1731</v>
      </c>
      <c r="H4176" t="s">
        <v>1383</v>
      </c>
      <c r="I4176" t="s">
        <v>1031</v>
      </c>
      <c r="J4176" t="s">
        <v>6</v>
      </c>
      <c r="K4176" t="s">
        <v>1729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1726</v>
      </c>
      <c r="G4177" t="s">
        <v>1731</v>
      </c>
      <c r="H4177" t="s">
        <v>6</v>
      </c>
      <c r="I4177" t="s">
        <v>1729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1726</v>
      </c>
      <c r="G4178" t="s">
        <v>1731</v>
      </c>
      <c r="H4178" t="s">
        <v>6</v>
      </c>
      <c r="I4178" t="s">
        <v>1729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1726</v>
      </c>
      <c r="G4181" t="s">
        <v>1731</v>
      </c>
      <c r="H4181" t="s">
        <v>6</v>
      </c>
      <c r="I4181" t="s">
        <v>1729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1729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1726</v>
      </c>
      <c r="G4183" t="s">
        <v>1731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1731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1729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1726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  <c r="K4187" t="s">
        <v>1731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1731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1343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1343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1343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1343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1021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1345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1731</v>
      </c>
      <c r="G4200" t="s">
        <v>414</v>
      </c>
      <c r="H4200" t="s">
        <v>1036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1731</v>
      </c>
      <c r="G4201" t="s">
        <v>414</v>
      </c>
      <c r="H4201" t="s">
        <v>1036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1731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1731</v>
      </c>
      <c r="G4203" t="s">
        <v>414</v>
      </c>
      <c r="H4203" t="s">
        <v>1036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1731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1036</v>
      </c>
      <c r="G4205" t="s">
        <v>1731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1731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1341</v>
      </c>
      <c r="J4207" t="s">
        <v>1637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1341</v>
      </c>
      <c r="J4208" t="s">
        <v>415</v>
      </c>
      <c r="K4208" t="s">
        <v>1637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1341</v>
      </c>
      <c r="I4209" t="s">
        <v>415</v>
      </c>
      <c r="J4209" t="s">
        <v>1637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1637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1190</v>
      </c>
      <c r="G4211" t="s">
        <v>6</v>
      </c>
      <c r="H4211" t="s">
        <v>1341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1151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1151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1190</v>
      </c>
      <c r="I4214" t="s">
        <v>1341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1190</v>
      </c>
      <c r="I4215" t="s">
        <v>1341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1341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1190</v>
      </c>
      <c r="I4217" t="s">
        <v>1341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1190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1190</v>
      </c>
      <c r="H4220" t="s">
        <v>1341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785</v>
      </c>
      <c r="J4221" t="s">
        <v>1253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1253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1151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1151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1151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1151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1731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1151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1151</v>
      </c>
      <c r="J4233" t="s">
        <v>533</v>
      </c>
      <c r="K4233" t="s">
        <v>458</v>
      </c>
      <c r="L4233" t="s">
        <v>1342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1731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1731</v>
      </c>
      <c r="G4235" t="s">
        <v>414</v>
      </c>
      <c r="H4235" t="s">
        <v>1101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1731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1731</v>
      </c>
      <c r="G4237" t="s">
        <v>414</v>
      </c>
      <c r="H4237" t="s">
        <v>1636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892</v>
      </c>
      <c r="G4238" t="s">
        <v>533</v>
      </c>
      <c r="H4238" t="s">
        <v>458</v>
      </c>
      <c r="I4238" t="s">
        <v>1342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1151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1342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1151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1731</v>
      </c>
      <c r="G4241" t="s">
        <v>1443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1731</v>
      </c>
      <c r="G4242" t="s">
        <v>1443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1731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1731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1731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1151</v>
      </c>
      <c r="I4246" t="s">
        <v>1138</v>
      </c>
      <c r="J4246" t="s">
        <v>816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1151</v>
      </c>
      <c r="I4248" t="s">
        <v>893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1151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1640</v>
      </c>
      <c r="H4250" t="s">
        <v>467</v>
      </c>
      <c r="I4250" t="s">
        <v>465</v>
      </c>
      <c r="J4250" t="s">
        <v>1344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1640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894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894</v>
      </c>
      <c r="J4256" t="s">
        <v>533</v>
      </c>
      <c r="K4256" t="s">
        <v>702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894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894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1731</v>
      </c>
      <c r="G4260" t="s">
        <v>414</v>
      </c>
      <c r="H4260" t="s">
        <v>714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1151</v>
      </c>
      <c r="I4261" t="s">
        <v>1138</v>
      </c>
      <c r="J4261" t="s">
        <v>895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1151</v>
      </c>
      <c r="I4265" t="s">
        <v>1138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896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853</v>
      </c>
      <c r="I4268" t="s">
        <v>1162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1151</v>
      </c>
      <c r="I4269" t="s">
        <v>1138</v>
      </c>
      <c r="J4269" t="s">
        <v>896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1726</v>
      </c>
      <c r="G4273" s="3" t="s">
        <v>419</v>
      </c>
      <c r="H4273" s="3" t="s">
        <v>1116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1726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1726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1116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1731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1731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1118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1118</v>
      </c>
      <c r="G4286" t="s">
        <v>472</v>
      </c>
      <c r="H4286" t="s">
        <v>1323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1731</v>
      </c>
      <c r="J4288" t="s">
        <v>1726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1731</v>
      </c>
      <c r="J4290" t="s">
        <v>1726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1731</v>
      </c>
      <c r="I4291" t="s">
        <v>1726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1032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1384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1245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1132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1245</v>
      </c>
      <c r="H4300" t="s">
        <v>1132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1245</v>
      </c>
      <c r="H4301" t="s">
        <v>1131</v>
      </c>
      <c r="I4301" t="s">
        <v>1132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1161</v>
      </c>
      <c r="I4302" t="s">
        <v>890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1161</v>
      </c>
      <c r="I4303" t="s">
        <v>890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1115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1115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1161</v>
      </c>
      <c r="I4310" t="s">
        <v>890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890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1246</v>
      </c>
      <c r="I4313" t="s">
        <v>474</v>
      </c>
      <c r="J4313" t="s">
        <v>1663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1320</v>
      </c>
      <c r="K4314" t="s">
        <v>1321</v>
      </c>
      <c r="L4314" t="s">
        <v>1322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1320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1321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1320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1581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1581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1322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1322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1322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1322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1321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1117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1731</v>
      </c>
      <c r="H4343" t="s">
        <v>1726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1609</v>
      </c>
      <c r="G4344" s="3" t="s">
        <v>1610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1731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1731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808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1119</v>
      </c>
      <c r="G4348" t="s">
        <v>1082</v>
      </c>
      <c r="H4348" t="s">
        <v>1086</v>
      </c>
      <c r="I4348" t="s">
        <v>1090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1082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1086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1082</v>
      </c>
      <c r="G4351" t="s">
        <v>1086</v>
      </c>
      <c r="H4351" t="s">
        <v>1090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1731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1082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1086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1731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1090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1731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1090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1731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1609</v>
      </c>
      <c r="H4364" t="s">
        <v>1610</v>
      </c>
      <c r="I4364" t="s">
        <v>4</v>
      </c>
      <c r="J4364" t="s">
        <v>1536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1731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1731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1731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1731</v>
      </c>
      <c r="G4368" t="s">
        <v>414</v>
      </c>
      <c r="H4368" t="s">
        <v>1186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1731</v>
      </c>
      <c r="G4369" t="s">
        <v>414</v>
      </c>
      <c r="H4369" t="s">
        <v>1186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1731</v>
      </c>
      <c r="G4370" t="s">
        <v>414</v>
      </c>
      <c r="H4370" t="s">
        <v>1186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897</v>
      </c>
      <c r="G4372" t="s">
        <v>453</v>
      </c>
      <c r="H4372" t="s">
        <v>433</v>
      </c>
      <c r="I4372" t="s">
        <v>466</v>
      </c>
      <c r="J4372" t="s">
        <v>1640</v>
      </c>
      <c r="K4372" t="s">
        <v>467</v>
      </c>
      <c r="L4372" t="s">
        <v>726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1163</v>
      </c>
      <c r="G4378" t="s">
        <v>1731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1731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1731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1731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898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899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1731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1731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900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900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1731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1731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1731</v>
      </c>
      <c r="G4392" t="s">
        <v>414</v>
      </c>
      <c r="H4392" t="s">
        <v>487</v>
      </c>
      <c r="I4392" t="s">
        <v>1182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1731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854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900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901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901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1731</v>
      </c>
      <c r="G4400" t="s">
        <v>414</v>
      </c>
      <c r="H4400" t="s">
        <v>1186</v>
      </c>
      <c r="I4400" t="s">
        <v>468</v>
      </c>
      <c r="J4400" t="s">
        <v>902</v>
      </c>
      <c r="K4400" t="s">
        <v>1183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1731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1186</v>
      </c>
      <c r="G4402" t="s">
        <v>468</v>
      </c>
      <c r="H4402" t="s">
        <v>902</v>
      </c>
      <c r="I4402" t="s">
        <v>1183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1640</v>
      </c>
      <c r="J4403" t="s">
        <v>467</v>
      </c>
      <c r="K4403" t="s">
        <v>533</v>
      </c>
      <c r="L4403" t="s">
        <v>464</v>
      </c>
      <c r="M4403" t="s">
        <v>456</v>
      </c>
      <c r="N4403" t="s">
        <v>903</v>
      </c>
      <c r="O4403" t="s">
        <v>1184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1640</v>
      </c>
      <c r="K4404" t="s">
        <v>467</v>
      </c>
      <c r="L4404" t="s">
        <v>533</v>
      </c>
      <c r="M4404" t="s">
        <v>464</v>
      </c>
      <c r="N4404" t="s">
        <v>456</v>
      </c>
      <c r="O4404" t="s">
        <v>904</v>
      </c>
      <c r="P4404" t="s">
        <v>1185</v>
      </c>
      <c r="Q4404" t="s">
        <v>1346</v>
      </c>
      <c r="R4404" t="s">
        <v>975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1092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1640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  <c r="P4407" t="s">
        <v>1346</v>
      </c>
      <c r="Q4407" t="s">
        <v>975</v>
      </c>
      <c r="R4407" t="s">
        <v>6</v>
      </c>
      <c r="S4407" t="s">
        <v>1092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1640</v>
      </c>
      <c r="J4408" t="s">
        <v>533</v>
      </c>
      <c r="K4408" t="s">
        <v>464</v>
      </c>
      <c r="L4408" t="s">
        <v>456</v>
      </c>
      <c r="M4408" t="s">
        <v>904</v>
      </c>
      <c r="N4408" t="s">
        <v>1185</v>
      </c>
      <c r="O4408" t="s">
        <v>1346</v>
      </c>
      <c r="P4408" t="s">
        <v>975</v>
      </c>
      <c r="Q4408" t="s">
        <v>6</v>
      </c>
      <c r="R4408" t="s">
        <v>1092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1731</v>
      </c>
      <c r="G4409" t="s">
        <v>414</v>
      </c>
      <c r="H4409" t="s">
        <v>713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1731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905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1640</v>
      </c>
      <c r="J4412" t="s">
        <v>533</v>
      </c>
      <c r="K4412" t="s">
        <v>464</v>
      </c>
      <c r="L4412" t="s">
        <v>456</v>
      </c>
      <c r="M4412" t="s">
        <v>904</v>
      </c>
      <c r="N4412" t="s">
        <v>1185</v>
      </c>
      <c r="O4412" t="s">
        <v>1346</v>
      </c>
      <c r="P4412" t="s">
        <v>975</v>
      </c>
      <c r="Q4412" t="s">
        <v>6</v>
      </c>
      <c r="R4412" t="s">
        <v>1092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905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1139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1731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1640</v>
      </c>
      <c r="L4415" t="s">
        <v>533</v>
      </c>
      <c r="M4415" t="s">
        <v>464</v>
      </c>
      <c r="N4415" t="s">
        <v>456</v>
      </c>
      <c r="O4415" t="s">
        <v>904</v>
      </c>
      <c r="P4415" t="s">
        <v>1185</v>
      </c>
      <c r="Q4415" t="s">
        <v>1346</v>
      </c>
      <c r="R4415" t="s">
        <v>975</v>
      </c>
      <c r="S4415" t="s">
        <v>6</v>
      </c>
      <c r="T4415" t="s">
        <v>1092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  <c r="V4416" t="s">
        <v>1139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1640</v>
      </c>
      <c r="J4418" t="s">
        <v>533</v>
      </c>
      <c r="K4418" t="s">
        <v>464</v>
      </c>
      <c r="L4418" t="s">
        <v>456</v>
      </c>
      <c r="M4418" t="s">
        <v>904</v>
      </c>
      <c r="N4418" t="s">
        <v>1185</v>
      </c>
      <c r="O4418" t="s">
        <v>1346</v>
      </c>
      <c r="P4418" t="s">
        <v>975</v>
      </c>
      <c r="Q4418" t="s">
        <v>1092</v>
      </c>
      <c r="R4418" t="s">
        <v>483</v>
      </c>
      <c r="S4418" t="s">
        <v>1139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483</v>
      </c>
      <c r="R4419" t="s">
        <v>1139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1731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1140</v>
      </c>
      <c r="M4420" t="s">
        <v>1347</v>
      </c>
      <c r="N4420" t="s">
        <v>906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1037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1731</v>
      </c>
      <c r="G4424" t="s">
        <v>414</v>
      </c>
      <c r="H4424" t="s">
        <v>6</v>
      </c>
      <c r="I4424" t="s">
        <v>533</v>
      </c>
      <c r="J4424" t="s">
        <v>1347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1731</v>
      </c>
      <c r="G4428" t="s">
        <v>414</v>
      </c>
      <c r="H4428" t="s">
        <v>6</v>
      </c>
      <c r="I4428" t="s">
        <v>533</v>
      </c>
      <c r="J4428" t="s">
        <v>1347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1731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1726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1726</v>
      </c>
      <c r="G4431" t="s">
        <v>1156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1726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1731</v>
      </c>
      <c r="H4433" t="s">
        <v>137</v>
      </c>
      <c r="I4433" t="s">
        <v>1726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1726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1726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1726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1731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1111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1279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1726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1726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1726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1726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1156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1156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1726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1112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1112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1112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1726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1726</v>
      </c>
      <c r="G4458" t="s">
        <v>492</v>
      </c>
      <c r="H4458" t="s">
        <v>493</v>
      </c>
      <c r="I4458" t="s">
        <v>1157</v>
      </c>
      <c r="J4458" t="s">
        <v>500</v>
      </c>
      <c r="K4458" t="s">
        <v>580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1726</v>
      </c>
      <c r="G4460" t="s">
        <v>492</v>
      </c>
      <c r="H4460" t="s">
        <v>493</v>
      </c>
      <c r="I4460" t="s">
        <v>1155</v>
      </c>
      <c r="J4460" t="s">
        <v>580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1726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1113</v>
      </c>
      <c r="J4464" t="s">
        <v>580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580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1726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1726</v>
      </c>
      <c r="G4469" t="s">
        <v>492</v>
      </c>
      <c r="H4469" t="s">
        <v>493</v>
      </c>
      <c r="I4469" t="s">
        <v>500</v>
      </c>
      <c r="J4469" t="s">
        <v>1113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1726</v>
      </c>
      <c r="G4470" t="s">
        <v>492</v>
      </c>
      <c r="H4470" t="s">
        <v>493</v>
      </c>
      <c r="I4470" t="s">
        <v>1109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1726</v>
      </c>
      <c r="G4471" t="s">
        <v>492</v>
      </c>
      <c r="H4471" t="s">
        <v>493</v>
      </c>
      <c r="I4471" t="s">
        <v>584</v>
      </c>
      <c r="J4471" t="s">
        <v>1385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1726</v>
      </c>
      <c r="G4472" t="s">
        <v>492</v>
      </c>
      <c r="H4472" t="s">
        <v>493</v>
      </c>
      <c r="I4472" t="s">
        <v>1385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1726</v>
      </c>
      <c r="G4473" t="s">
        <v>492</v>
      </c>
      <c r="H4473" t="s">
        <v>493</v>
      </c>
      <c r="I4473" t="s">
        <v>1114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1726</v>
      </c>
      <c r="G4474" t="s">
        <v>492</v>
      </c>
      <c r="H4474" t="s">
        <v>493</v>
      </c>
      <c r="I4474" t="s">
        <v>1385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1726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1112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1112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1726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1726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1112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1112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1112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1112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1112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1726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1726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  <c r="K4494" t="s">
        <v>1156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1726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1726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1726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1347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1347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1731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1348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1148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1348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1347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1350</v>
      </c>
      <c r="H4518" t="s">
        <v>1646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1347</v>
      </c>
      <c r="H4519" t="s">
        <v>533</v>
      </c>
      <c r="I4519" t="s">
        <v>1731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1594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1731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1731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1347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1347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1347</v>
      </c>
      <c r="J4529" t="s">
        <v>1731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1731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1731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1731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1347</v>
      </c>
      <c r="J4538" t="s">
        <v>1731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1731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1731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1731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1347</v>
      </c>
      <c r="I4544" t="s">
        <v>533</v>
      </c>
      <c r="J4544" t="s">
        <v>529</v>
      </c>
      <c r="K4544" t="s">
        <v>1649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1731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1731</v>
      </c>
      <c r="G4548" t="s">
        <v>465</v>
      </c>
      <c r="H4548" t="s">
        <v>533</v>
      </c>
      <c r="I4548" t="s">
        <v>529</v>
      </c>
      <c r="J4548" t="s">
        <v>1649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1649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1350</v>
      </c>
      <c r="H4553" t="s">
        <v>1731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799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799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799</v>
      </c>
      <c r="I4556" t="s">
        <v>532</v>
      </c>
      <c r="J4556" t="s">
        <v>796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1731</v>
      </c>
      <c r="G4557" t="s">
        <v>414</v>
      </c>
      <c r="H4557" t="s">
        <v>523</v>
      </c>
      <c r="I4557" t="s">
        <v>1347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1350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1350</v>
      </c>
      <c r="I4560" t="s">
        <v>526</v>
      </c>
      <c r="J4560" t="s">
        <v>799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1350</v>
      </c>
      <c r="H4561" t="s">
        <v>526</v>
      </c>
      <c r="I4561" t="s">
        <v>799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  <c r="M4562" t="s">
        <v>1731</v>
      </c>
      <c r="N4562" t="s">
        <v>414</v>
      </c>
      <c r="O4562" t="s">
        <v>523</v>
      </c>
      <c r="P4562" t="s">
        <v>1347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799</v>
      </c>
      <c r="H4563" t="s">
        <v>531</v>
      </c>
      <c r="I4563" t="s">
        <v>532</v>
      </c>
      <c r="J4563" t="s">
        <v>6</v>
      </c>
      <c r="K4563" t="s">
        <v>1731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1731</v>
      </c>
    </row>
    <row r="4566" spans="1:16" s="3" customFormat="1" x14ac:dyDescent="0.25">
      <c r="A4566" s="31" t="s">
        <v>1664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1726</v>
      </c>
      <c r="J4566" s="3" t="s">
        <v>493</v>
      </c>
      <c r="K4566" s="3" t="s">
        <v>492</v>
      </c>
    </row>
    <row r="4567" spans="1:16" x14ac:dyDescent="0.25">
      <c r="A4567" s="32" t="s">
        <v>1664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1664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1726</v>
      </c>
      <c r="J4568" t="s">
        <v>493</v>
      </c>
      <c r="K4568" t="s">
        <v>492</v>
      </c>
    </row>
    <row r="4569" spans="1:16" x14ac:dyDescent="0.25">
      <c r="A4569" s="32" t="s">
        <v>1664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  <c r="L4569" t="s">
        <v>1693</v>
      </c>
    </row>
    <row r="4570" spans="1:16" x14ac:dyDescent="0.25">
      <c r="A4570" s="32" t="s">
        <v>1664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</row>
    <row r="4571" spans="1:16" x14ac:dyDescent="0.25">
      <c r="A4571" s="32" t="s">
        <v>1664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1664</v>
      </c>
      <c r="B4572" s="27">
        <v>8</v>
      </c>
      <c r="C4572" s="27">
        <v>1</v>
      </c>
      <c r="D4572" s="7">
        <v>8</v>
      </c>
      <c r="E4572" s="7">
        <v>4</v>
      </c>
      <c r="F4572" t="s">
        <v>1726</v>
      </c>
      <c r="G4572" t="s">
        <v>492</v>
      </c>
    </row>
    <row r="4573" spans="1:16" x14ac:dyDescent="0.25">
      <c r="A4573" s="32" t="s">
        <v>1664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  <c r="L4573" t="s">
        <v>1666</v>
      </c>
    </row>
    <row r="4574" spans="1:16" x14ac:dyDescent="0.25">
      <c r="A4574" s="32" t="s">
        <v>1664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3</v>
      </c>
      <c r="D4575" s="7">
        <v>9</v>
      </c>
      <c r="E4575" s="7">
        <v>3</v>
      </c>
      <c r="F4575" t="s">
        <v>1666</v>
      </c>
      <c r="G4575" t="s">
        <v>1694</v>
      </c>
    </row>
    <row r="4576" spans="1:16" x14ac:dyDescent="0.25">
      <c r="A4576" s="32" t="s">
        <v>1664</v>
      </c>
      <c r="B4576" s="27">
        <v>9</v>
      </c>
      <c r="C4576" s="27">
        <v>4</v>
      </c>
      <c r="D4576" s="7">
        <v>9</v>
      </c>
      <c r="E4576" s="7">
        <v>6</v>
      </c>
      <c r="F4576" t="s">
        <v>1666</v>
      </c>
      <c r="G4576" t="s">
        <v>1694</v>
      </c>
      <c r="H4576" t="s">
        <v>1693</v>
      </c>
    </row>
    <row r="4577" spans="1:14" x14ac:dyDescent="0.25">
      <c r="A4577" s="32" t="s">
        <v>1664</v>
      </c>
      <c r="B4577" s="27">
        <v>9</v>
      </c>
      <c r="C4577" s="27">
        <v>7</v>
      </c>
      <c r="D4577" s="7">
        <v>9</v>
      </c>
      <c r="E4577" s="7">
        <v>7</v>
      </c>
      <c r="F4577" t="s">
        <v>1666</v>
      </c>
      <c r="G4577" t="s">
        <v>1693</v>
      </c>
    </row>
    <row r="4578" spans="1:14" x14ac:dyDescent="0.25">
      <c r="A4578" s="32" t="s">
        <v>1664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1726</v>
      </c>
    </row>
    <row r="4579" spans="1:14" x14ac:dyDescent="0.25">
      <c r="A4579" s="32" t="s">
        <v>1664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1664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1666</v>
      </c>
    </row>
    <row r="4581" spans="1:14" x14ac:dyDescent="0.25">
      <c r="A4581" s="32" t="s">
        <v>1664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1726</v>
      </c>
      <c r="J4581" t="s">
        <v>493</v>
      </c>
      <c r="K4581" t="s">
        <v>492</v>
      </c>
      <c r="L4581" t="s">
        <v>1666</v>
      </c>
    </row>
    <row r="4582" spans="1:14" x14ac:dyDescent="0.25">
      <c r="A4582" s="32" t="s">
        <v>1664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  <c r="M4583" t="s">
        <v>1695</v>
      </c>
    </row>
    <row r="4584" spans="1:14" x14ac:dyDescent="0.25">
      <c r="A4584" s="32" t="s">
        <v>1664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</row>
    <row r="4585" spans="1:14" x14ac:dyDescent="0.25">
      <c r="A4585" s="32" t="s">
        <v>1664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1731</v>
      </c>
    </row>
    <row r="4586" spans="1:14" x14ac:dyDescent="0.25">
      <c r="A4586" s="32" t="s">
        <v>1664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1696</v>
      </c>
    </row>
    <row r="4587" spans="1:14" x14ac:dyDescent="0.25">
      <c r="A4587" s="32" t="s">
        <v>1664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1696</v>
      </c>
      <c r="H4587" t="s">
        <v>419</v>
      </c>
      <c r="I4587" t="s">
        <v>1726</v>
      </c>
      <c r="J4587" t="s">
        <v>493</v>
      </c>
      <c r="K4587" t="s">
        <v>492</v>
      </c>
      <c r="L4587" t="s">
        <v>495</v>
      </c>
      <c r="M4587" t="s">
        <v>1667</v>
      </c>
      <c r="N4587" t="s">
        <v>1697</v>
      </c>
    </row>
    <row r="4588" spans="1:14" x14ac:dyDescent="0.25">
      <c r="A4588" s="32" t="s">
        <v>1664</v>
      </c>
      <c r="B4588" s="27">
        <v>13</v>
      </c>
      <c r="C4588" s="27">
        <v>1</v>
      </c>
      <c r="D4588" s="7">
        <v>13</v>
      </c>
      <c r="E4588" s="7">
        <v>1</v>
      </c>
      <c r="F4588" t="s">
        <v>1667</v>
      </c>
      <c r="G4588" t="s">
        <v>1698</v>
      </c>
      <c r="H4588" t="s">
        <v>1699</v>
      </c>
    </row>
    <row r="4589" spans="1:14" x14ac:dyDescent="0.25">
      <c r="A4589" s="32" t="s">
        <v>1664</v>
      </c>
      <c r="B4589" s="27">
        <v>13</v>
      </c>
      <c r="C4589" s="27">
        <v>2</v>
      </c>
      <c r="D4589" s="7">
        <v>13</v>
      </c>
      <c r="E4589" s="7">
        <v>2</v>
      </c>
      <c r="F4589" t="s">
        <v>1667</v>
      </c>
      <c r="G4589" t="s">
        <v>1698</v>
      </c>
      <c r="H4589" t="s">
        <v>1697</v>
      </c>
    </row>
    <row r="4590" spans="1:14" x14ac:dyDescent="0.25">
      <c r="A4590" s="32" t="s">
        <v>1664</v>
      </c>
      <c r="B4590" s="27">
        <v>13</v>
      </c>
      <c r="C4590" s="27">
        <v>3</v>
      </c>
      <c r="D4590" s="7">
        <v>13</v>
      </c>
      <c r="E4590" s="7">
        <v>4</v>
      </c>
      <c r="F4590" t="s">
        <v>1726</v>
      </c>
      <c r="G4590" t="s">
        <v>1667</v>
      </c>
    </row>
    <row r="4591" spans="1:14" x14ac:dyDescent="0.25">
      <c r="A4591" s="32" t="s">
        <v>1664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1726</v>
      </c>
      <c r="J4591" t="s">
        <v>493</v>
      </c>
      <c r="K4591" t="s">
        <v>492</v>
      </c>
      <c r="L4591" t="s">
        <v>1731</v>
      </c>
    </row>
    <row r="4592" spans="1:14" x14ac:dyDescent="0.25">
      <c r="A4592" s="32" t="s">
        <v>1664</v>
      </c>
      <c r="B4592" s="27">
        <v>13</v>
      </c>
      <c r="C4592" s="27">
        <v>8</v>
      </c>
      <c r="D4592" s="7">
        <v>13</v>
      </c>
      <c r="E4592" s="7">
        <v>9</v>
      </c>
      <c r="F4592" t="s">
        <v>1697</v>
      </c>
    </row>
    <row r="4593" spans="1:13" x14ac:dyDescent="0.25">
      <c r="A4593" s="32" t="s">
        <v>1664</v>
      </c>
      <c r="B4593" s="27">
        <v>14</v>
      </c>
      <c r="C4593" s="27">
        <v>1</v>
      </c>
      <c r="D4593" s="7">
        <v>14</v>
      </c>
      <c r="E4593" s="7">
        <v>2</v>
      </c>
      <c r="F4593" t="s">
        <v>1697</v>
      </c>
      <c r="G4593" t="s">
        <v>6</v>
      </c>
      <c r="H4593" t="s">
        <v>137</v>
      </c>
      <c r="I4593" t="s">
        <v>1731</v>
      </c>
    </row>
    <row r="4594" spans="1:13" x14ac:dyDescent="0.25">
      <c r="A4594" s="32" t="s">
        <v>1664</v>
      </c>
      <c r="B4594" s="27">
        <v>14</v>
      </c>
      <c r="C4594" s="27">
        <v>3</v>
      </c>
      <c r="D4594" s="7">
        <v>14</v>
      </c>
      <c r="E4594" s="7">
        <v>10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15</v>
      </c>
      <c r="C4595" s="27">
        <v>1</v>
      </c>
      <c r="D4595" s="7">
        <v>15</v>
      </c>
      <c r="E4595" s="7">
        <v>5</v>
      </c>
      <c r="F4595" t="s">
        <v>1697</v>
      </c>
      <c r="G4595" t="s">
        <v>1700</v>
      </c>
      <c r="H4595" t="s">
        <v>6</v>
      </c>
      <c r="I4595" t="s">
        <v>137</v>
      </c>
    </row>
    <row r="4596" spans="1:13" x14ac:dyDescent="0.25">
      <c r="A4596" s="32" t="s">
        <v>1664</v>
      </c>
      <c r="B4596" s="27">
        <v>15</v>
      </c>
      <c r="C4596" s="27">
        <v>5</v>
      </c>
      <c r="D4596" s="7">
        <v>15</v>
      </c>
      <c r="E4596" s="7">
        <v>8</v>
      </c>
      <c r="F4596" t="s">
        <v>1700</v>
      </c>
      <c r="G4596" t="s">
        <v>6</v>
      </c>
      <c r="H4596" t="s">
        <v>137</v>
      </c>
    </row>
    <row r="4597" spans="1:13" x14ac:dyDescent="0.25">
      <c r="A4597" s="32" t="s">
        <v>1664</v>
      </c>
      <c r="B4597" s="27">
        <v>16</v>
      </c>
      <c r="C4597" s="27">
        <v>1</v>
      </c>
      <c r="D4597" s="7">
        <v>17</v>
      </c>
      <c r="E4597" s="7">
        <v>4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1664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1701</v>
      </c>
    </row>
    <row r="4600" spans="1:13" x14ac:dyDescent="0.25">
      <c r="A4600" s="32" t="s">
        <v>1664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1729</v>
      </c>
      <c r="H4600" t="s">
        <v>6</v>
      </c>
      <c r="I4600" t="s">
        <v>137</v>
      </c>
      <c r="J4600" t="s">
        <v>1702</v>
      </c>
      <c r="K4600" t="s">
        <v>1668</v>
      </c>
      <c r="L4600" t="s">
        <v>1666</v>
      </c>
      <c r="M4600" t="s">
        <v>1703</v>
      </c>
    </row>
    <row r="4601" spans="1:13" x14ac:dyDescent="0.25">
      <c r="A4601" s="32" t="s">
        <v>1664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1729</v>
      </c>
      <c r="H4601" t="s">
        <v>6</v>
      </c>
      <c r="I4601" t="s">
        <v>137</v>
      </c>
      <c r="J4601" t="s">
        <v>1668</v>
      </c>
      <c r="K4601" t="s">
        <v>1666</v>
      </c>
      <c r="L4601" t="s">
        <v>1703</v>
      </c>
    </row>
    <row r="4602" spans="1:13" x14ac:dyDescent="0.25">
      <c r="A4602" s="32" t="s">
        <v>1664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  <c r="M4602" t="s">
        <v>1704</v>
      </c>
    </row>
    <row r="4603" spans="1:13" x14ac:dyDescent="0.25">
      <c r="A4603" s="32" t="s">
        <v>1664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1705</v>
      </c>
      <c r="H4603" t="s">
        <v>1666</v>
      </c>
    </row>
    <row r="4604" spans="1:13" x14ac:dyDescent="0.25">
      <c r="A4604" s="32" t="s">
        <v>1664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1666</v>
      </c>
    </row>
    <row r="4605" spans="1:13" x14ac:dyDescent="0.25">
      <c r="A4605" s="32" t="s">
        <v>1664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1729</v>
      </c>
      <c r="H4605" t="s">
        <v>6</v>
      </c>
      <c r="I4605" t="s">
        <v>137</v>
      </c>
      <c r="J4605" t="s">
        <v>1668</v>
      </c>
      <c r="K4605" t="s">
        <v>1666</v>
      </c>
      <c r="L4605" t="s">
        <v>1703</v>
      </c>
      <c r="M4605" t="s">
        <v>1704</v>
      </c>
    </row>
    <row r="4606" spans="1:13" x14ac:dyDescent="0.25">
      <c r="A4606" s="32" t="s">
        <v>1664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1664</v>
      </c>
      <c r="B4607" s="27">
        <v>28</v>
      </c>
      <c r="C4607" s="27">
        <v>1</v>
      </c>
      <c r="D4607" s="7">
        <v>28</v>
      </c>
      <c r="E4607" s="7">
        <v>1</v>
      </c>
      <c r="F4607" t="s">
        <v>1731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1726</v>
      </c>
      <c r="J4608" t="s">
        <v>493</v>
      </c>
      <c r="K4608" t="s">
        <v>492</v>
      </c>
    </row>
    <row r="4609" spans="1:13" x14ac:dyDescent="0.25">
      <c r="A4609" s="32" t="s">
        <v>1664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1706</v>
      </c>
      <c r="H4609" t="s">
        <v>1671</v>
      </c>
    </row>
    <row r="4610" spans="1:13" x14ac:dyDescent="0.25">
      <c r="A4610" s="32" t="s">
        <v>1664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1666</v>
      </c>
      <c r="H4610" t="s">
        <v>6</v>
      </c>
    </row>
    <row r="4611" spans="1:13" x14ac:dyDescent="0.25">
      <c r="A4611" s="32" t="s">
        <v>1664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1666</v>
      </c>
      <c r="H4611" t="s">
        <v>6</v>
      </c>
      <c r="I4611" t="s">
        <v>137</v>
      </c>
      <c r="J4611" t="s">
        <v>1706</v>
      </c>
      <c r="K4611" t="s">
        <v>1671</v>
      </c>
    </row>
    <row r="4612" spans="1:13" x14ac:dyDescent="0.25">
      <c r="A4612" s="32" t="s">
        <v>1664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1707</v>
      </c>
      <c r="L4612" t="s">
        <v>1708</v>
      </c>
      <c r="M4612" t="s">
        <v>1671</v>
      </c>
    </row>
    <row r="4613" spans="1:13" x14ac:dyDescent="0.25">
      <c r="A4613" s="32" t="s">
        <v>1664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1708</v>
      </c>
      <c r="L4613" t="s">
        <v>1669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1666</v>
      </c>
      <c r="H4614" t="s">
        <v>6</v>
      </c>
      <c r="I4614" t="s">
        <v>137</v>
      </c>
      <c r="J4614" t="s">
        <v>1669</v>
      </c>
    </row>
    <row r="4615" spans="1:13" x14ac:dyDescent="0.25">
      <c r="A4615" s="32" t="s">
        <v>1664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  <c r="K4615" t="s">
        <v>1670</v>
      </c>
    </row>
    <row r="4616" spans="1:13" x14ac:dyDescent="0.25">
      <c r="A4616" s="32" t="s">
        <v>1664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1708</v>
      </c>
      <c r="L4616" t="s">
        <v>1669</v>
      </c>
      <c r="M4616" t="s">
        <v>1671</v>
      </c>
    </row>
    <row r="4617" spans="1:13" x14ac:dyDescent="0.25">
      <c r="A4617" s="32" t="s">
        <v>1664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1709</v>
      </c>
      <c r="L4617" t="s">
        <v>1671</v>
      </c>
    </row>
    <row r="4618" spans="1:13" x14ac:dyDescent="0.25">
      <c r="A4618" s="32" t="s">
        <v>1664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1671</v>
      </c>
    </row>
    <row r="4619" spans="1:13" x14ac:dyDescent="0.25">
      <c r="A4619" s="32" t="s">
        <v>1664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1664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1710</v>
      </c>
    </row>
    <row r="4621" spans="1:13" x14ac:dyDescent="0.25">
      <c r="A4621" s="32" t="s">
        <v>1664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1664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1666</v>
      </c>
    </row>
    <row r="4623" spans="1:13" x14ac:dyDescent="0.25">
      <c r="A4623" s="32" t="s">
        <v>1664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1664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1666</v>
      </c>
      <c r="H4624" t="s">
        <v>6</v>
      </c>
      <c r="I4624" t="s">
        <v>137</v>
      </c>
      <c r="J4624" t="s">
        <v>1706</v>
      </c>
      <c r="K4624" t="s">
        <v>1671</v>
      </c>
    </row>
    <row r="4625" spans="1:10" x14ac:dyDescent="0.25">
      <c r="A4625" s="32" t="s">
        <v>1664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1666</v>
      </c>
      <c r="H4625" t="s">
        <v>1706</v>
      </c>
      <c r="I4625" t="s">
        <v>1671</v>
      </c>
    </row>
    <row r="4626" spans="1:10" x14ac:dyDescent="0.25">
      <c r="A4626" s="32" t="s">
        <v>1664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1664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1711</v>
      </c>
      <c r="I4627" t="s">
        <v>1710</v>
      </c>
      <c r="J4627" t="s">
        <v>8</v>
      </c>
    </row>
    <row r="4628" spans="1:10" x14ac:dyDescent="0.25">
      <c r="A4628" s="32" t="s">
        <v>1664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1666</v>
      </c>
      <c r="H4628" t="s">
        <v>1706</v>
      </c>
      <c r="I4628" t="s">
        <v>1671</v>
      </c>
    </row>
    <row r="4629" spans="1:10" x14ac:dyDescent="0.25">
      <c r="A4629" s="32" t="s">
        <v>1664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1666</v>
      </c>
      <c r="H4629" t="s">
        <v>1706</v>
      </c>
      <c r="I4629" t="s">
        <v>1671</v>
      </c>
      <c r="J4629" t="s">
        <v>1712</v>
      </c>
    </row>
    <row r="4630" spans="1:10" x14ac:dyDescent="0.25">
      <c r="A4630" s="32" t="s">
        <v>1664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1664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1664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1664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1711</v>
      </c>
      <c r="I4633" t="s">
        <v>1710</v>
      </c>
      <c r="J4633" t="s">
        <v>8</v>
      </c>
    </row>
    <row r="4634" spans="1:10" x14ac:dyDescent="0.25">
      <c r="A4634" s="32" t="s">
        <v>1664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1710</v>
      </c>
    </row>
    <row r="4635" spans="1:10" x14ac:dyDescent="0.25">
      <c r="A4635" s="32" t="s">
        <v>1664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1664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1713</v>
      </c>
    </row>
    <row r="4637" spans="1:10" x14ac:dyDescent="0.25">
      <c r="A4637" s="32" t="s">
        <v>1664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1664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1665</v>
      </c>
    </row>
    <row r="4639" spans="1:10" s="3" customFormat="1" x14ac:dyDescent="0.25">
      <c r="A4639" s="34" t="s">
        <v>1741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1761</v>
      </c>
      <c r="G4639" s="3" t="s">
        <v>1762</v>
      </c>
      <c r="H4639" s="3" t="s">
        <v>1746</v>
      </c>
    </row>
    <row r="4640" spans="1:10" x14ac:dyDescent="0.25">
      <c r="A4640" s="32" t="s">
        <v>1741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2" t="s">
        <v>1741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2" t="s">
        <v>1741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2" t="s">
        <v>1741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1731</v>
      </c>
    </row>
    <row r="4644" spans="1:17" x14ac:dyDescent="0.25">
      <c r="A4644" s="32" t="s">
        <v>1741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1761</v>
      </c>
      <c r="J4644" t="s">
        <v>1762</v>
      </c>
      <c r="K4644" t="s">
        <v>1747</v>
      </c>
      <c r="L4644" t="s">
        <v>1742</v>
      </c>
      <c r="M4644" t="s">
        <v>1759</v>
      </c>
      <c r="N4644" t="s">
        <v>1765</v>
      </c>
      <c r="O4644" t="s">
        <v>1768</v>
      </c>
      <c r="P4644" t="s">
        <v>1773</v>
      </c>
      <c r="Q4644" t="s">
        <v>1776</v>
      </c>
    </row>
    <row r="4645" spans="1:17" x14ac:dyDescent="0.25">
      <c r="A4645" s="32" t="s">
        <v>1741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1742</v>
      </c>
      <c r="L4645" t="s">
        <v>1759</v>
      </c>
      <c r="M4645" t="s">
        <v>1765</v>
      </c>
      <c r="N4645" t="s">
        <v>1768</v>
      </c>
      <c r="O4645" t="s">
        <v>1773</v>
      </c>
      <c r="P4645" t="s">
        <v>1776</v>
      </c>
    </row>
    <row r="4646" spans="1:17" x14ac:dyDescent="0.25">
      <c r="A4646" s="32" t="s">
        <v>1741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1731</v>
      </c>
    </row>
    <row r="4647" spans="1:17" x14ac:dyDescent="0.25">
      <c r="A4647" s="32" t="s">
        <v>1741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1761</v>
      </c>
      <c r="J4647" t="s">
        <v>1762</v>
      </c>
      <c r="K4647" t="s">
        <v>1742</v>
      </c>
      <c r="L4647" t="s">
        <v>1759</v>
      </c>
      <c r="M4647" t="s">
        <v>1765</v>
      </c>
      <c r="N4647" t="s">
        <v>1768</v>
      </c>
      <c r="O4647" t="s">
        <v>1773</v>
      </c>
      <c r="P4647" t="s">
        <v>1776</v>
      </c>
    </row>
    <row r="4648" spans="1:17" x14ac:dyDescent="0.25">
      <c r="A4648" s="32" t="s">
        <v>1741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2" t="s">
        <v>1741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1743</v>
      </c>
      <c r="H4649" t="s">
        <v>1749</v>
      </c>
      <c r="I4649" t="s">
        <v>1748</v>
      </c>
    </row>
    <row r="4650" spans="1:17" x14ac:dyDescent="0.25">
      <c r="A4650" s="32" t="s">
        <v>1741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1743</v>
      </c>
    </row>
    <row r="4651" spans="1:17" x14ac:dyDescent="0.25">
      <c r="A4651" s="32" t="s">
        <v>1741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1748</v>
      </c>
    </row>
    <row r="4652" spans="1:17" x14ac:dyDescent="0.25">
      <c r="A4652" s="32" t="s">
        <v>1741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2" t="s">
        <v>1741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2" t="s">
        <v>1741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1745</v>
      </c>
    </row>
    <row r="4655" spans="1:17" x14ac:dyDescent="0.25">
      <c r="A4655" s="32" t="s">
        <v>1741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1787</v>
      </c>
    </row>
    <row r="4656" spans="1:17" x14ac:dyDescent="0.25">
      <c r="A4656" s="32" t="s">
        <v>1741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1751</v>
      </c>
    </row>
    <row r="4657" spans="1:16" x14ac:dyDescent="0.25">
      <c r="A4657" s="32" t="s">
        <v>1741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1787</v>
      </c>
    </row>
    <row r="4658" spans="1:16" x14ac:dyDescent="0.25">
      <c r="A4658" s="32" t="s">
        <v>1741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2" t="s">
        <v>1741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1751</v>
      </c>
    </row>
    <row r="4660" spans="1:16" x14ac:dyDescent="0.25">
      <c r="A4660" s="32" t="s">
        <v>1741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1752</v>
      </c>
    </row>
    <row r="4661" spans="1:16" x14ac:dyDescent="0.25">
      <c r="A4661" s="32" t="s">
        <v>1741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1753</v>
      </c>
      <c r="H4661" t="s">
        <v>1754</v>
      </c>
    </row>
    <row r="4662" spans="1:16" x14ac:dyDescent="0.25">
      <c r="A4662" s="32" t="s">
        <v>1741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1755</v>
      </c>
      <c r="J4662" t="s">
        <v>1753</v>
      </c>
      <c r="K4662" t="s">
        <v>1756</v>
      </c>
      <c r="L4662" t="s">
        <v>1757</v>
      </c>
      <c r="M4662" t="s">
        <v>457</v>
      </c>
      <c r="N4662" t="s">
        <v>1764</v>
      </c>
    </row>
    <row r="4663" spans="1:16" x14ac:dyDescent="0.25">
      <c r="A4663" s="32" t="s">
        <v>1741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1755</v>
      </c>
      <c r="I4663" t="s">
        <v>1753</v>
      </c>
      <c r="J4663" t="s">
        <v>1756</v>
      </c>
      <c r="K4663" t="s">
        <v>1757</v>
      </c>
      <c r="L4663" t="s">
        <v>457</v>
      </c>
      <c r="M4663" t="s">
        <v>1764</v>
      </c>
    </row>
    <row r="4664" spans="1:16" x14ac:dyDescent="0.25">
      <c r="A4664" s="32" t="s">
        <v>1741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1757</v>
      </c>
    </row>
    <row r="4665" spans="1:16" x14ac:dyDescent="0.25">
      <c r="A4665" s="32" t="s">
        <v>1741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1787</v>
      </c>
    </row>
    <row r="4666" spans="1:16" x14ac:dyDescent="0.25">
      <c r="A4666" s="32" t="s">
        <v>1741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1756</v>
      </c>
      <c r="H4666" t="s">
        <v>457</v>
      </c>
      <c r="I4666" t="s">
        <v>1764</v>
      </c>
    </row>
    <row r="4667" spans="1:16" x14ac:dyDescent="0.25">
      <c r="A4667" s="32" t="s">
        <v>1741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1761</v>
      </c>
      <c r="J4667" t="s">
        <v>1762</v>
      </c>
      <c r="K4667" t="s">
        <v>1742</v>
      </c>
      <c r="L4667" t="s">
        <v>1759</v>
      </c>
      <c r="M4667" t="s">
        <v>1765</v>
      </c>
      <c r="N4667" t="s">
        <v>1768</v>
      </c>
      <c r="O4667" t="s">
        <v>1773</v>
      </c>
      <c r="P4667" t="s">
        <v>1776</v>
      </c>
    </row>
    <row r="4668" spans="1:16" x14ac:dyDescent="0.25">
      <c r="A4668" s="32" t="s">
        <v>1741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1756</v>
      </c>
      <c r="H4668" t="s">
        <v>457</v>
      </c>
      <c r="I4668" t="s">
        <v>1764</v>
      </c>
    </row>
    <row r="4669" spans="1:16" x14ac:dyDescent="0.25">
      <c r="A4669" s="32" t="s">
        <v>1741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1761</v>
      </c>
      <c r="J4669" t="s">
        <v>1762</v>
      </c>
      <c r="K4669" t="s">
        <v>1742</v>
      </c>
      <c r="L4669" t="s">
        <v>1759</v>
      </c>
      <c r="M4669" t="s">
        <v>1765</v>
      </c>
      <c r="N4669" t="s">
        <v>1768</v>
      </c>
      <c r="O4669" t="s">
        <v>1773</v>
      </c>
      <c r="P4669" t="s">
        <v>1776</v>
      </c>
    </row>
    <row r="4670" spans="1:16" x14ac:dyDescent="0.25">
      <c r="A4670" s="32" t="s">
        <v>1741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1761</v>
      </c>
      <c r="I4670" t="s">
        <v>1759</v>
      </c>
      <c r="J4670" t="s">
        <v>1760</v>
      </c>
    </row>
    <row r="4671" spans="1:16" x14ac:dyDescent="0.25">
      <c r="A4671" s="32" t="s">
        <v>1741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  <c r="K4671" t="s">
        <v>1763</v>
      </c>
    </row>
    <row r="4672" spans="1:16" x14ac:dyDescent="0.25">
      <c r="A4672" s="32" t="s">
        <v>1741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1742</v>
      </c>
      <c r="H4672" t="s">
        <v>1762</v>
      </c>
      <c r="I4672" t="s">
        <v>1765</v>
      </c>
      <c r="J4672" t="s">
        <v>1768</v>
      </c>
    </row>
    <row r="4673" spans="1:18" x14ac:dyDescent="0.25">
      <c r="A4673" s="32" t="s">
        <v>1741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1761</v>
      </c>
      <c r="I4673" t="s">
        <v>1759</v>
      </c>
      <c r="J4673" t="s">
        <v>1763</v>
      </c>
      <c r="K4673" t="s">
        <v>523</v>
      </c>
      <c r="L4673" t="s">
        <v>1742</v>
      </c>
      <c r="M4673" t="s">
        <v>1762</v>
      </c>
      <c r="N4673" t="s">
        <v>1765</v>
      </c>
      <c r="O4673" t="s">
        <v>1768</v>
      </c>
      <c r="P4673" t="s">
        <v>1773</v>
      </c>
      <c r="Q4673" t="s">
        <v>1776</v>
      </c>
    </row>
    <row r="4674" spans="1:18" x14ac:dyDescent="0.25">
      <c r="A4674" s="32" t="s">
        <v>1741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1761</v>
      </c>
      <c r="I4675" t="s">
        <v>1759</v>
      </c>
      <c r="J4675" t="s">
        <v>523</v>
      </c>
      <c r="K4675" t="s">
        <v>1742</v>
      </c>
      <c r="L4675" t="s">
        <v>1762</v>
      </c>
      <c r="M4675" t="s">
        <v>1764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1760</v>
      </c>
      <c r="P4676" t="s">
        <v>1768</v>
      </c>
      <c r="Q4676" t="s">
        <v>1773</v>
      </c>
      <c r="R4676" t="s">
        <v>1776</v>
      </c>
    </row>
    <row r="4677" spans="1:18" x14ac:dyDescent="0.25">
      <c r="A4677" s="32" t="s">
        <v>1741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1742</v>
      </c>
      <c r="I4677" t="s">
        <v>1765</v>
      </c>
    </row>
    <row r="4678" spans="1:18" x14ac:dyDescent="0.25">
      <c r="A4678" s="32" t="s">
        <v>1741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1761</v>
      </c>
      <c r="I4678" t="s">
        <v>1759</v>
      </c>
      <c r="J4678" t="s">
        <v>523</v>
      </c>
      <c r="K4678" t="s">
        <v>1742</v>
      </c>
      <c r="L4678" t="s">
        <v>1762</v>
      </c>
      <c r="M4678" t="s">
        <v>1764</v>
      </c>
      <c r="N4678" t="s">
        <v>1765</v>
      </c>
      <c r="O4678" t="s">
        <v>1766</v>
      </c>
      <c r="P4678" t="s">
        <v>1768</v>
      </c>
      <c r="Q4678" t="s">
        <v>1773</v>
      </c>
      <c r="R4678" t="s">
        <v>1776</v>
      </c>
    </row>
    <row r="4679" spans="1:18" x14ac:dyDescent="0.25">
      <c r="A4679" s="32" t="s">
        <v>1741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1761</v>
      </c>
      <c r="I4681" t="s">
        <v>1762</v>
      </c>
      <c r="J4681" t="s">
        <v>1759</v>
      </c>
      <c r="K4681" t="s">
        <v>523</v>
      </c>
      <c r="L4681" t="s">
        <v>1742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1761</v>
      </c>
      <c r="H4682" t="s">
        <v>1762</v>
      </c>
      <c r="I4682" t="s">
        <v>1759</v>
      </c>
      <c r="J4682" t="s">
        <v>523</v>
      </c>
      <c r="K4682" t="s">
        <v>1742</v>
      </c>
      <c r="L4682" t="s">
        <v>1764</v>
      </c>
      <c r="M4682" t="s">
        <v>1765</v>
      </c>
      <c r="N4682" t="s">
        <v>1768</v>
      </c>
      <c r="O4682" t="s">
        <v>483</v>
      </c>
      <c r="P4682" t="s">
        <v>1769</v>
      </c>
      <c r="Q4682" t="s">
        <v>457</v>
      </c>
    </row>
    <row r="4683" spans="1:18" x14ac:dyDescent="0.25">
      <c r="A4683" s="32" t="s">
        <v>1741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1769</v>
      </c>
      <c r="H4683" t="s">
        <v>457</v>
      </c>
    </row>
    <row r="4684" spans="1:18" x14ac:dyDescent="0.25">
      <c r="A4684" s="32" t="s">
        <v>1741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1761</v>
      </c>
      <c r="H4684" t="s">
        <v>1762</v>
      </c>
      <c r="I4684" t="s">
        <v>1759</v>
      </c>
      <c r="J4684" t="s">
        <v>523</v>
      </c>
      <c r="K4684" t="s">
        <v>1742</v>
      </c>
      <c r="L4684" t="s">
        <v>1764</v>
      </c>
      <c r="M4684" t="s">
        <v>1765</v>
      </c>
      <c r="N4684" t="s">
        <v>1768</v>
      </c>
      <c r="O4684" t="s">
        <v>6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1762</v>
      </c>
      <c r="H4685" t="s">
        <v>1773</v>
      </c>
      <c r="I4685" t="s">
        <v>1776</v>
      </c>
    </row>
    <row r="4686" spans="1:18" x14ac:dyDescent="0.25">
      <c r="A4686" s="32" t="s">
        <v>1741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1770</v>
      </c>
    </row>
    <row r="4687" spans="1:18" x14ac:dyDescent="0.25">
      <c r="A4687" s="32" t="s">
        <v>1741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1762</v>
      </c>
      <c r="H4687" t="s">
        <v>1770</v>
      </c>
      <c r="I4687" t="s">
        <v>1773</v>
      </c>
      <c r="J4687" t="s">
        <v>1776</v>
      </c>
    </row>
    <row r="4688" spans="1:18" x14ac:dyDescent="0.25">
      <c r="A4688" s="32" t="s">
        <v>1741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1762</v>
      </c>
      <c r="H4688" t="s">
        <v>1771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1762</v>
      </c>
      <c r="H4689" t="s">
        <v>1771</v>
      </c>
      <c r="I4689" t="s">
        <v>1772</v>
      </c>
      <c r="J4689" t="s">
        <v>1773</v>
      </c>
      <c r="K4689" t="s">
        <v>1776</v>
      </c>
    </row>
    <row r="4690" spans="1:13" x14ac:dyDescent="0.25">
      <c r="A4690" s="32" t="s">
        <v>1741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1774</v>
      </c>
      <c r="L4690" t="s">
        <v>1776</v>
      </c>
    </row>
    <row r="4691" spans="1:13" x14ac:dyDescent="0.25">
      <c r="A4691" s="32" t="s">
        <v>1741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483</v>
      </c>
      <c r="M4691" t="s">
        <v>1776</v>
      </c>
    </row>
    <row r="4692" spans="1:13" x14ac:dyDescent="0.25">
      <c r="A4692" s="32" t="s">
        <v>1741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1776</v>
      </c>
      <c r="H4692" t="s">
        <v>483</v>
      </c>
      <c r="I4692" t="s">
        <v>1772</v>
      </c>
      <c r="J4692" t="s">
        <v>1774</v>
      </c>
    </row>
    <row r="4693" spans="1:13" x14ac:dyDescent="0.25">
      <c r="A4693" s="32" t="s">
        <v>1741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1774</v>
      </c>
      <c r="H4693" t="s">
        <v>1787</v>
      </c>
    </row>
    <row r="4694" spans="1:13" x14ac:dyDescent="0.25">
      <c r="A4694" s="32" t="s">
        <v>1741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1774</v>
      </c>
      <c r="H4694" t="s">
        <v>1787</v>
      </c>
      <c r="I4694" t="s">
        <v>457</v>
      </c>
    </row>
    <row r="4695" spans="1:13" x14ac:dyDescent="0.25">
      <c r="A4695" s="32" t="s">
        <v>1741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1761</v>
      </c>
      <c r="H4695" t="s">
        <v>1759</v>
      </c>
      <c r="I4695" t="s">
        <v>523</v>
      </c>
      <c r="J4695" t="s">
        <v>1742</v>
      </c>
      <c r="K4695" t="s">
        <v>1764</v>
      </c>
      <c r="L4695" t="s">
        <v>1765</v>
      </c>
      <c r="M4695" t="s">
        <v>1768</v>
      </c>
    </row>
    <row r="4696" spans="1:13" x14ac:dyDescent="0.25">
      <c r="A4696" s="32" t="s">
        <v>1741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1775</v>
      </c>
    </row>
    <row r="4697" spans="1:13" x14ac:dyDescent="0.25">
      <c r="A4697" s="32" t="s">
        <v>1741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1775</v>
      </c>
      <c r="I4697" t="s">
        <v>6</v>
      </c>
      <c r="J4697" t="s">
        <v>1776</v>
      </c>
      <c r="K4697" t="s">
        <v>1772</v>
      </c>
    </row>
    <row r="4698" spans="1:13" x14ac:dyDescent="0.25">
      <c r="A4698" s="32" t="s">
        <v>1741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1776</v>
      </c>
    </row>
    <row r="4699" spans="1:13" x14ac:dyDescent="0.25">
      <c r="A4699" s="32" t="s">
        <v>1741</v>
      </c>
      <c r="B4699" s="27">
        <v>39</v>
      </c>
      <c r="C4699" s="27">
        <v>1</v>
      </c>
      <c r="D4699" s="7">
        <v>39</v>
      </c>
      <c r="E4699" s="7">
        <v>3</v>
      </c>
      <c r="F4699" t="s">
        <v>1777</v>
      </c>
      <c r="G4699" t="s">
        <v>1778</v>
      </c>
      <c r="H4699" t="s">
        <v>6</v>
      </c>
      <c r="I4699" t="s">
        <v>1776</v>
      </c>
    </row>
    <row r="4700" spans="1:13" x14ac:dyDescent="0.25">
      <c r="A4700" s="32" t="s">
        <v>1741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1776</v>
      </c>
    </row>
    <row r="4701" spans="1:13" x14ac:dyDescent="0.25">
      <c r="A4701" s="32" t="s">
        <v>1741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1776</v>
      </c>
      <c r="H4702" t="s">
        <v>1779</v>
      </c>
      <c r="I4702" t="s">
        <v>1780</v>
      </c>
    </row>
    <row r="4703" spans="1:13" x14ac:dyDescent="0.25">
      <c r="A4703" s="32" t="s">
        <v>1741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1781</v>
      </c>
    </row>
    <row r="4704" spans="1:13" x14ac:dyDescent="0.25">
      <c r="A4704" s="32" t="s">
        <v>1741</v>
      </c>
      <c r="B4704" s="27">
        <v>42</v>
      </c>
      <c r="C4704" s="27">
        <v>1</v>
      </c>
      <c r="D4704" s="7">
        <v>42</v>
      </c>
      <c r="E4704" s="7">
        <v>1</v>
      </c>
      <c r="F4704" t="s">
        <v>1803</v>
      </c>
      <c r="G4704" t="s">
        <v>1783</v>
      </c>
      <c r="H4704" t="s">
        <v>1784</v>
      </c>
    </row>
    <row r="4705" spans="1:10" x14ac:dyDescent="0.25">
      <c r="A4705" s="32" t="s">
        <v>1741</v>
      </c>
      <c r="B4705" s="27">
        <v>42</v>
      </c>
      <c r="C4705" s="27">
        <v>2</v>
      </c>
      <c r="D4705" s="7">
        <v>42</v>
      </c>
      <c r="E4705" s="7">
        <v>2</v>
      </c>
      <c r="F4705" t="s">
        <v>1802</v>
      </c>
      <c r="H4705" t="s">
        <v>1785</v>
      </c>
    </row>
    <row r="4706" spans="1:10" x14ac:dyDescent="0.25">
      <c r="A4706" s="32" t="s">
        <v>1741</v>
      </c>
      <c r="B4706" s="27">
        <v>42</v>
      </c>
      <c r="C4706" s="27">
        <v>3</v>
      </c>
      <c r="D4706" s="7">
        <v>42</v>
      </c>
      <c r="E4706" s="7">
        <v>3</v>
      </c>
      <c r="F4706" t="s">
        <v>1801</v>
      </c>
      <c r="H4706" t="s">
        <v>1786</v>
      </c>
    </row>
    <row r="4707" spans="1:10" x14ac:dyDescent="0.25">
      <c r="A4707" s="32" t="s">
        <v>1741</v>
      </c>
      <c r="B4707" s="27">
        <v>42</v>
      </c>
      <c r="C4707" s="27">
        <v>4</v>
      </c>
      <c r="D4707" s="7">
        <v>42</v>
      </c>
      <c r="E4707" s="7">
        <v>4</v>
      </c>
      <c r="F4707" t="s">
        <v>1800</v>
      </c>
      <c r="G4707" t="s">
        <v>1782</v>
      </c>
    </row>
    <row r="4708" spans="1:10" x14ac:dyDescent="0.25">
      <c r="A4708" s="32" t="s">
        <v>1741</v>
      </c>
      <c r="B4708" s="27">
        <v>42</v>
      </c>
      <c r="C4708" s="27">
        <v>5</v>
      </c>
      <c r="D4708" s="7">
        <v>42</v>
      </c>
      <c r="E4708" s="7">
        <v>6</v>
      </c>
      <c r="F4708" t="s">
        <v>1756</v>
      </c>
      <c r="G4708" t="s">
        <v>457</v>
      </c>
      <c r="H4708" t="s">
        <v>483</v>
      </c>
    </row>
    <row r="4709" spans="1:10" x14ac:dyDescent="0.25">
      <c r="A4709" s="32" t="s">
        <v>1741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1787</v>
      </c>
    </row>
    <row r="4710" spans="1:10" x14ac:dyDescent="0.25">
      <c r="A4710" s="32" t="s">
        <v>1741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1788</v>
      </c>
      <c r="H4710" t="s">
        <v>1789</v>
      </c>
      <c r="I4710" t="s">
        <v>1799</v>
      </c>
    </row>
    <row r="4711" spans="1:10" x14ac:dyDescent="0.25">
      <c r="A4711" s="32" t="s">
        <v>1741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1788</v>
      </c>
      <c r="H4711" t="s">
        <v>1799</v>
      </c>
    </row>
    <row r="4712" spans="1:10" x14ac:dyDescent="0.25">
      <c r="A4712" s="32" t="s">
        <v>1741</v>
      </c>
      <c r="B4712" s="27">
        <v>47</v>
      </c>
      <c r="C4712" s="27">
        <v>1</v>
      </c>
      <c r="D4712" s="7">
        <v>47</v>
      </c>
      <c r="E4712" s="7">
        <v>1</v>
      </c>
      <c r="F4712" t="s">
        <v>1790</v>
      </c>
    </row>
    <row r="4713" spans="1:10" x14ac:dyDescent="0.25">
      <c r="A4713" s="32" t="s">
        <v>1741</v>
      </c>
      <c r="B4713" s="27">
        <v>47</v>
      </c>
      <c r="C4713" s="27">
        <v>2</v>
      </c>
      <c r="D4713" s="7">
        <v>47</v>
      </c>
      <c r="E4713" s="7">
        <v>2</v>
      </c>
      <c r="F4713" t="s">
        <v>1790</v>
      </c>
      <c r="G4713" t="s">
        <v>523</v>
      </c>
    </row>
    <row r="4714" spans="1:10" x14ac:dyDescent="0.25">
      <c r="A4714" s="32" t="s">
        <v>1741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2" t="s">
        <v>1741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1798</v>
      </c>
      <c r="H4715" t="s">
        <v>1756</v>
      </c>
      <c r="I4715" t="s">
        <v>457</v>
      </c>
    </row>
    <row r="4716" spans="1:10" x14ac:dyDescent="0.25">
      <c r="A4716" s="32" t="s">
        <v>1741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1798</v>
      </c>
      <c r="H4716" t="s">
        <v>1756</v>
      </c>
    </row>
    <row r="4717" spans="1:10" x14ac:dyDescent="0.25">
      <c r="A4717" s="32" t="s">
        <v>1741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1798</v>
      </c>
      <c r="H4717" t="s">
        <v>1756</v>
      </c>
      <c r="I4717" t="s">
        <v>523</v>
      </c>
      <c r="J4717" t="s">
        <v>6</v>
      </c>
    </row>
    <row r="4718" spans="1:10" x14ac:dyDescent="0.25">
      <c r="A4718" s="32" t="s">
        <v>1741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2" t="s">
        <v>1741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1767</v>
      </c>
    </row>
    <row r="4720" spans="1:10" x14ac:dyDescent="0.25">
      <c r="A4720" s="32" t="s">
        <v>1741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2" t="s">
        <v>1741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1791</v>
      </c>
    </row>
    <row r="4722" spans="1:10" x14ac:dyDescent="0.25">
      <c r="A4722" s="32" t="s">
        <v>1741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1792</v>
      </c>
    </row>
    <row r="4723" spans="1:10" x14ac:dyDescent="0.25">
      <c r="A4723" s="32" t="s">
        <v>1741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1805</v>
      </c>
    </row>
    <row r="4725" spans="1:10" x14ac:dyDescent="0.25">
      <c r="A4725" s="32" t="s">
        <v>1741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2" t="s">
        <v>1741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1793</v>
      </c>
    </row>
    <row r="4727" spans="1:10" x14ac:dyDescent="0.25">
      <c r="A4727" s="32" t="s">
        <v>1741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1794</v>
      </c>
      <c r="H4727" t="s">
        <v>1795</v>
      </c>
      <c r="I4727" t="s">
        <v>1796</v>
      </c>
      <c r="J4727" t="s">
        <v>1797</v>
      </c>
    </row>
    <row r="4728" spans="1:10" x14ac:dyDescent="0.25">
      <c r="A4728" s="32" t="s">
        <v>1741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2" t="s">
        <v>1741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2" t="s">
        <v>1741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17" activePane="bottomLeft" state="frozen"/>
      <selection activeCell="A404" sqref="A404"/>
      <selection pane="bottomLeft" activeCell="O29" sqref="O29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2.3566529492455426E-2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2022-09-19T21:23:23Z</dcterms:modified>
</cp:coreProperties>
</file>