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F2AAD80-6894-4FC8-A827-5D6AE5ADD94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<sst xmlns="http://schemas.openxmlformats.org/spreadsheetml/2006/main" count="22867" uniqueCount="1831">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</sst>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4178" workbookViewId="0">
      <selection activeCell="J4195" sqref="J4195:L4195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1267</v>
      </c>
      <c r="I4090" t="s">
        <v>776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970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776</v>
      </c>
      <c r="H4097" t="s">
        <v>1267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776</v>
      </c>
      <c r="H4100" t="s">
        <v>1267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706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707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686</v>
      </c>
      <c r="J4108" t="s">
        <v>786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786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777</v>
      </c>
      <c r="H4111" t="s">
        <v>914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786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1724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1724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1288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1724</v>
      </c>
      <c r="J4121" t="s">
        <v>6</v>
      </c>
      <c r="K4121" t="s">
        <v>777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1722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1722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1459</v>
      </c>
      <c r="L4132" t="s">
        <v>1722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1722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  <c r="N4134" t="s">
        <v>1722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885</v>
      </c>
      <c r="N4137" t="s">
        <v>1132</v>
      </c>
      <c r="O4137" t="s">
        <v>1460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885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1050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1722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1461</v>
      </c>
      <c r="G4145" t="s">
        <v>1830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1461</v>
      </c>
      <c r="G4146" t="s">
        <v>1830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44" activePane="bottomLeft" state="frozen"/>
      <selection activeCell="A404" sqref="A404"/>
      <selection pane="bottomLeft" activeCell="O59" sqref="O59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2.3823708576998052E-2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1828</v>
      </c>
      <c r="C66" s="37" t="s">
        <v>1829</v>
      </c>
      <c r="D66" s="37" t="s">
        <v>1829</v>
      </c>
      <c r="E66" s="17" t="e">
        <f t="shared" si="1"/>
        <v>#VALUE!</v>
      </c>
      <c r="F66" s="17" t="s">
        <v>1827</v>
      </c>
      <c r="G66" s="18" t="s">
        <v>161</v>
      </c>
      <c r="H66" s="17">
        <v>2022</v>
      </c>
      <c r="I66" s="17" t="s">
        <v>1829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6"/>
  <sheetViews>
    <sheetView workbookViewId="0">
      <pane xSplit="1" ySplit="1" topLeftCell="B1513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7" sqref="A1547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  <row r="1546" spans="1:4" x14ac:dyDescent="0.25">
      <c r="A1546" t="s">
        <v>1830</v>
      </c>
      <c r="C1546" t="s">
        <v>61</v>
      </c>
      <c r="D1546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2022-09-29T19:41:36Z</dcterms:modified>
</cp:coreProperties>
</file>