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B71B7B5D-F77F-46DD-8937-34EC98D57F50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" l="1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<sst xmlns="http://schemas.openxmlformats.org/spreadsheetml/2006/main" count="22831" uniqueCount="1827">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</sst>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3784" workbookViewId="0">
      <selection activeCell="H3794" sqref="H3794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1724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1800</v>
      </c>
      <c r="H19" t="s">
        <v>1268</v>
      </c>
      <c r="I19" t="s">
        <v>426</v>
      </c>
      <c r="J19" t="s">
        <v>1801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1800</v>
      </c>
      <c r="I20" t="s">
        <v>1268</v>
      </c>
      <c r="J20" t="s">
        <v>426</v>
      </c>
      <c r="K20" t="s">
        <v>1801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1724</v>
      </c>
      <c r="I21" t="s">
        <v>86</v>
      </c>
      <c r="J21" t="s">
        <v>1268</v>
      </c>
      <c r="K21" t="s">
        <v>426</v>
      </c>
      <c r="L21" t="s">
        <v>1801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1724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1724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1724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1724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1724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1802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1802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1724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1724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1724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1724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1724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1724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1724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1724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1724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1803</v>
      </c>
      <c r="H263" t="s">
        <v>1804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1724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1724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1724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1724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1724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1724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1724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1724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1724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1724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1724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1724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1724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1724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1724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1724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1724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1724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1724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1724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1724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1724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1724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1724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1724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1811</v>
      </c>
      <c r="H655" t="s">
        <v>79</v>
      </c>
      <c r="I655" t="s">
        <v>592</v>
      </c>
      <c r="J655" t="s">
        <v>1810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1811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1811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1724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1811</v>
      </c>
      <c r="L685" t="s">
        <v>1724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1724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1724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1724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1724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1724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1724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1724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1724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1724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1724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1724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1724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1724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1724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1724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1724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1724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1724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1724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1724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1724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1724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1724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1724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1724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1724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1724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1724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1724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1724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1724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1820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1724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1724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1724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1724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1724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1724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1724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1724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1820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1818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1818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1724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1724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1724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1751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1724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1751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1724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1724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1751</v>
      </c>
      <c r="G1160" t="s">
        <v>1293</v>
      </c>
      <c r="H1160" t="s">
        <v>1360</v>
      </c>
      <c r="I1160" t="s">
        <v>1724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1751</v>
      </c>
      <c r="G1162" t="s">
        <v>1293</v>
      </c>
      <c r="H1162" t="s">
        <v>1360</v>
      </c>
      <c r="I1162" t="s">
        <v>1724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1751</v>
      </c>
      <c r="G1164" t="s">
        <v>1293</v>
      </c>
      <c r="H1164" t="s">
        <v>1360</v>
      </c>
      <c r="I1164" t="s">
        <v>1724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1751</v>
      </c>
      <c r="G1166" t="s">
        <v>1293</v>
      </c>
      <c r="H1166" t="s">
        <v>1360</v>
      </c>
      <c r="I1166" t="s">
        <v>1724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1724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1724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1724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1724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1751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1724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1724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1724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1724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1724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1724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1724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1724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1724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1724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1724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1724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1724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1724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1724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1724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1724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1724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1724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1724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1724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1724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1724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1724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1724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1724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1724</v>
      </c>
      <c r="G1209" t="s">
        <v>1719</v>
      </c>
      <c r="H1209" t="s">
        <v>1751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1724</v>
      </c>
      <c r="G1210" t="s">
        <v>1719</v>
      </c>
      <c r="H1210" t="s">
        <v>1751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1724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1724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1724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1724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1724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1724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1724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1724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1724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1724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1724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1724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1724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1724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1724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1724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1724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1724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1724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1724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1724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1724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1724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1724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1724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1724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1724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1724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1724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1724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1724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1724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1724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1724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1724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1724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1724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1724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1724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1724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1724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1724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1724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1724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1724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1724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1724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1724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1724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1724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1724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1724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1724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1724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1724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1724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1724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1724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1724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1724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1724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1724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1724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1724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1724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1724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1724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1724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1724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1724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1724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1724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1724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1724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1724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1724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1724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1724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1724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1724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1724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1724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1724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1724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1724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1724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1724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1724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1724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1724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1724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1724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1724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1815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1815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1815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1815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1815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1815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1815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1815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1815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1815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1724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1815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1724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1815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1724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1815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1724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1724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1724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1724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1815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1724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1815</v>
      </c>
      <c r="H1763" t="s">
        <v>1724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1815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1815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1815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1815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1815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1815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1815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1815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1815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1815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1724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1724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1724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1724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1724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1724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1724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1724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1724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1724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1724</v>
      </c>
      <c r="G1830" t="s">
        <v>135</v>
      </c>
      <c r="H1830" t="s">
        <v>64</v>
      </c>
      <c r="I1830" t="s">
        <v>1719</v>
      </c>
      <c r="J1830" t="s">
        <v>1722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1724</v>
      </c>
      <c r="G1832" t="s">
        <v>135</v>
      </c>
      <c r="H1832" t="s">
        <v>64</v>
      </c>
      <c r="I1832" t="s">
        <v>1719</v>
      </c>
      <c r="J1832" t="s">
        <v>1722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1724</v>
      </c>
      <c r="G1834" t="s">
        <v>135</v>
      </c>
      <c r="H1834" t="s">
        <v>64</v>
      </c>
      <c r="I1834" t="s">
        <v>1719</v>
      </c>
      <c r="J1834" t="s">
        <v>1722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1724</v>
      </c>
      <c r="G1839" t="s">
        <v>64</v>
      </c>
      <c r="H1839" t="s">
        <v>1722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1724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1724</v>
      </c>
      <c r="G1841" t="s">
        <v>135</v>
      </c>
      <c r="H1841" t="s">
        <v>1719</v>
      </c>
      <c r="I1841" t="s">
        <v>64</v>
      </c>
      <c r="J1841" t="s">
        <v>1722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1724</v>
      </c>
      <c r="G1842" t="s">
        <v>135</v>
      </c>
      <c r="H1842" t="s">
        <v>1719</v>
      </c>
      <c r="I1842" t="s">
        <v>64</v>
      </c>
      <c r="J1842" t="s">
        <v>1722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1724</v>
      </c>
      <c r="G1843" t="s">
        <v>135</v>
      </c>
      <c r="H1843" t="s">
        <v>1719</v>
      </c>
      <c r="I1843" t="s">
        <v>64</v>
      </c>
      <c r="J1843" t="s">
        <v>1722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1724</v>
      </c>
      <c r="G1845" t="s">
        <v>135</v>
      </c>
      <c r="H1845" t="s">
        <v>1719</v>
      </c>
      <c r="I1845" t="s">
        <v>64</v>
      </c>
      <c r="J1845" t="s">
        <v>1722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1724</v>
      </c>
      <c r="G1848" t="s">
        <v>135</v>
      </c>
      <c r="H1848" t="s">
        <v>1719</v>
      </c>
      <c r="I1848" t="s">
        <v>64</v>
      </c>
      <c r="J1848" t="s">
        <v>1722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1722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1724</v>
      </c>
      <c r="G1850" t="s">
        <v>135</v>
      </c>
      <c r="H1850" t="s">
        <v>1719</v>
      </c>
      <c r="I1850" t="s">
        <v>64</v>
      </c>
      <c r="J1850" t="s">
        <v>1722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1724</v>
      </c>
      <c r="G1851" t="s">
        <v>135</v>
      </c>
      <c r="H1851" t="s">
        <v>1719</v>
      </c>
      <c r="I1851" t="s">
        <v>64</v>
      </c>
      <c r="J1851" t="s">
        <v>1722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1724</v>
      </c>
      <c r="G1853" t="s">
        <v>135</v>
      </c>
      <c r="H1853" t="s">
        <v>1719</v>
      </c>
      <c r="I1853" t="s">
        <v>64</v>
      </c>
      <c r="J1853" t="s">
        <v>1722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1724</v>
      </c>
      <c r="G1854" t="s">
        <v>135</v>
      </c>
      <c r="H1854" t="s">
        <v>1719</v>
      </c>
      <c r="I1854" t="s">
        <v>64</v>
      </c>
      <c r="J1854" t="s">
        <v>1722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1724</v>
      </c>
      <c r="G1855" t="s">
        <v>135</v>
      </c>
      <c r="H1855" t="s">
        <v>1719</v>
      </c>
      <c r="I1855" t="s">
        <v>64</v>
      </c>
      <c r="J1855" t="s">
        <v>1722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1724</v>
      </c>
      <c r="G1857" t="s">
        <v>135</v>
      </c>
      <c r="H1857" t="s">
        <v>1719</v>
      </c>
      <c r="I1857" t="s">
        <v>64</v>
      </c>
      <c r="J1857" t="s">
        <v>1722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1724</v>
      </c>
      <c r="G1859" t="s">
        <v>135</v>
      </c>
      <c r="H1859" t="s">
        <v>1719</v>
      </c>
      <c r="I1859" t="s">
        <v>64</v>
      </c>
      <c r="J1859" t="s">
        <v>1722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1724</v>
      </c>
      <c r="G1867" t="s">
        <v>135</v>
      </c>
      <c r="H1867" t="s">
        <v>1719</v>
      </c>
      <c r="I1867" t="s">
        <v>64</v>
      </c>
      <c r="J1867" t="s">
        <v>1722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1724</v>
      </c>
      <c r="G1868" t="s">
        <v>135</v>
      </c>
      <c r="H1868" t="s">
        <v>1719</v>
      </c>
      <c r="I1868" t="s">
        <v>64</v>
      </c>
      <c r="J1868" t="s">
        <v>1722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1724</v>
      </c>
      <c r="G1869" t="s">
        <v>135</v>
      </c>
      <c r="H1869" t="s">
        <v>1719</v>
      </c>
      <c r="I1869" t="s">
        <v>64</v>
      </c>
      <c r="J1869" t="s">
        <v>1722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1724</v>
      </c>
      <c r="G1870" t="s">
        <v>135</v>
      </c>
      <c r="H1870" t="s">
        <v>1719</v>
      </c>
      <c r="I1870" t="s">
        <v>64</v>
      </c>
      <c r="J1870" t="s">
        <v>1722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1724</v>
      </c>
      <c r="G1871" t="s">
        <v>135</v>
      </c>
      <c r="H1871" t="s">
        <v>1719</v>
      </c>
      <c r="I1871" t="s">
        <v>64</v>
      </c>
      <c r="J1871" t="s">
        <v>1722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1724</v>
      </c>
      <c r="G1873" t="s">
        <v>135</v>
      </c>
      <c r="H1873" t="s">
        <v>1719</v>
      </c>
      <c r="I1873" t="s">
        <v>64</v>
      </c>
      <c r="J1873" t="s">
        <v>1722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1724</v>
      </c>
      <c r="G1877" t="s">
        <v>135</v>
      </c>
      <c r="H1877" t="s">
        <v>1719</v>
      </c>
      <c r="I1877" t="s">
        <v>64</v>
      </c>
      <c r="J1877" t="s">
        <v>1722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1724</v>
      </c>
      <c r="G1879" t="s">
        <v>135</v>
      </c>
      <c r="H1879" t="s">
        <v>1719</v>
      </c>
      <c r="I1879" t="s">
        <v>1722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1724</v>
      </c>
      <c r="G1880" t="s">
        <v>135</v>
      </c>
      <c r="H1880" t="s">
        <v>1719</v>
      </c>
      <c r="I1880" t="s">
        <v>1722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1724</v>
      </c>
      <c r="G1883" t="s">
        <v>135</v>
      </c>
      <c r="H1883" t="s">
        <v>1719</v>
      </c>
      <c r="I1883" t="s">
        <v>1722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1724</v>
      </c>
      <c r="J1886" t="s">
        <v>135</v>
      </c>
      <c r="K1886" t="s">
        <v>1719</v>
      </c>
      <c r="L1886" t="s">
        <v>1722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1724</v>
      </c>
      <c r="G1887" t="s">
        <v>135</v>
      </c>
      <c r="H1887" t="s">
        <v>1719</v>
      </c>
      <c r="I1887" t="s">
        <v>1722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1724</v>
      </c>
      <c r="G1891" t="s">
        <v>135</v>
      </c>
      <c r="H1891" t="s">
        <v>1719</v>
      </c>
      <c r="I1891" t="s">
        <v>1722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1724</v>
      </c>
      <c r="G1892" t="s">
        <v>135</v>
      </c>
      <c r="H1892" t="s">
        <v>1719</v>
      </c>
      <c r="I1892" t="s">
        <v>1722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1724</v>
      </c>
      <c r="G1893" t="s">
        <v>135</v>
      </c>
      <c r="H1893" t="s">
        <v>1719</v>
      </c>
      <c r="I1893" t="s">
        <v>1722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1724</v>
      </c>
      <c r="G1894" t="s">
        <v>1719</v>
      </c>
      <c r="H1894" t="s">
        <v>1722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1821</v>
      </c>
      <c r="I1897" t="s">
        <v>1822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1821</v>
      </c>
      <c r="I1898" t="s">
        <v>1822</v>
      </c>
      <c r="J1898" t="s">
        <v>1818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1822</v>
      </c>
      <c r="I1899" t="s">
        <v>1818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1724</v>
      </c>
      <c r="G1902" t="s">
        <v>1719</v>
      </c>
      <c r="H1902" t="s">
        <v>1722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1724</v>
      </c>
      <c r="G1906" t="s">
        <v>1719</v>
      </c>
      <c r="H1906" t="s">
        <v>1722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1724</v>
      </c>
      <c r="I1912" t="s">
        <v>1719</v>
      </c>
      <c r="J1912" t="s">
        <v>1722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1722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1722</v>
      </c>
      <c r="J1932" t="s">
        <v>1724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1722</v>
      </c>
      <c r="J1933" t="s">
        <v>1724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1722</v>
      </c>
      <c r="J1934" t="s">
        <v>1724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1724</v>
      </c>
      <c r="H1936" t="s">
        <v>135</v>
      </c>
      <c r="I1936" t="s">
        <v>1719</v>
      </c>
      <c r="J1936" t="s">
        <v>1722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1724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1724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1724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1724</v>
      </c>
      <c r="I1955" t="s">
        <v>1722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1724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1724</v>
      </c>
      <c r="I1974" t="s">
        <v>1722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1724</v>
      </c>
      <c r="H1976" t="s">
        <v>1722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1724</v>
      </c>
      <c r="G1984" t="s">
        <v>6</v>
      </c>
      <c r="H1984" t="s">
        <v>1719</v>
      </c>
      <c r="I1984" t="s">
        <v>1722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1724</v>
      </c>
      <c r="G2033" t="s">
        <v>267</v>
      </c>
      <c r="H2033" t="s">
        <v>273</v>
      </c>
      <c r="I2033" t="s">
        <v>6</v>
      </c>
      <c r="J2033" t="s">
        <v>1722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1724</v>
      </c>
      <c r="G2041" t="s">
        <v>267</v>
      </c>
      <c r="H2041" t="s">
        <v>273</v>
      </c>
      <c r="I2041" t="s">
        <v>6</v>
      </c>
      <c r="J2041" t="s">
        <v>1722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1724</v>
      </c>
      <c r="K2045" t="s">
        <v>1719</v>
      </c>
      <c r="L2045" t="s">
        <v>1722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1724</v>
      </c>
      <c r="G2085" t="s">
        <v>1719</v>
      </c>
      <c r="H2085" t="s">
        <v>1722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1724</v>
      </c>
      <c r="G2086" t="s">
        <v>1719</v>
      </c>
      <c r="H2086" t="s">
        <v>1722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1722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1722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1724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1724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1722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1724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1724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1724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1724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1724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1724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1724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1724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1732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1732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1724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1724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1724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1724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1724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1724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1724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1724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1724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1724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1724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1724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1724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1724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1724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1724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1724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1724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1724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1724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1724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1724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1724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1724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1724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1724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1724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1724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1724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1724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1724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1725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1725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1724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1724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1724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1724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1724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1724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1724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1724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1724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1724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1724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1724</v>
      </c>
      <c r="G2886" t="s">
        <v>135</v>
      </c>
      <c r="H2886" t="s">
        <v>1719</v>
      </c>
      <c r="I2886" t="s">
        <v>1722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1724</v>
      </c>
      <c r="G2887" t="s">
        <v>135</v>
      </c>
      <c r="H2887" t="s">
        <v>1719</v>
      </c>
      <c r="I2887" t="s">
        <v>1722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1722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1722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1722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1722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1722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1722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1722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1722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1722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1722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1722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1722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1722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1724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1724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1724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1724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1724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1724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1724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1724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1724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1724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1724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1724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1724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1724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1724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1724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1724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1724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1724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1724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1724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1724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1724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1724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1724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1724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1724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1724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1724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1724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1724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1724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1724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1724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1724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1724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1724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1724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1724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1724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1724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1724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1724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1724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1724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1724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1724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1724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1724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1724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1724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1724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1724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1722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1724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1724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1724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1724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1724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1724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1724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1724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1724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1724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1724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1724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1724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1724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1724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1724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1724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1724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1724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1724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1724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1724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1724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1724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1818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1724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1724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1722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1722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1722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1722</v>
      </c>
      <c r="H3728" t="s">
        <v>282</v>
      </c>
      <c r="I3728" t="s">
        <v>441</v>
      </c>
    </row>
    <row r="3729" spans="1:12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1722</v>
      </c>
      <c r="H3729" t="s">
        <v>282</v>
      </c>
      <c r="I3729" t="s">
        <v>441</v>
      </c>
      <c r="J3729" t="s">
        <v>668</v>
      </c>
    </row>
    <row r="3730" spans="1:12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2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2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1722</v>
      </c>
      <c r="H3732" t="s">
        <v>441</v>
      </c>
    </row>
    <row r="3733" spans="1:12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1722</v>
      </c>
    </row>
    <row r="3734" spans="1:12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1722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</row>
    <row r="3735" spans="1:12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2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2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2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2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</row>
    <row r="3740" spans="1:12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2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2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2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2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1722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1722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1722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1722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1722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1722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1724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1724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1724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6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</row>
    <row r="3810" spans="1:16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6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6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6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6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6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6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6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6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1724</v>
      </c>
    </row>
    <row r="3819" spans="1:16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6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1724</v>
      </c>
    </row>
    <row r="3821" spans="1:16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1724</v>
      </c>
      <c r="O3821" t="s">
        <v>424</v>
      </c>
      <c r="P3821" t="s">
        <v>416</v>
      </c>
    </row>
    <row r="3822" spans="1:16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6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1724</v>
      </c>
    </row>
    <row r="3824" spans="1:16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1724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1724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1724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1724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1724</v>
      </c>
      <c r="H3832" t="s">
        <v>1719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1724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1724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1724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1724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0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0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1799</v>
      </c>
    </row>
    <row r="3843" spans="1:10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1724</v>
      </c>
      <c r="G3843" t="s">
        <v>12</v>
      </c>
    </row>
    <row r="3844" spans="1:10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1799</v>
      </c>
      <c r="I3844" t="s">
        <v>1724</v>
      </c>
      <c r="J3844" t="s">
        <v>12</v>
      </c>
    </row>
    <row r="3845" spans="1:10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1724</v>
      </c>
      <c r="G3845" t="s">
        <v>12</v>
      </c>
    </row>
    <row r="3846" spans="1:10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0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0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0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0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0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1724</v>
      </c>
      <c r="G3851" t="s">
        <v>12</v>
      </c>
    </row>
    <row r="3852" spans="1:10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0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0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0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0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1724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1724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1724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1724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1724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1724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1724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1724</v>
      </c>
      <c r="I4030" t="s">
        <v>1029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1724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1724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1724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1724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970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776</v>
      </c>
      <c r="H4096" t="s">
        <v>1267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776</v>
      </c>
      <c r="H4097" t="s">
        <v>1267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706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707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686</v>
      </c>
      <c r="J4107" t="s">
        <v>786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786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777</v>
      </c>
      <c r="H4110" t="s">
        <v>914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786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1724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1724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1724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1724</v>
      </c>
      <c r="J4119" t="s">
        <v>6</v>
      </c>
      <c r="K4119" t="s">
        <v>1288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1724</v>
      </c>
      <c r="J4120" t="s">
        <v>6</v>
      </c>
      <c r="K4120" t="s">
        <v>777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1722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1459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885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  <c r="N4135" t="s">
        <v>1132</v>
      </c>
      <c r="O4135" t="s">
        <v>1460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885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1050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1722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1461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5</v>
      </c>
      <c r="F4145" t="s">
        <v>1461</v>
      </c>
      <c r="G4145" t="s">
        <v>6</v>
      </c>
    </row>
    <row r="4146" spans="1:10" x14ac:dyDescent="0.25">
      <c r="A4146" s="12">
        <v>36</v>
      </c>
      <c r="B4146" s="27">
        <v>18</v>
      </c>
      <c r="C4146" s="27">
        <v>6</v>
      </c>
      <c r="D4146" s="7">
        <v>18</v>
      </c>
      <c r="E4146" s="7">
        <v>9</v>
      </c>
      <c r="F4146" t="s">
        <v>1461</v>
      </c>
      <c r="G4146" t="s">
        <v>6</v>
      </c>
      <c r="H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1722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1722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1722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1722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1722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1722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1722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1722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1722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1722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1722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1722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1722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1722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1722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1722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1722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1722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1724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1724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1724</v>
      </c>
      <c r="H4192" t="s">
        <v>1379</v>
      </c>
      <c r="I4192" t="s">
        <v>1027</v>
      </c>
      <c r="J4192" t="s">
        <v>6</v>
      </c>
      <c r="K4192" t="s">
        <v>1722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1724</v>
      </c>
      <c r="H4193" t="s">
        <v>6</v>
      </c>
      <c r="I4193" t="s">
        <v>1722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1724</v>
      </c>
      <c r="H4194" t="s">
        <v>6</v>
      </c>
      <c r="I4194" t="s">
        <v>1722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1724</v>
      </c>
      <c r="H4195" t="s">
        <v>6</v>
      </c>
      <c r="I4195" t="s">
        <v>1722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1724</v>
      </c>
      <c r="H4196" t="s">
        <v>6</v>
      </c>
      <c r="I4196" t="s">
        <v>1722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1724</v>
      </c>
      <c r="H4197" t="s">
        <v>6</v>
      </c>
      <c r="I4197" t="s">
        <v>1722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1722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1724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1724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1722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1724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1724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446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446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446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446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446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1724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1724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1724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1724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1724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1724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446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446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446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446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446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446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446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446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446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446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1724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1724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1724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1724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1724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1724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1724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1724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1724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1724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1724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1724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1724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1724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1724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1724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1724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1724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1724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1724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1724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1724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1724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1724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1724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1724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1724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1724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1724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1724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1724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1724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1724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1724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1724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1724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1724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1724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1724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1724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1724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1724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1724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1724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1724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1724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1724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1724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1724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1724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1724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1724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1724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1724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1724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1724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1724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1724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1724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1724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1724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1724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1724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1724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1724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1724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1724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1724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1724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1724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1724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1724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1724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1722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1722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1722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1722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1724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1754</v>
      </c>
      <c r="G4655" s="3" t="s">
        <v>1755</v>
      </c>
      <c r="H4655" s="3" t="s">
        <v>1739</v>
      </c>
    </row>
    <row r="4656" spans="1:10" x14ac:dyDescent="0.25">
      <c r="A4656" s="32" t="s">
        <v>1734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1724</v>
      </c>
    </row>
    <row r="4660" spans="1:17" x14ac:dyDescent="0.25">
      <c r="A4660" s="32" t="s">
        <v>1734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1754</v>
      </c>
      <c r="J4660" t="s">
        <v>1755</v>
      </c>
      <c r="K4660" t="s">
        <v>1740</v>
      </c>
      <c r="L4660" t="s">
        <v>1735</v>
      </c>
      <c r="M4660" t="s">
        <v>1752</v>
      </c>
      <c r="N4660" t="s">
        <v>1758</v>
      </c>
      <c r="O4660" t="s">
        <v>1761</v>
      </c>
      <c r="P4660" t="s">
        <v>1766</v>
      </c>
      <c r="Q4660" t="s">
        <v>1769</v>
      </c>
    </row>
    <row r="4661" spans="1:17" x14ac:dyDescent="0.25">
      <c r="A4661" s="32" t="s">
        <v>1734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1754</v>
      </c>
      <c r="J4661" t="s">
        <v>1755</v>
      </c>
      <c r="K4661" t="s">
        <v>1735</v>
      </c>
      <c r="L4661" t="s">
        <v>1752</v>
      </c>
      <c r="M4661" t="s">
        <v>1758</v>
      </c>
      <c r="N4661" t="s">
        <v>1761</v>
      </c>
      <c r="O4661" t="s">
        <v>1766</v>
      </c>
      <c r="P4661" t="s">
        <v>1769</v>
      </c>
    </row>
    <row r="4662" spans="1:17" x14ac:dyDescent="0.25">
      <c r="A4662" s="32" t="s">
        <v>1734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1724</v>
      </c>
    </row>
    <row r="4663" spans="1:17" x14ac:dyDescent="0.25">
      <c r="A4663" s="32" t="s">
        <v>1734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1754</v>
      </c>
      <c r="J4663" t="s">
        <v>1755</v>
      </c>
      <c r="K4663" t="s">
        <v>1735</v>
      </c>
      <c r="L4663" t="s">
        <v>1752</v>
      </c>
      <c r="M4663" t="s">
        <v>1758</v>
      </c>
      <c r="N4663" t="s">
        <v>1761</v>
      </c>
      <c r="O4663" t="s">
        <v>1766</v>
      </c>
      <c r="P4663" t="s">
        <v>1769</v>
      </c>
    </row>
    <row r="4664" spans="1:17" x14ac:dyDescent="0.25">
      <c r="A4664" s="32" t="s">
        <v>1734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1736</v>
      </c>
      <c r="H4665" t="s">
        <v>1742</v>
      </c>
      <c r="I4665" t="s">
        <v>1741</v>
      </c>
    </row>
    <row r="4666" spans="1:17" x14ac:dyDescent="0.25">
      <c r="A4666" s="32" t="s">
        <v>1734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1736</v>
      </c>
    </row>
    <row r="4667" spans="1:17" x14ac:dyDescent="0.25">
      <c r="A4667" s="32" t="s">
        <v>1734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1741</v>
      </c>
    </row>
    <row r="4668" spans="1:17" x14ac:dyDescent="0.25">
      <c r="A4668" s="32" t="s">
        <v>1734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1738</v>
      </c>
    </row>
    <row r="4671" spans="1:17" x14ac:dyDescent="0.25">
      <c r="A4671" s="32" t="s">
        <v>1734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1780</v>
      </c>
    </row>
    <row r="4672" spans="1:17" x14ac:dyDescent="0.25">
      <c r="A4672" s="32" t="s">
        <v>1734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1744</v>
      </c>
    </row>
    <row r="4673" spans="1:16" x14ac:dyDescent="0.25">
      <c r="A4673" s="32" t="s">
        <v>1734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1780</v>
      </c>
    </row>
    <row r="4674" spans="1:16" x14ac:dyDescent="0.25">
      <c r="A4674" s="32" t="s">
        <v>1734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1744</v>
      </c>
    </row>
    <row r="4676" spans="1:16" x14ac:dyDescent="0.25">
      <c r="A4676" s="32" t="s">
        <v>1734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1745</v>
      </c>
    </row>
    <row r="4677" spans="1:16" x14ac:dyDescent="0.25">
      <c r="A4677" s="32" t="s">
        <v>1734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1746</v>
      </c>
      <c r="H4677" t="s">
        <v>1747</v>
      </c>
    </row>
    <row r="4678" spans="1:16" x14ac:dyDescent="0.25">
      <c r="A4678" s="32" t="s">
        <v>1734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1748</v>
      </c>
      <c r="J4678" t="s">
        <v>1746</v>
      </c>
      <c r="K4678" t="s">
        <v>1749</v>
      </c>
      <c r="L4678" t="s">
        <v>1750</v>
      </c>
      <c r="M4678" t="s">
        <v>453</v>
      </c>
      <c r="N4678" t="s">
        <v>1757</v>
      </c>
    </row>
    <row r="4679" spans="1:16" x14ac:dyDescent="0.25">
      <c r="A4679" s="32" t="s">
        <v>1734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1748</v>
      </c>
      <c r="I4679" t="s">
        <v>1746</v>
      </c>
      <c r="J4679" t="s">
        <v>1749</v>
      </c>
      <c r="K4679" t="s">
        <v>1750</v>
      </c>
      <c r="L4679" t="s">
        <v>453</v>
      </c>
      <c r="M4679" t="s">
        <v>1757</v>
      </c>
    </row>
    <row r="4680" spans="1:16" x14ac:dyDescent="0.25">
      <c r="A4680" s="32" t="s">
        <v>1734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1748</v>
      </c>
      <c r="I4680" t="s">
        <v>1746</v>
      </c>
      <c r="J4680" t="s">
        <v>1750</v>
      </c>
    </row>
    <row r="4681" spans="1:16" x14ac:dyDescent="0.25">
      <c r="A4681" s="32" t="s">
        <v>1734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1780</v>
      </c>
    </row>
    <row r="4682" spans="1:16" x14ac:dyDescent="0.25">
      <c r="A4682" s="32" t="s">
        <v>1734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1749</v>
      </c>
      <c r="H4682" t="s">
        <v>453</v>
      </c>
      <c r="I4682" t="s">
        <v>1757</v>
      </c>
    </row>
    <row r="4683" spans="1:16" x14ac:dyDescent="0.25">
      <c r="A4683" s="32" t="s">
        <v>1734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1754</v>
      </c>
      <c r="J4683" t="s">
        <v>1755</v>
      </c>
      <c r="K4683" t="s">
        <v>1735</v>
      </c>
      <c r="L4683" t="s">
        <v>1752</v>
      </c>
      <c r="M4683" t="s">
        <v>1758</v>
      </c>
      <c r="N4683" t="s">
        <v>1761</v>
      </c>
      <c r="O4683" t="s">
        <v>1766</v>
      </c>
      <c r="P4683" t="s">
        <v>1769</v>
      </c>
    </row>
    <row r="4684" spans="1:16" x14ac:dyDescent="0.25">
      <c r="A4684" s="32" t="s">
        <v>1734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1749</v>
      </c>
      <c r="H4684" t="s">
        <v>453</v>
      </c>
      <c r="I4684" t="s">
        <v>1757</v>
      </c>
    </row>
    <row r="4685" spans="1:16" x14ac:dyDescent="0.25">
      <c r="A4685" s="32" t="s">
        <v>1734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1754</v>
      </c>
      <c r="J4685" t="s">
        <v>1755</v>
      </c>
      <c r="K4685" t="s">
        <v>1735</v>
      </c>
      <c r="L4685" t="s">
        <v>1752</v>
      </c>
      <c r="M4685" t="s">
        <v>1758</v>
      </c>
      <c r="N4685" t="s">
        <v>1761</v>
      </c>
      <c r="O4685" t="s">
        <v>1766</v>
      </c>
      <c r="P4685" t="s">
        <v>1769</v>
      </c>
    </row>
    <row r="4686" spans="1:16" x14ac:dyDescent="0.25">
      <c r="A4686" s="32" t="s">
        <v>1734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1754</v>
      </c>
      <c r="I4686" t="s">
        <v>1752</v>
      </c>
      <c r="J4686" t="s">
        <v>1753</v>
      </c>
    </row>
    <row r="4687" spans="1:16" x14ac:dyDescent="0.25">
      <c r="A4687" s="32" t="s">
        <v>1734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1754</v>
      </c>
      <c r="I4687" t="s">
        <v>1752</v>
      </c>
      <c r="J4687" t="s">
        <v>1753</v>
      </c>
      <c r="K4687" t="s">
        <v>1756</v>
      </c>
    </row>
    <row r="4688" spans="1:16" x14ac:dyDescent="0.25">
      <c r="A4688" s="32" t="s">
        <v>1734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1735</v>
      </c>
      <c r="H4688" t="s">
        <v>1755</v>
      </c>
      <c r="I4688" t="s">
        <v>1758</v>
      </c>
      <c r="J4688" t="s">
        <v>1761</v>
      </c>
    </row>
    <row r="4689" spans="1:18" x14ac:dyDescent="0.25">
      <c r="A4689" s="32" t="s">
        <v>1734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1754</v>
      </c>
      <c r="I4689" t="s">
        <v>1752</v>
      </c>
      <c r="J4689" t="s">
        <v>1756</v>
      </c>
      <c r="K4689" t="s">
        <v>519</v>
      </c>
      <c r="L4689" t="s">
        <v>1735</v>
      </c>
      <c r="M4689" t="s">
        <v>1755</v>
      </c>
      <c r="N4689" t="s">
        <v>1758</v>
      </c>
      <c r="O4689" t="s">
        <v>1761</v>
      </c>
      <c r="P4689" t="s">
        <v>1766</v>
      </c>
      <c r="Q4689" t="s">
        <v>1769</v>
      </c>
    </row>
    <row r="4690" spans="1:18" x14ac:dyDescent="0.25">
      <c r="A4690" s="32" t="s">
        <v>1734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1754</v>
      </c>
      <c r="I4690" t="s">
        <v>1752</v>
      </c>
      <c r="J4690" t="s">
        <v>1756</v>
      </c>
      <c r="K4690" t="s">
        <v>519</v>
      </c>
      <c r="L4690" t="s">
        <v>1735</v>
      </c>
      <c r="M4690" t="s">
        <v>1755</v>
      </c>
      <c r="N4690" t="s">
        <v>1758</v>
      </c>
      <c r="O4690" t="s">
        <v>1761</v>
      </c>
      <c r="P4690" t="s">
        <v>1766</v>
      </c>
      <c r="Q4690" t="s">
        <v>1769</v>
      </c>
    </row>
    <row r="4691" spans="1:18" x14ac:dyDescent="0.25">
      <c r="A4691" s="32" t="s">
        <v>1734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1754</v>
      </c>
      <c r="I4691" t="s">
        <v>1752</v>
      </c>
      <c r="J4691" t="s">
        <v>519</v>
      </c>
      <c r="K4691" t="s">
        <v>1735</v>
      </c>
      <c r="L4691" t="s">
        <v>1755</v>
      </c>
      <c r="M4691" t="s">
        <v>1757</v>
      </c>
      <c r="N4691" t="s">
        <v>1758</v>
      </c>
      <c r="O4691" t="s">
        <v>1761</v>
      </c>
      <c r="P4691" t="s">
        <v>1766</v>
      </c>
      <c r="Q4691" t="s">
        <v>1769</v>
      </c>
    </row>
    <row r="4692" spans="1:18" x14ac:dyDescent="0.25">
      <c r="A4692" s="32" t="s">
        <v>1734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1754</v>
      </c>
      <c r="I4692" t="s">
        <v>1752</v>
      </c>
      <c r="J4692" t="s">
        <v>519</v>
      </c>
      <c r="K4692" t="s">
        <v>1735</v>
      </c>
      <c r="L4692" t="s">
        <v>1755</v>
      </c>
      <c r="M4692" t="s">
        <v>1757</v>
      </c>
      <c r="N4692" t="s">
        <v>1758</v>
      </c>
      <c r="O4692" t="s">
        <v>1753</v>
      </c>
      <c r="P4692" t="s">
        <v>1761</v>
      </c>
      <c r="Q4692" t="s">
        <v>1766</v>
      </c>
      <c r="R4692" t="s">
        <v>1769</v>
      </c>
    </row>
    <row r="4693" spans="1:18" x14ac:dyDescent="0.25">
      <c r="A4693" s="32" t="s">
        <v>1734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1735</v>
      </c>
      <c r="I4693" t="s">
        <v>1758</v>
      </c>
    </row>
    <row r="4694" spans="1:18" x14ac:dyDescent="0.25">
      <c r="A4694" s="32" t="s">
        <v>1734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1754</v>
      </c>
      <c r="I4694" t="s">
        <v>1752</v>
      </c>
      <c r="J4694" t="s">
        <v>519</v>
      </c>
      <c r="K4694" t="s">
        <v>1735</v>
      </c>
      <c r="L4694" t="s">
        <v>1755</v>
      </c>
      <c r="M4694" t="s">
        <v>1757</v>
      </c>
      <c r="N4694" t="s">
        <v>1758</v>
      </c>
      <c r="O4694" t="s">
        <v>1759</v>
      </c>
      <c r="P4694" t="s">
        <v>1761</v>
      </c>
      <c r="Q4694" t="s">
        <v>1766</v>
      </c>
      <c r="R4694" t="s">
        <v>1769</v>
      </c>
    </row>
    <row r="4695" spans="1:18" x14ac:dyDescent="0.25">
      <c r="A4695" s="32" t="s">
        <v>1734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1754</v>
      </c>
      <c r="I4695" t="s">
        <v>1752</v>
      </c>
      <c r="J4695" t="s">
        <v>519</v>
      </c>
      <c r="K4695" t="s">
        <v>1735</v>
      </c>
      <c r="L4695" t="s">
        <v>1755</v>
      </c>
      <c r="M4695" t="s">
        <v>1757</v>
      </c>
      <c r="N4695" t="s">
        <v>1758</v>
      </c>
      <c r="O4695" t="s">
        <v>1761</v>
      </c>
      <c r="P4695" t="s">
        <v>1766</v>
      </c>
      <c r="Q4695" t="s">
        <v>1769</v>
      </c>
    </row>
    <row r="4696" spans="1:18" x14ac:dyDescent="0.25">
      <c r="A4696" s="32" t="s">
        <v>1734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1754</v>
      </c>
      <c r="I4696" t="s">
        <v>1752</v>
      </c>
      <c r="J4696" t="s">
        <v>519</v>
      </c>
      <c r="K4696" t="s">
        <v>1735</v>
      </c>
      <c r="L4696" t="s">
        <v>1755</v>
      </c>
      <c r="M4696" t="s">
        <v>1757</v>
      </c>
      <c r="N4696" t="s">
        <v>1758</v>
      </c>
      <c r="O4696" t="s">
        <v>1761</v>
      </c>
      <c r="P4696" t="s">
        <v>1766</v>
      </c>
      <c r="Q4696" t="s">
        <v>1769</v>
      </c>
    </row>
    <row r="4697" spans="1:18" x14ac:dyDescent="0.25">
      <c r="A4697" s="32" t="s">
        <v>1734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1754</v>
      </c>
      <c r="I4697" t="s">
        <v>1755</v>
      </c>
      <c r="J4697" t="s">
        <v>1752</v>
      </c>
      <c r="K4697" t="s">
        <v>519</v>
      </c>
      <c r="L4697" t="s">
        <v>1735</v>
      </c>
      <c r="M4697" t="s">
        <v>1757</v>
      </c>
      <c r="N4697" t="s">
        <v>1758</v>
      </c>
      <c r="O4697" t="s">
        <v>1761</v>
      </c>
      <c r="P4697" t="s">
        <v>1766</v>
      </c>
      <c r="Q4697" t="s">
        <v>1769</v>
      </c>
    </row>
    <row r="4698" spans="1:18" x14ac:dyDescent="0.25">
      <c r="A4698" s="32" t="s">
        <v>1734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1754</v>
      </c>
      <c r="H4698" t="s">
        <v>1755</v>
      </c>
      <c r="I4698" t="s">
        <v>1752</v>
      </c>
      <c r="J4698" t="s">
        <v>519</v>
      </c>
      <c r="K4698" t="s">
        <v>1735</v>
      </c>
      <c r="L4698" t="s">
        <v>1757</v>
      </c>
      <c r="M4698" t="s">
        <v>1758</v>
      </c>
      <c r="N4698" t="s">
        <v>1761</v>
      </c>
      <c r="O4698" t="s">
        <v>479</v>
      </c>
      <c r="P4698" t="s">
        <v>1762</v>
      </c>
      <c r="Q4698" t="s">
        <v>453</v>
      </c>
    </row>
    <row r="4699" spans="1:18" x14ac:dyDescent="0.25">
      <c r="A4699" s="32" t="s">
        <v>1734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1762</v>
      </c>
      <c r="H4699" t="s">
        <v>453</v>
      </c>
    </row>
    <row r="4700" spans="1:18" x14ac:dyDescent="0.25">
      <c r="A4700" s="32" t="s">
        <v>1734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1754</v>
      </c>
      <c r="H4700" t="s">
        <v>1755</v>
      </c>
      <c r="I4700" t="s">
        <v>1752</v>
      </c>
      <c r="J4700" t="s">
        <v>519</v>
      </c>
      <c r="K4700" t="s">
        <v>1735</v>
      </c>
      <c r="L4700" t="s">
        <v>1757</v>
      </c>
      <c r="M4700" t="s">
        <v>1758</v>
      </c>
      <c r="N4700" t="s">
        <v>1761</v>
      </c>
      <c r="O4700" t="s">
        <v>6</v>
      </c>
      <c r="P4700" t="s">
        <v>1766</v>
      </c>
      <c r="Q4700" t="s">
        <v>1769</v>
      </c>
    </row>
    <row r="4701" spans="1:18" x14ac:dyDescent="0.25">
      <c r="A4701" s="32" t="s">
        <v>1734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1755</v>
      </c>
      <c r="H4701" t="s">
        <v>1766</v>
      </c>
      <c r="I4701" t="s">
        <v>1769</v>
      </c>
    </row>
    <row r="4702" spans="1:18" x14ac:dyDescent="0.25">
      <c r="A4702" s="32" t="s">
        <v>1734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1763</v>
      </c>
    </row>
    <row r="4703" spans="1:18" x14ac:dyDescent="0.25">
      <c r="A4703" s="32" t="s">
        <v>1734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1755</v>
      </c>
      <c r="H4703" t="s">
        <v>1763</v>
      </c>
      <c r="I4703" t="s">
        <v>1766</v>
      </c>
      <c r="J4703" t="s">
        <v>1769</v>
      </c>
    </row>
    <row r="4704" spans="1:18" x14ac:dyDescent="0.25">
      <c r="A4704" s="32" t="s">
        <v>1734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1755</v>
      </c>
      <c r="H4704" t="s">
        <v>1764</v>
      </c>
      <c r="I4704" t="s">
        <v>1766</v>
      </c>
      <c r="J4704" t="s">
        <v>1769</v>
      </c>
    </row>
    <row r="4705" spans="1:13" x14ac:dyDescent="0.25">
      <c r="A4705" s="32" t="s">
        <v>1734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1755</v>
      </c>
      <c r="H4705" t="s">
        <v>1764</v>
      </c>
      <c r="I4705" t="s">
        <v>1765</v>
      </c>
      <c r="J4705" t="s">
        <v>1766</v>
      </c>
      <c r="K4705" t="s">
        <v>1769</v>
      </c>
    </row>
    <row r="4706" spans="1:13" x14ac:dyDescent="0.25">
      <c r="A4706" s="32" t="s">
        <v>1734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1755</v>
      </c>
      <c r="H4706" t="s">
        <v>1764</v>
      </c>
      <c r="I4706" t="s">
        <v>1765</v>
      </c>
      <c r="J4706" t="s">
        <v>1766</v>
      </c>
      <c r="K4706" t="s">
        <v>1767</v>
      </c>
      <c r="L4706" t="s">
        <v>1769</v>
      </c>
    </row>
    <row r="4707" spans="1:13" x14ac:dyDescent="0.25">
      <c r="A4707" s="32" t="s">
        <v>1734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1755</v>
      </c>
      <c r="H4707" t="s">
        <v>1764</v>
      </c>
      <c r="I4707" t="s">
        <v>1765</v>
      </c>
      <c r="J4707" t="s">
        <v>1766</v>
      </c>
      <c r="K4707" t="s">
        <v>1767</v>
      </c>
      <c r="L4707" t="s">
        <v>479</v>
      </c>
      <c r="M4707" t="s">
        <v>1769</v>
      </c>
    </row>
    <row r="4708" spans="1:13" x14ac:dyDescent="0.25">
      <c r="A4708" s="32" t="s">
        <v>1734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1769</v>
      </c>
      <c r="H4708" t="s">
        <v>479</v>
      </c>
      <c r="I4708" t="s">
        <v>1765</v>
      </c>
      <c r="J4708" t="s">
        <v>1767</v>
      </c>
    </row>
    <row r="4709" spans="1:13" x14ac:dyDescent="0.25">
      <c r="A4709" s="32" t="s">
        <v>1734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1767</v>
      </c>
      <c r="H4709" t="s">
        <v>1780</v>
      </c>
    </row>
    <row r="4710" spans="1:13" x14ac:dyDescent="0.25">
      <c r="A4710" s="32" t="s">
        <v>1734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1767</v>
      </c>
      <c r="H4710" t="s">
        <v>1780</v>
      </c>
      <c r="I4710" t="s">
        <v>453</v>
      </c>
    </row>
    <row r="4711" spans="1:13" x14ac:dyDescent="0.25">
      <c r="A4711" s="32" t="s">
        <v>1734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1754</v>
      </c>
      <c r="H4711" t="s">
        <v>1752</v>
      </c>
      <c r="I4711" t="s">
        <v>519</v>
      </c>
      <c r="J4711" t="s">
        <v>1735</v>
      </c>
      <c r="K4711" t="s">
        <v>1757</v>
      </c>
      <c r="L4711" t="s">
        <v>1758</v>
      </c>
      <c r="M4711" t="s">
        <v>1761</v>
      </c>
    </row>
    <row r="4712" spans="1:13" x14ac:dyDescent="0.25">
      <c r="A4712" s="32" t="s">
        <v>1734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1768</v>
      </c>
    </row>
    <row r="4713" spans="1:13" x14ac:dyDescent="0.25">
      <c r="A4713" s="32" t="s">
        <v>1734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1768</v>
      </c>
      <c r="I4713" t="s">
        <v>6</v>
      </c>
      <c r="J4713" t="s">
        <v>1769</v>
      </c>
      <c r="K4713" t="s">
        <v>1765</v>
      </c>
    </row>
    <row r="4714" spans="1:13" x14ac:dyDescent="0.25">
      <c r="A4714" s="32" t="s">
        <v>1734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1769</v>
      </c>
    </row>
    <row r="4715" spans="1:13" x14ac:dyDescent="0.25">
      <c r="A4715" s="32" t="s">
        <v>1734</v>
      </c>
      <c r="B4715" s="27">
        <v>39</v>
      </c>
      <c r="C4715" s="27">
        <v>1</v>
      </c>
      <c r="D4715" s="7">
        <v>39</v>
      </c>
      <c r="E4715" s="7">
        <v>3</v>
      </c>
      <c r="F4715" t="s">
        <v>1770</v>
      </c>
      <c r="G4715" t="s">
        <v>1771</v>
      </c>
      <c r="H4715" t="s">
        <v>6</v>
      </c>
      <c r="I4715" t="s">
        <v>1769</v>
      </c>
    </row>
    <row r="4716" spans="1:13" x14ac:dyDescent="0.25">
      <c r="A4716" s="32" t="s">
        <v>1734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1769</v>
      </c>
    </row>
    <row r="4717" spans="1:13" x14ac:dyDescent="0.25">
      <c r="A4717" s="32" t="s">
        <v>1734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1769</v>
      </c>
    </row>
    <row r="4718" spans="1:13" x14ac:dyDescent="0.25">
      <c r="A4718" s="32" t="s">
        <v>1734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1769</v>
      </c>
      <c r="H4718" t="s">
        <v>1772</v>
      </c>
      <c r="I4718" t="s">
        <v>1773</v>
      </c>
    </row>
    <row r="4719" spans="1:13" x14ac:dyDescent="0.25">
      <c r="A4719" s="32" t="s">
        <v>1734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1774</v>
      </c>
    </row>
    <row r="4720" spans="1:13" x14ac:dyDescent="0.25">
      <c r="A4720" s="32" t="s">
        <v>1734</v>
      </c>
      <c r="B4720" s="27">
        <v>42</v>
      </c>
      <c r="C4720" s="27">
        <v>1</v>
      </c>
      <c r="D4720" s="7">
        <v>42</v>
      </c>
      <c r="E4720" s="7">
        <v>1</v>
      </c>
      <c r="F4720" t="s">
        <v>1796</v>
      </c>
      <c r="G4720" t="s">
        <v>1776</v>
      </c>
      <c r="H4720" t="s">
        <v>1777</v>
      </c>
    </row>
    <row r="4721" spans="1:10" x14ac:dyDescent="0.25">
      <c r="A4721" s="32" t="s">
        <v>1734</v>
      </c>
      <c r="B4721" s="27">
        <v>42</v>
      </c>
      <c r="C4721" s="27">
        <v>2</v>
      </c>
      <c r="D4721" s="7">
        <v>42</v>
      </c>
      <c r="E4721" s="7">
        <v>2</v>
      </c>
      <c r="F4721" t="s">
        <v>1795</v>
      </c>
      <c r="H4721" t="s">
        <v>1778</v>
      </c>
    </row>
    <row r="4722" spans="1:10" x14ac:dyDescent="0.25">
      <c r="A4722" s="32" t="s">
        <v>1734</v>
      </c>
      <c r="B4722" s="27">
        <v>42</v>
      </c>
      <c r="C4722" s="27">
        <v>3</v>
      </c>
      <c r="D4722" s="7">
        <v>42</v>
      </c>
      <c r="E4722" s="7">
        <v>3</v>
      </c>
      <c r="F4722" t="s">
        <v>1794</v>
      </c>
      <c r="H4722" t="s">
        <v>1779</v>
      </c>
    </row>
    <row r="4723" spans="1:10" x14ac:dyDescent="0.25">
      <c r="A4723" s="32" t="s">
        <v>1734</v>
      </c>
      <c r="B4723" s="27">
        <v>42</v>
      </c>
      <c r="C4723" s="27">
        <v>4</v>
      </c>
      <c r="D4723" s="7">
        <v>42</v>
      </c>
      <c r="E4723" s="7">
        <v>4</v>
      </c>
      <c r="F4723" t="s">
        <v>1793</v>
      </c>
      <c r="G4723" t="s">
        <v>1775</v>
      </c>
    </row>
    <row r="4724" spans="1:10" x14ac:dyDescent="0.25">
      <c r="A4724" s="32" t="s">
        <v>1734</v>
      </c>
      <c r="B4724" s="27">
        <v>42</v>
      </c>
      <c r="C4724" s="27">
        <v>5</v>
      </c>
      <c r="D4724" s="7">
        <v>42</v>
      </c>
      <c r="E4724" s="7">
        <v>6</v>
      </c>
      <c r="F4724" t="s">
        <v>1749</v>
      </c>
      <c r="G4724" t="s">
        <v>453</v>
      </c>
      <c r="H4724" t="s">
        <v>479</v>
      </c>
    </row>
    <row r="4725" spans="1:10" x14ac:dyDescent="0.25">
      <c r="A4725" s="32" t="s">
        <v>1734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1780</v>
      </c>
    </row>
    <row r="4726" spans="1:10" x14ac:dyDescent="0.25">
      <c r="A4726" s="32" t="s">
        <v>1734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1781</v>
      </c>
      <c r="H4726" t="s">
        <v>1782</v>
      </c>
      <c r="I4726" t="s">
        <v>1792</v>
      </c>
    </row>
    <row r="4727" spans="1:10" x14ac:dyDescent="0.25">
      <c r="A4727" s="32" t="s">
        <v>1734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1781</v>
      </c>
      <c r="H4727" t="s">
        <v>1792</v>
      </c>
    </row>
    <row r="4728" spans="1:10" x14ac:dyDescent="0.25">
      <c r="A4728" s="32" t="s">
        <v>1734</v>
      </c>
      <c r="B4728" s="27">
        <v>47</v>
      </c>
      <c r="C4728" s="27">
        <v>1</v>
      </c>
      <c r="D4728" s="7">
        <v>47</v>
      </c>
      <c r="E4728" s="7">
        <v>1</v>
      </c>
      <c r="F4728" t="s">
        <v>1783</v>
      </c>
    </row>
    <row r="4729" spans="1:10" x14ac:dyDescent="0.25">
      <c r="A4729" s="32" t="s">
        <v>1734</v>
      </c>
      <c r="B4729" s="27">
        <v>47</v>
      </c>
      <c r="C4729" s="27">
        <v>2</v>
      </c>
      <c r="D4729" s="7">
        <v>47</v>
      </c>
      <c r="E4729" s="7">
        <v>2</v>
      </c>
      <c r="F4729" t="s">
        <v>1783</v>
      </c>
      <c r="G4729" t="s">
        <v>519</v>
      </c>
    </row>
    <row r="4730" spans="1:10" x14ac:dyDescent="0.25">
      <c r="A4730" s="32" t="s">
        <v>1734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1734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1791</v>
      </c>
      <c r="H4731" t="s">
        <v>1749</v>
      </c>
      <c r="I4731" t="s">
        <v>453</v>
      </c>
    </row>
    <row r="4732" spans="1:10" x14ac:dyDescent="0.25">
      <c r="A4732" s="32" t="s">
        <v>1734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1791</v>
      </c>
      <c r="H4732" t="s">
        <v>1749</v>
      </c>
    </row>
    <row r="4733" spans="1:10" x14ac:dyDescent="0.25">
      <c r="A4733" s="32" t="s">
        <v>1734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1791</v>
      </c>
      <c r="H4733" t="s">
        <v>1749</v>
      </c>
      <c r="I4733" t="s">
        <v>519</v>
      </c>
      <c r="J4733" t="s">
        <v>6</v>
      </c>
    </row>
    <row r="4734" spans="1:10" x14ac:dyDescent="0.25">
      <c r="A4734" s="32" t="s">
        <v>1734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1734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1760</v>
      </c>
    </row>
    <row r="4736" spans="1:10" x14ac:dyDescent="0.25">
      <c r="A4736" s="32" t="s">
        <v>1734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1734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1784</v>
      </c>
    </row>
    <row r="4738" spans="1:10" x14ac:dyDescent="0.25">
      <c r="A4738" s="32" t="s">
        <v>1734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1785</v>
      </c>
    </row>
    <row r="4739" spans="1:10" x14ac:dyDescent="0.25">
      <c r="A4739" s="32" t="s">
        <v>1734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1734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1798</v>
      </c>
    </row>
    <row r="4741" spans="1:10" x14ac:dyDescent="0.25">
      <c r="A4741" s="32" t="s">
        <v>1734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1734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1786</v>
      </c>
    </row>
    <row r="4743" spans="1:10" x14ac:dyDescent="0.25">
      <c r="A4743" s="32" t="s">
        <v>1734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1787</v>
      </c>
      <c r="H4743" t="s">
        <v>1788</v>
      </c>
      <c r="I4743" t="s">
        <v>1789</v>
      </c>
      <c r="J4743" t="s">
        <v>1790</v>
      </c>
    </row>
    <row r="4744" spans="1:10" x14ac:dyDescent="0.25">
      <c r="A4744" s="32" t="s">
        <v>1734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1734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1734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14" activePane="bottomLeft" state="frozen"/>
      <selection pane="bottomLeft" activeCell="C2320" sqref="C2320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4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6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1734</v>
      </c>
      <c r="B2927" s="3">
        <v>3</v>
      </c>
      <c r="C2927" s="3">
        <v>7</v>
      </c>
    </row>
    <row r="2928" spans="1:3" x14ac:dyDescent="0.25">
      <c r="A2928" s="12" t="s">
        <v>1734</v>
      </c>
      <c r="B2928">
        <v>4</v>
      </c>
      <c r="C2928">
        <v>9</v>
      </c>
    </row>
    <row r="2929" spans="1:3" x14ac:dyDescent="0.25">
      <c r="A2929" s="12" t="s">
        <v>1734</v>
      </c>
      <c r="B2929">
        <v>5</v>
      </c>
      <c r="C2929">
        <v>9</v>
      </c>
    </row>
    <row r="2930" spans="1:3" x14ac:dyDescent="0.25">
      <c r="A2930" s="12" t="s">
        <v>1734</v>
      </c>
      <c r="B2930">
        <v>6</v>
      </c>
      <c r="C2930">
        <v>8</v>
      </c>
    </row>
    <row r="2931" spans="1:3" x14ac:dyDescent="0.25">
      <c r="A2931" s="12" t="s">
        <v>1734</v>
      </c>
      <c r="B2931">
        <v>7</v>
      </c>
      <c r="C2931">
        <v>9</v>
      </c>
    </row>
    <row r="2932" spans="1:3" x14ac:dyDescent="0.25">
      <c r="A2932" s="12" t="s">
        <v>1734</v>
      </c>
      <c r="B2932">
        <v>8</v>
      </c>
      <c r="C2932">
        <v>6</v>
      </c>
    </row>
    <row r="2933" spans="1:3" x14ac:dyDescent="0.25">
      <c r="A2933" s="12" t="s">
        <v>1734</v>
      </c>
      <c r="B2933">
        <v>9</v>
      </c>
      <c r="C2933">
        <v>8</v>
      </c>
    </row>
    <row r="2934" spans="1:3" x14ac:dyDescent="0.25">
      <c r="A2934" s="12" t="s">
        <v>1734</v>
      </c>
      <c r="B2934">
        <v>10</v>
      </c>
      <c r="C2934">
        <v>7</v>
      </c>
    </row>
    <row r="2935" spans="1:3" x14ac:dyDescent="0.25">
      <c r="A2935" s="12" t="s">
        <v>1734</v>
      </c>
      <c r="B2935">
        <v>11</v>
      </c>
      <c r="C2935">
        <v>7</v>
      </c>
    </row>
    <row r="2936" spans="1:3" x14ac:dyDescent="0.25">
      <c r="A2936" s="12" t="s">
        <v>1734</v>
      </c>
      <c r="B2936">
        <v>12</v>
      </c>
      <c r="C2936">
        <v>9</v>
      </c>
    </row>
    <row r="2937" spans="1:3" x14ac:dyDescent="0.25">
      <c r="A2937" s="12" t="s">
        <v>1734</v>
      </c>
      <c r="B2937">
        <v>13</v>
      </c>
      <c r="C2937">
        <v>8</v>
      </c>
    </row>
    <row r="2938" spans="1:3" x14ac:dyDescent="0.25">
      <c r="A2938" s="12" t="s">
        <v>1734</v>
      </c>
      <c r="B2938">
        <v>14</v>
      </c>
      <c r="C2938">
        <v>10</v>
      </c>
    </row>
    <row r="2939" spans="1:3" x14ac:dyDescent="0.25">
      <c r="A2939" s="12" t="s">
        <v>1734</v>
      </c>
      <c r="B2939">
        <v>15</v>
      </c>
      <c r="C2939">
        <v>8</v>
      </c>
    </row>
    <row r="2940" spans="1:3" x14ac:dyDescent="0.25">
      <c r="A2940" s="12" t="s">
        <v>1734</v>
      </c>
      <c r="B2940">
        <v>16</v>
      </c>
      <c r="C2940">
        <v>9</v>
      </c>
    </row>
    <row r="2941" spans="1:3" x14ac:dyDescent="0.25">
      <c r="A2941" s="12" t="s">
        <v>1734</v>
      </c>
      <c r="B2941">
        <v>17</v>
      </c>
      <c r="C2941">
        <v>9</v>
      </c>
    </row>
    <row r="2942" spans="1:3" x14ac:dyDescent="0.25">
      <c r="A2942" s="12" t="s">
        <v>1734</v>
      </c>
      <c r="B2942">
        <v>18</v>
      </c>
      <c r="C2942">
        <v>9</v>
      </c>
    </row>
    <row r="2943" spans="1:3" x14ac:dyDescent="0.25">
      <c r="A2943" s="12" t="s">
        <v>1734</v>
      </c>
      <c r="B2943">
        <v>19</v>
      </c>
      <c r="C2943">
        <v>8</v>
      </c>
    </row>
    <row r="2944" spans="1:3" x14ac:dyDescent="0.25">
      <c r="A2944" s="12" t="s">
        <v>1734</v>
      </c>
      <c r="B2944">
        <v>20</v>
      </c>
      <c r="C2944">
        <v>9</v>
      </c>
    </row>
    <row r="2945" spans="1:3" x14ac:dyDescent="0.25">
      <c r="A2945" s="12" t="s">
        <v>1734</v>
      </c>
      <c r="B2945">
        <v>21</v>
      </c>
      <c r="C2945">
        <v>8</v>
      </c>
    </row>
    <row r="2946" spans="1:3" x14ac:dyDescent="0.25">
      <c r="A2946" s="12" t="s">
        <v>1734</v>
      </c>
      <c r="B2946">
        <v>22</v>
      </c>
      <c r="C2946">
        <v>9</v>
      </c>
    </row>
    <row r="2947" spans="1:3" x14ac:dyDescent="0.25">
      <c r="A2947" s="12" t="s">
        <v>1734</v>
      </c>
      <c r="B2947">
        <v>23</v>
      </c>
      <c r="C2947">
        <v>10</v>
      </c>
    </row>
    <row r="2948" spans="1:3" x14ac:dyDescent="0.25">
      <c r="A2948" s="12" t="s">
        <v>1734</v>
      </c>
      <c r="B2948">
        <v>24</v>
      </c>
      <c r="C2948">
        <v>8</v>
      </c>
    </row>
    <row r="2949" spans="1:3" x14ac:dyDescent="0.25">
      <c r="A2949" s="12" t="s">
        <v>1734</v>
      </c>
      <c r="B2949">
        <v>25</v>
      </c>
      <c r="C2949">
        <v>8</v>
      </c>
    </row>
    <row r="2950" spans="1:3" x14ac:dyDescent="0.25">
      <c r="A2950" s="12" t="s">
        <v>1734</v>
      </c>
      <c r="B2950">
        <v>26</v>
      </c>
      <c r="C2950">
        <v>9</v>
      </c>
    </row>
    <row r="2951" spans="1:3" x14ac:dyDescent="0.25">
      <c r="A2951" s="12" t="s">
        <v>1734</v>
      </c>
      <c r="B2951">
        <v>27</v>
      </c>
      <c r="C2951">
        <v>7</v>
      </c>
    </row>
    <row r="2952" spans="1:3" x14ac:dyDescent="0.25">
      <c r="A2952" s="12" t="s">
        <v>1734</v>
      </c>
      <c r="B2952">
        <v>28</v>
      </c>
      <c r="C2952">
        <v>5</v>
      </c>
    </row>
    <row r="2953" spans="1:3" x14ac:dyDescent="0.25">
      <c r="A2953" s="12" t="s">
        <v>1734</v>
      </c>
      <c r="B2953">
        <v>29</v>
      </c>
      <c r="C2953">
        <v>7</v>
      </c>
    </row>
    <row r="2954" spans="1:3" x14ac:dyDescent="0.25">
      <c r="A2954" s="12" t="s">
        <v>1734</v>
      </c>
      <c r="B2954">
        <v>30</v>
      </c>
      <c r="C2954">
        <v>7</v>
      </c>
    </row>
    <row r="2955" spans="1:3" x14ac:dyDescent="0.25">
      <c r="A2955" s="12" t="s">
        <v>1734</v>
      </c>
      <c r="B2955">
        <v>31</v>
      </c>
      <c r="C2955">
        <v>7</v>
      </c>
    </row>
    <row r="2956" spans="1:3" x14ac:dyDescent="0.25">
      <c r="A2956" s="12" t="s">
        <v>1734</v>
      </c>
      <c r="B2956">
        <v>32</v>
      </c>
      <c r="C2956">
        <v>8</v>
      </c>
    </row>
    <row r="2957" spans="1:3" x14ac:dyDescent="0.25">
      <c r="A2957" s="12" t="s">
        <v>1734</v>
      </c>
      <c r="B2957">
        <v>33</v>
      </c>
      <c r="C2957">
        <v>8</v>
      </c>
    </row>
    <row r="2958" spans="1:3" x14ac:dyDescent="0.25">
      <c r="A2958" s="12" t="s">
        <v>1734</v>
      </c>
      <c r="B2958">
        <v>34</v>
      </c>
      <c r="C2958">
        <v>10</v>
      </c>
    </row>
    <row r="2959" spans="1:3" x14ac:dyDescent="0.25">
      <c r="A2959" s="12" t="s">
        <v>1734</v>
      </c>
      <c r="B2959">
        <v>35</v>
      </c>
      <c r="C2959">
        <v>10</v>
      </c>
    </row>
    <row r="2960" spans="1:3" x14ac:dyDescent="0.25">
      <c r="A2960" s="12" t="s">
        <v>1734</v>
      </c>
      <c r="B2960">
        <v>36</v>
      </c>
      <c r="C2960">
        <v>10</v>
      </c>
    </row>
    <row r="2961" spans="1:3" x14ac:dyDescent="0.25">
      <c r="A2961" s="12" t="s">
        <v>1734</v>
      </c>
      <c r="B2961">
        <v>37</v>
      </c>
      <c r="C2961">
        <v>10</v>
      </c>
    </row>
    <row r="2962" spans="1:3" x14ac:dyDescent="0.25">
      <c r="A2962" s="12" t="s">
        <v>1734</v>
      </c>
      <c r="B2962">
        <v>38</v>
      </c>
      <c r="C2962">
        <v>8</v>
      </c>
    </row>
    <row r="2963" spans="1:3" x14ac:dyDescent="0.25">
      <c r="A2963" s="12" t="s">
        <v>1734</v>
      </c>
      <c r="B2963">
        <v>39</v>
      </c>
      <c r="C2963">
        <v>7</v>
      </c>
    </row>
    <row r="2964" spans="1:3" x14ac:dyDescent="0.25">
      <c r="A2964" s="12" t="s">
        <v>1734</v>
      </c>
      <c r="B2964">
        <v>40</v>
      </c>
      <c r="C2964">
        <v>8</v>
      </c>
    </row>
    <row r="2965" spans="1:3" x14ac:dyDescent="0.25">
      <c r="A2965" s="12" t="s">
        <v>1734</v>
      </c>
      <c r="B2965">
        <v>41</v>
      </c>
      <c r="C2965">
        <v>8</v>
      </c>
    </row>
    <row r="2966" spans="1:3" x14ac:dyDescent="0.25">
      <c r="A2966" s="12" t="s">
        <v>1734</v>
      </c>
      <c r="B2966">
        <v>42</v>
      </c>
      <c r="C2966">
        <v>6</v>
      </c>
    </row>
    <row r="2967" spans="1:3" x14ac:dyDescent="0.25">
      <c r="A2967" s="12" t="s">
        <v>1734</v>
      </c>
      <c r="B2967">
        <v>43</v>
      </c>
      <c r="C2967">
        <v>7</v>
      </c>
    </row>
    <row r="2968" spans="1:3" x14ac:dyDescent="0.25">
      <c r="A2968" s="12" t="s">
        <v>1734</v>
      </c>
      <c r="B2968">
        <v>44</v>
      </c>
      <c r="C2968">
        <v>10</v>
      </c>
    </row>
    <row r="2969" spans="1:3" x14ac:dyDescent="0.25">
      <c r="A2969" s="12" t="s">
        <v>1734</v>
      </c>
      <c r="B2969">
        <v>45</v>
      </c>
      <c r="C2969">
        <v>8</v>
      </c>
    </row>
    <row r="2970" spans="1:3" x14ac:dyDescent="0.25">
      <c r="A2970" s="12" t="s">
        <v>1734</v>
      </c>
      <c r="B2970">
        <v>46</v>
      </c>
      <c r="C2970">
        <v>9</v>
      </c>
    </row>
    <row r="2971" spans="1:3" x14ac:dyDescent="0.25">
      <c r="A2971" s="12" t="s">
        <v>1734</v>
      </c>
      <c r="B2971">
        <v>47</v>
      </c>
      <c r="C2971">
        <v>6</v>
      </c>
    </row>
    <row r="2972" spans="1:3" x14ac:dyDescent="0.25">
      <c r="A2972" s="12" t="s">
        <v>1734</v>
      </c>
      <c r="B2972">
        <v>48</v>
      </c>
      <c r="C2972">
        <v>9</v>
      </c>
    </row>
    <row r="2973" spans="1:3" x14ac:dyDescent="0.25">
      <c r="A2973" s="12" t="s">
        <v>1734</v>
      </c>
      <c r="B2973">
        <v>49</v>
      </c>
      <c r="C2973">
        <v>9</v>
      </c>
    </row>
    <row r="2974" spans="1:3" x14ac:dyDescent="0.25">
      <c r="A2974" s="12" t="s">
        <v>1734</v>
      </c>
      <c r="B2974">
        <v>50</v>
      </c>
      <c r="C2974">
        <v>9</v>
      </c>
    </row>
    <row r="2975" spans="1:3" x14ac:dyDescent="0.25">
      <c r="A2975" s="12" t="s">
        <v>1734</v>
      </c>
      <c r="B2975">
        <v>51</v>
      </c>
      <c r="C2975">
        <v>8</v>
      </c>
    </row>
    <row r="2976" spans="1:3" x14ac:dyDescent="0.25">
      <c r="A2976" s="12" t="s">
        <v>1734</v>
      </c>
      <c r="B2976">
        <v>52</v>
      </c>
      <c r="C2976">
        <v>9</v>
      </c>
    </row>
    <row r="2977" spans="1:3" x14ac:dyDescent="0.25">
      <c r="A2977" s="12" t="s">
        <v>1734</v>
      </c>
      <c r="B2977">
        <v>53</v>
      </c>
      <c r="C2977">
        <v>8</v>
      </c>
    </row>
    <row r="2978" spans="1:3" x14ac:dyDescent="0.25">
      <c r="A2978" s="12" t="s">
        <v>1734</v>
      </c>
      <c r="B2978">
        <v>54</v>
      </c>
      <c r="C2978">
        <v>6</v>
      </c>
    </row>
    <row r="2979" spans="1:3" x14ac:dyDescent="0.25">
      <c r="A2979" s="12" t="s">
        <v>1734</v>
      </c>
      <c r="B2979">
        <v>55</v>
      </c>
      <c r="C2979">
        <v>9</v>
      </c>
    </row>
    <row r="2980" spans="1:3" x14ac:dyDescent="0.25">
      <c r="A2980" s="12" t="s">
        <v>1734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50" activePane="bottomLeft" state="frozen"/>
      <selection activeCell="A404" sqref="A404"/>
      <selection pane="bottomLeft" activeCell="O52" sqref="O52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1812</v>
      </c>
      <c r="O1" s="25" t="s">
        <v>1813</v>
      </c>
      <c r="Q1" s="9" t="s">
        <v>1809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2.3978240740740744E-2</v>
      </c>
      <c r="R8" s="35" t="s">
        <v>1826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4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650" sqref="A650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1724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1758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1750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1722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1753</v>
      </c>
      <c r="C129" t="s">
        <v>60</v>
      </c>
      <c r="D129" s="33" t="b">
        <v>0</v>
      </c>
    </row>
    <row r="130" spans="1:4" x14ac:dyDescent="0.25">
      <c r="A130" t="s">
        <v>1759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1760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1788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1749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1736</v>
      </c>
      <c r="B331" t="s">
        <v>1737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1802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1798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1751</v>
      </c>
      <c r="C402" t="s">
        <v>60</v>
      </c>
      <c r="D402" s="33" t="b">
        <v>1</v>
      </c>
    </row>
    <row r="403" spans="1:4" x14ac:dyDescent="0.25">
      <c r="A403" t="s">
        <v>1752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1735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1790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1767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1797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1803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1763</v>
      </c>
      <c r="C561" t="s">
        <v>60</v>
      </c>
      <c r="D561" s="33" t="b">
        <v>0</v>
      </c>
    </row>
    <row r="562" spans="1:4" x14ac:dyDescent="0.25">
      <c r="A562" t="s">
        <v>1785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1741</v>
      </c>
      <c r="C608" t="s">
        <v>60</v>
      </c>
      <c r="D608" s="33" t="b">
        <v>0</v>
      </c>
    </row>
    <row r="609" spans="1:4" x14ac:dyDescent="0.25">
      <c r="A609" t="s">
        <v>1744</v>
      </c>
      <c r="C609" t="s">
        <v>60</v>
      </c>
      <c r="D609" s="33" t="b">
        <v>0</v>
      </c>
    </row>
    <row r="610" spans="1:4" x14ac:dyDescent="0.25">
      <c r="A610" t="s">
        <v>1748</v>
      </c>
      <c r="C610" t="s">
        <v>60</v>
      </c>
      <c r="D610" s="33" t="b">
        <v>0</v>
      </c>
    </row>
    <row r="611" spans="1:4" x14ac:dyDescent="0.25">
      <c r="A611" t="s">
        <v>1762</v>
      </c>
      <c r="C611" t="s">
        <v>60</v>
      </c>
      <c r="D611" s="33" t="b">
        <v>0</v>
      </c>
    </row>
    <row r="612" spans="1:4" x14ac:dyDescent="0.25">
      <c r="A612" t="s">
        <v>1765</v>
      </c>
      <c r="C612" t="s">
        <v>60</v>
      </c>
      <c r="D612" s="33" t="b">
        <v>0</v>
      </c>
    </row>
    <row r="613" spans="1:4" x14ac:dyDescent="0.25">
      <c r="A613" t="s">
        <v>1771</v>
      </c>
      <c r="C613" t="s">
        <v>60</v>
      </c>
      <c r="D613" s="33" t="b">
        <v>0</v>
      </c>
    </row>
    <row r="614" spans="1:4" x14ac:dyDescent="0.25">
      <c r="A614" t="s">
        <v>1773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1816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1818</v>
      </c>
      <c r="C650" t="s">
        <v>61</v>
      </c>
      <c r="D650" s="33" t="s">
        <v>1819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1804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1815</v>
      </c>
      <c r="C664" t="s">
        <v>60</v>
      </c>
      <c r="D664" s="33" t="b">
        <v>0</v>
      </c>
    </row>
    <row r="665" spans="1:4" x14ac:dyDescent="0.25">
      <c r="A665" t="s">
        <v>1811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1800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1796</v>
      </c>
      <c r="C772" t="s">
        <v>60</v>
      </c>
      <c r="D772" s="33" t="b">
        <v>0</v>
      </c>
    </row>
    <row r="773" spans="1:4" x14ac:dyDescent="0.25">
      <c r="A773" t="s">
        <v>1795</v>
      </c>
      <c r="C773" t="s">
        <v>60</v>
      </c>
      <c r="D773" s="33" t="b">
        <v>0</v>
      </c>
    </row>
    <row r="774" spans="1:4" x14ac:dyDescent="0.25">
      <c r="A774" t="s">
        <v>1794</v>
      </c>
      <c r="C774" t="s">
        <v>60</v>
      </c>
      <c r="D774" s="33" t="b">
        <v>0</v>
      </c>
    </row>
    <row r="775" spans="1:4" x14ac:dyDescent="0.25">
      <c r="A775" t="s">
        <v>1793</v>
      </c>
      <c r="C775" t="s">
        <v>60</v>
      </c>
      <c r="D775" s="33" t="b">
        <v>0</v>
      </c>
    </row>
    <row r="776" spans="1:4" x14ac:dyDescent="0.25">
      <c r="A776" t="s">
        <v>1792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1769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1746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1784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1743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1757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1787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1801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1770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1814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1761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1726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1738</v>
      </c>
      <c r="C1124" t="s">
        <v>60</v>
      </c>
      <c r="D1124" s="33" t="b">
        <v>0</v>
      </c>
    </row>
    <row r="1125" spans="1:4" x14ac:dyDescent="0.25">
      <c r="A1125" t="s">
        <v>1768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1764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1782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1772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1756</v>
      </c>
      <c r="C1228" t="s">
        <v>60</v>
      </c>
      <c r="D1228" s="33" t="b">
        <v>0</v>
      </c>
    </row>
    <row r="1229" spans="1:4" x14ac:dyDescent="0.25">
      <c r="A1229" t="s">
        <v>1776</v>
      </c>
      <c r="C1229" t="s">
        <v>60</v>
      </c>
      <c r="D1229" s="33" t="b">
        <v>0</v>
      </c>
    </row>
    <row r="1230" spans="1:4" x14ac:dyDescent="0.25">
      <c r="A1230" t="s">
        <v>1775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1747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1742</v>
      </c>
      <c r="C1267" t="s">
        <v>61</v>
      </c>
      <c r="D1267" s="33" t="b">
        <v>0</v>
      </c>
    </row>
    <row r="1268" spans="1:4" x14ac:dyDescent="0.25">
      <c r="A1268" t="s">
        <v>1810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1766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1789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1806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1754</v>
      </c>
      <c r="C1369" t="s">
        <v>60</v>
      </c>
      <c r="D1369" s="33" t="b">
        <v>0</v>
      </c>
    </row>
    <row r="1370" spans="1:4" x14ac:dyDescent="0.25">
      <c r="A1370" t="s">
        <v>1755</v>
      </c>
      <c r="C1370" t="s">
        <v>60</v>
      </c>
      <c r="D1370" s="33" t="b">
        <v>0</v>
      </c>
    </row>
    <row r="1371" spans="1:4" x14ac:dyDescent="0.25">
      <c r="A1371" t="s">
        <v>1781</v>
      </c>
      <c r="C1371" t="s">
        <v>60</v>
      </c>
      <c r="D1371" s="33" t="b">
        <v>0</v>
      </c>
    </row>
    <row r="1372" spans="1:4" x14ac:dyDescent="0.25">
      <c r="A1372" t="s">
        <v>1791</v>
      </c>
      <c r="C1372" t="s">
        <v>60</v>
      </c>
      <c r="D1372" s="33" t="b">
        <v>0</v>
      </c>
    </row>
    <row r="1373" spans="1:4" x14ac:dyDescent="0.25">
      <c r="A1373" t="s">
        <v>1786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1745</v>
      </c>
      <c r="C1432" t="s">
        <v>60</v>
      </c>
      <c r="D1432" s="33" t="b">
        <v>0</v>
      </c>
    </row>
    <row r="1433" spans="1:4" x14ac:dyDescent="0.25">
      <c r="A1433" t="s">
        <v>1739</v>
      </c>
      <c r="C1433" t="s">
        <v>62</v>
      </c>
      <c r="D1433" s="33" t="b">
        <v>0</v>
      </c>
    </row>
    <row r="1434" spans="1:4" x14ac:dyDescent="0.25">
      <c r="A1434" t="s">
        <v>1774</v>
      </c>
      <c r="C1434" t="s">
        <v>62</v>
      </c>
      <c r="D1434" s="33" t="b">
        <v>0</v>
      </c>
    </row>
    <row r="1435" spans="1:4" x14ac:dyDescent="0.25">
      <c r="A1435" t="s">
        <v>1777</v>
      </c>
      <c r="C1435" t="s">
        <v>62</v>
      </c>
      <c r="D1435" s="33" t="b">
        <v>0</v>
      </c>
    </row>
    <row r="1436" spans="1:4" x14ac:dyDescent="0.25">
      <c r="A1436" t="s">
        <v>1778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1783</v>
      </c>
      <c r="C1438" t="s">
        <v>62</v>
      </c>
      <c r="D1438" s="33" t="b">
        <v>0</v>
      </c>
    </row>
    <row r="1439" spans="1:4" x14ac:dyDescent="0.25">
      <c r="A1439" t="s">
        <v>1740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1799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1731</v>
      </c>
      <c r="C1514" t="s">
        <v>61</v>
      </c>
      <c r="D1514" s="33" t="b">
        <v>0</v>
      </c>
    </row>
    <row r="1515" spans="1:4" x14ac:dyDescent="0.25">
      <c r="A1515" t="s">
        <v>1732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1817</v>
      </c>
      <c r="C1545" t="s">
        <v>60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1807</v>
      </c>
    </row>
    <row r="7" spans="1:2" s="4" customFormat="1" x14ac:dyDescent="0.25">
      <c r="A7" s="1" t="s">
        <v>503</v>
      </c>
    </row>
    <row r="8" spans="1:2" x14ac:dyDescent="0.25">
      <c r="B8" t="s">
        <v>1727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1730</v>
      </c>
    </row>
    <row r="13" spans="1:2" x14ac:dyDescent="0.25">
      <c r="B13" t="s">
        <v>1728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1733</v>
      </c>
    </row>
    <row r="21" spans="1:2" x14ac:dyDescent="0.25">
      <c r="A21" s="6"/>
      <c r="B21" t="s">
        <v>1808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1729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2022-09-27T12:30:08Z</dcterms:modified>
</cp:coreProperties>
</file>