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NCALVESMüller\Downloads\modelos aspects para edit\"/>
    </mc:Choice>
  </mc:AlternateContent>
  <xr:revisionPtr revIDLastSave="0" documentId="13_ncr:1_{CEC3B10D-5C9C-4467-9C8C-1FF149BA24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SMA_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<sst xmlns="http://schemas.openxmlformats.org/spreadsheetml/2006/main" count="11" uniqueCount="11">
  <si>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project</t>
  </si>
  <si>
    <t>dataset</t>
  </si>
  <si>
    <t>table</t>
  </si>
  <si>
    <t>column</t>
  </si>
  <si>
    <t>fl_reg_apl</t>
  </si>
  <si>
    <t>fl_atr_pii</t>
  </si>
  <si>
    <t>nm_atr_pii</t>
  </si>
  <si>
    <t>fl_atr_sens</t>
  </si>
  <si>
    <t>fl_atr_mask</t>
  </si>
  <si>
    <t>Tipo de Ação</t>
  </si>
  <si>
    <t>Justificativa da Solicitação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</si>
</sst>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border diagonalUp="0" diagonalDown="0">
        <left style="thin">
          <color indexed="64"/>
        </left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1477" totalsRowShown="0">
  <autoFilter ref="A1:I1477" xr:uid="{00000000-0009-0000-0100-000001000000}"/>
  <tableColumns count="9">
    <tableColumn id="1" xr3:uid="{00000000-0010-0000-0000-000001000000}" name="project"/>
    <tableColumn id="2" xr3:uid="{00000000-0010-0000-0000-000002000000}" name="dataset"/>
    <tableColumn id="3" xr3:uid="{00000000-0010-0000-0000-000003000000}" name="table"/>
    <tableColumn id="4" xr3:uid="{00000000-0010-0000-0000-000004000000}" name="column"/>
    <tableColumn id="5" xr3:uid="{00000000-0010-0000-0000-000005000000}" name="fl_reg_apl"/>
    <tableColumn id="6" xr3:uid="{00000000-0010-0000-0000-000006000000}" name="fl_atr_pii"/>
    <tableColumn id="7" xr3:uid="{00000000-0010-0000-0000-000007000000}" name="nm_atr_pii"/>
    <tableColumn id="8" xr3:uid="{00000000-0010-0000-0000-000008000000}" name="fl_atr_sens"/>
    <tableColumn id="9" xr3:uid="{00000000-0010-0000-0000-000009000000}" name="fl_atr_mas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094F9-D0EC-491A-8005-A381C54966D9}" name="Tabela3" displayName="Tabela3" ref="J1:K1478" totalsRowShown="0">
  <autoFilter ref="J1:K1478" xr:uid="{507094F9-D0EC-491A-8005-A381C54966D9}"/>
  <tableColumns count="2">
    <tableColumn id="1" xr3:uid="{0C61FB32-7286-4443-8E9E-C241708DD50D}" name="Tipo de Ação" dataDxfId="0"/>
    <tableColumn id="2" xr3:uid="{FEEC93E7-D3D1-447F-912E-56D306BE64B9}" name="Justificativa da Solicit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D1" workbookViewId="0">
      <selection activeCell="J1" sqref="J1:J1048576"/>
    </sheetView>
  </sheetViews>
  <sheetFormatPr defaultRowHeight="14.5" x14ac:dyDescent="0.35"/>
  <cols>
    <col min="1" max="1" width="25.54296875" bestFit="1" customWidth="1"/>
    <col min="2" max="2" width="21.08984375" bestFit="1" customWidth="1"/>
    <col min="3" max="3" width="68.90625" bestFit="1" customWidth="1"/>
    <col min="4" max="4" width="59.453125" bestFit="1" customWidth="1"/>
    <col min="5" max="5" width="11.90625" bestFit="1" customWidth="1"/>
    <col min="6" max="6" width="10.54296875" bestFit="1" customWidth="1"/>
    <col min="7" max="7" width="48.453125" bestFit="1" customWidth="1"/>
    <col min="8" max="8" width="12.54296875" bestFit="1" customWidth="1"/>
    <col min="9" max="9" width="13.08984375" bestFit="1" customWidth="1"/>
    <col min="10" max="10" width="18.08984375" style="1" bestFit="1" customWidth="1"/>
    <col min="11" max="11" width="25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</sheetData>
  <phoneticPr fontId="1" type="noConversion"/>
  <dataValidations xWindow="1645" yWindow="242" count="6">
    <dataValidation type="list" allowBlank="1" showInputMessage="1" showErrorMessage="1" promptTitle="Atenção:" prompt="Verificação se o dados é aplicável a leis de dados." sqref="E2:E1048576" xr:uid="{FA53C63D-6E93-4E5F-B2C8-6FECA385B280}">
      <formula1>"true, false"</formula1>
    </dataValidation>
    <dataValidation type="list" allowBlank="1" showInputMessage="1" showErrorMessage="1" promptTitle="Atenção:" prompt="Indica que o atributo contêm dados pessoais identificáveis." sqref="F2:F1048576" xr:uid="{12519CBC-AD3D-4CFF-A27B-CCB22B67BC85}">
      <formula1>"true, false"</formula1>
    </dataValidation>
    <dataValidation allowBlank="1" showInputMessage="1" showErrorMessage="1" promptTitle="Atenção:" prompt="Tipo do atributo PII." sqref="G2:G1048576" xr:uid="{7904B311-A8ED-48BF-ACA4-534DA14E4E52}"/>
    <dataValidation type="list" allowBlank="1" showInputMessage="1" showErrorMessage="1" promptTitle="Atenção:" prompt="Indica que o atributo possui dados sensíveis." sqref="H2:H1048576" xr:uid="{36F49DA4-4301-4B52-8B85-57C8D53FF75A}">
      <formula1>"true, false"</formula1>
    </dataValidation>
    <dataValidation type="list" allowBlank="1" showInputMessage="1" showErrorMessage="1" promptTitle="Atenção:" prompt="Identifica que o atributo foi mascarado ou anonimizado." sqref="I2:I1048576" xr:uid="{77BD7E85-6244-4337-AA94-D35C1700B501}">
      <formula1>"true, false"</formula1>
    </dataValidation>
    <dataValidation type="list" allowBlank="1" showInputMessage="1" showErrorMessage="1" sqref="J2:J1048576" xr:uid="{A477E81F-871C-4B0F-8B66-A1C85DEB60B6}">
      <formula1>"Criação, Alteração, Exclusão"</formula1>
    </dataValidation>
  </dataValidations>
  <pageMargins left="0.75" right="0.75" top="1" bottom="1" header="0.5" footer="0.5"/>
  <headerFooter>
    <oddFooter xml:space="preserve">&amp;C_x000D_&amp;1#&amp;"Calibri"&amp;8&amp;KFF0000 Confidential: Sensitive information 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ced6c4d1-8242-4d29-a25d-ad8e7fedac07}" enabled="1" method="Standard" siteId="{943490c8-c7b8-4078-843d-2105a11320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SSMA_inventory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GONCALVES Müller</cp:lastModifiedBy>
  <cp:revision/>
  <dcterms:created xsi:type="dcterms:W3CDTF">2025-12-17T12:09:44Z</dcterms:created>
  <dcterms:modified xsi:type="dcterms:W3CDTF">2026-05-07T12:46:43Z</dcterms:modified>
  <cp:category/>
  <cp:contentStatus/>
</cp:coreProperties>
</file>