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ONCALVESMüller\Downloads\modelos aspects para edit\"/>
    </mc:Choice>
  </mc:AlternateContent>
  <xr:revisionPtr revIDLastSave="0" documentId="13_ncr:1_{8AEE2933-36FC-4FDC-8527-21C5EBCEE3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pects_datas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<sst xmlns="http://schemas.openxmlformats.org/spreadsheetml/2006/main" count="19" uniqueCount="19">
  <si>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project</t>
  </si>
  <si>
    <t>dataset</t>
  </si>
  <si>
    <t>dt_aprv_gov</t>
  </si>
  <si>
    <t>nm_own_stwd</t>
  </si>
  <si>
    <t>nm_cust</t>
  </si>
  <si>
    <t>nm_dom</t>
  </si>
  <si>
    <t>nm_cam</t>
  </si>
  <si>
    <t>fl_reg_apl</t>
  </si>
  <si>
    <t>nm_lgl_lgpd</t>
  </si>
  <si>
    <t>fl_ropa</t>
  </si>
  <si>
    <t>nm_class_inf</t>
  </si>
  <si>
    <t>fl_sens</t>
  </si>
  <si>
    <t>fl_mask</t>
  </si>
  <si>
    <t>ct_qld_status</t>
  </si>
  <si>
    <t>ct_area_neg</t>
  </si>
  <si>
    <t>Tipo de Ação</t>
  </si>
  <si>
    <t>Justificativa da Solicitação</t>
  </si>
  <si>
    <t>fl_pii</t>
  </si>
  <si>
    <t>nm_avl_risco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</si>
</sst>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quotePrefix="1"/>
    <xf numFmtId="0" fontId="1" fillId="0" borderId="0" xfId="1"/>
  </cellXfs>
  <cellStyles count="2">
    <cellStyle name="Hiperlink" xfId="1" builtinId="8"/>
    <cellStyle name="Normal" xfId="0" builtinId="0"/>
  </cellStyles>
  <dxfs count="2">
    <dxf>
      <border diagonalUp="0" diagonalDown="0">
        <left style="thin">
          <color indexed="64"/>
        </left>
        <right/>
        <top/>
        <bottom/>
      </border>
    </dxf>
    <dxf>
      <numFmt numFmtId="27" formatCode="dd/mm/yyyy\ h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CF6694-512B-443A-BCDA-C60A51C03C48}" name="Tabela1" displayName="Tabela1" ref="A1:Q62" totalsRowShown="0">
  <autoFilter ref="A1:Q62" xr:uid="{25CF6694-512B-443A-BCDA-C60A51C03C48}"/>
  <tableColumns count="17">
    <tableColumn id="1" xr3:uid="{D2D8B92E-C460-4B9B-82D1-4AFEFE79A6A7}" name="project"/>
    <tableColumn id="2" xr3:uid="{28C30308-C9B2-429E-911B-5A07CEF5BBEB}" name="dataset"/>
    <tableColumn id="3" xr3:uid="{02831AFA-042D-4F45-ADD0-AA70A4031AE5}" name="dt_aprv_gov" dataDxfId="1"/>
    <tableColumn id="4" xr3:uid="{63583B1B-BB63-4FE9-BE0D-332CE3710A71}" name="nm_own_stwd"/>
    <tableColumn id="5" xr3:uid="{D4D0D466-A52D-479A-8830-09F715BFD22E}" name="nm_cust"/>
    <tableColumn id="6" xr3:uid="{3D8A9EF2-B8CB-4210-AE1D-58003D0B2A23}" name="nm_dom"/>
    <tableColumn id="7" xr3:uid="{978EB922-9FA1-472F-9301-48BF154259C1}" name="nm_cam"/>
    <tableColumn id="8" xr3:uid="{8E1E45C4-E2D9-4C8A-A6D2-061BCC1AC9A6}" name="fl_reg_apl"/>
    <tableColumn id="9" xr3:uid="{5BAA33B3-FC5C-4BCD-A613-FF4861BF03D3}" name="nm_avl_risco"/>
    <tableColumn id="10" xr3:uid="{9E69EE76-36B5-47D1-B0CF-68D4D0A232FE}" name="nm_lgl_lgpd"/>
    <tableColumn id="11" xr3:uid="{2A508AD2-4E90-4F2C-8491-5D4D24D08D6F}" name="fl_ropa"/>
    <tableColumn id="12" xr3:uid="{EFA52D83-3CA5-4AA3-9E6A-D44106A3E403}" name="nm_class_inf"/>
    <tableColumn id="13" xr3:uid="{2977AFE2-6D4A-4BCD-80B9-B5514DF81556}" name="fl_pii"/>
    <tableColumn id="14" xr3:uid="{F277D28F-5F1D-47CE-A9C0-EA2641A8E15C}" name="fl_sens"/>
    <tableColumn id="15" xr3:uid="{43E9EA05-04DE-4DF2-BC14-67416EB92AC0}" name="fl_mask"/>
    <tableColumn id="16" xr3:uid="{4658D1CA-937D-46E9-BA56-74FECD0F6603}" name="ct_qld_status"/>
    <tableColumn id="18" xr3:uid="{8FC891A0-AC58-4376-BF9B-59B869E764A3}" name="ct_area_ne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A5510D-E0B1-43CC-9836-1EC123131E1F}" name="Tabela2" displayName="Tabela2" ref="R1:R1048576" totalsRowShown="0" tableBorderDxfId="0">
  <autoFilter ref="R1:R1048576" xr:uid="{83A5510D-E0B1-43CC-9836-1EC123131E1F}"/>
  <tableColumns count="1">
    <tableColumn id="1" xr3:uid="{17BBB2A9-CE85-482B-8728-176B4C71849E}" name="Tipo de Açã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8ECE38-1EE1-4B15-8EA2-7BAF61F57C2E}" name="Tabela4" displayName="Tabela4" ref="S1:S1048576" totalsRowShown="0">
  <autoFilter ref="S1:S1048576" xr:uid="{118ECE38-1EE1-4B15-8EA2-7BAF61F57C2E}"/>
  <tableColumns count="1">
    <tableColumn id="1" xr3:uid="{91B48856-8455-4F6B-AEED-50A58097A32F}" name="Justificativa da Solicitaçã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"/>
  <sheetViews>
    <sheetView tabSelected="1" topLeftCell="J1" zoomScale="115" zoomScaleNormal="115" workbookViewId="0">
      <selection activeCell="L5" sqref="L5"/>
    </sheetView>
  </sheetViews>
  <sheetFormatPr defaultRowHeight="14.5" x14ac:dyDescent="0.35"/>
  <cols>
    <col min="1" max="1" width="27.08984375" customWidth="1"/>
    <col min="2" max="2" width="29" bestFit="1" customWidth="1"/>
    <col min="3" max="3" width="15.54296875" bestFit="1" customWidth="1"/>
    <col min="4" max="4" width="57.90625" bestFit="1" customWidth="1"/>
    <col min="5" max="5" width="41.453125" customWidth="1"/>
    <col min="6" max="6" width="10.90625" bestFit="1" customWidth="1"/>
    <col min="7" max="7" width="10.54296875" bestFit="1" customWidth="1"/>
    <col min="8" max="8" width="11.90625" bestFit="1" customWidth="1"/>
    <col min="9" max="9" width="13.453125" bestFit="1" customWidth="1"/>
    <col min="10" max="10" width="15" bestFit="1" customWidth="1"/>
    <col min="11" max="11" width="9.453125" bestFit="1" customWidth="1"/>
    <col min="12" max="12" width="14.453125" bestFit="1" customWidth="1"/>
    <col min="13" max="13" width="11" bestFit="1" customWidth="1"/>
    <col min="14" max="14" width="9.453125" bestFit="1" customWidth="1"/>
    <col min="15" max="15" width="9.90625" bestFit="1" customWidth="1"/>
    <col min="16" max="16" width="14.54296875" bestFit="1" customWidth="1"/>
    <col min="17" max="17" width="13.81640625" customWidth="1"/>
    <col min="18" max="18" width="17.81640625" bestFit="1" customWidth="1"/>
    <col min="19" max="19" width="24.9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</v>
      </c>
      <c r="J1" t="s">
        <v>8</v>
      </c>
      <c r="K1" t="s">
        <v>9</v>
      </c>
      <c r="L1" t="s">
        <v>10</v>
      </c>
      <c r="M1" t="s">
        <v>17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35">
      <c r="C2" s="1"/>
      <c r="D2" s="3"/>
      <c r="E2" s="3"/>
      <c r="H2" s="2"/>
    </row>
    <row r="3" spans="1:19" x14ac:dyDescent="0.35">
      <c r="C3" s="1"/>
      <c r="D3" s="3"/>
      <c r="E3" s="3"/>
      <c r="H3" s="2"/>
    </row>
    <row r="4" spans="1:19" x14ac:dyDescent="0.35">
      <c r="C4" s="1"/>
      <c r="D4" s="3"/>
      <c r="E4" s="3"/>
      <c r="H4" s="2"/>
    </row>
    <row r="5" spans="1:19" x14ac:dyDescent="0.35">
      <c r="C5" s="1"/>
      <c r="D5" s="3"/>
      <c r="E5" s="3"/>
      <c r="H5" s="2"/>
    </row>
    <row r="6" spans="1:19" x14ac:dyDescent="0.35">
      <c r="C6" s="1"/>
      <c r="D6" s="3"/>
      <c r="E6" s="3"/>
      <c r="H6" s="2"/>
    </row>
    <row r="7" spans="1:19" x14ac:dyDescent="0.35">
      <c r="C7" s="1"/>
      <c r="D7" s="3"/>
      <c r="E7" s="3"/>
      <c r="H7" s="2"/>
    </row>
    <row r="8" spans="1:19" x14ac:dyDescent="0.35">
      <c r="C8" s="1"/>
      <c r="D8" s="3"/>
      <c r="E8" s="3"/>
      <c r="H8" s="2"/>
    </row>
    <row r="9" spans="1:19" x14ac:dyDescent="0.35">
      <c r="C9" s="1"/>
      <c r="D9" s="3"/>
      <c r="E9" s="3"/>
      <c r="H9" s="2"/>
    </row>
    <row r="10" spans="1:19" x14ac:dyDescent="0.35">
      <c r="C10" s="1"/>
      <c r="D10" s="3"/>
      <c r="E10" s="3"/>
      <c r="H10" s="2"/>
    </row>
    <row r="11" spans="1:19" x14ac:dyDescent="0.35">
      <c r="C11" s="1"/>
      <c r="D11" s="3"/>
      <c r="E11" s="3"/>
      <c r="H11" s="2"/>
    </row>
    <row r="12" spans="1:19" x14ac:dyDescent="0.35">
      <c r="C12" s="1"/>
      <c r="D12" s="3"/>
      <c r="E12" s="3"/>
      <c r="H12" s="2"/>
    </row>
    <row r="13" spans="1:19" x14ac:dyDescent="0.35">
      <c r="C13" s="1"/>
      <c r="D13" s="3"/>
      <c r="E13" s="3"/>
      <c r="H13" s="2"/>
    </row>
    <row r="14" spans="1:19" x14ac:dyDescent="0.35">
      <c r="C14" s="1"/>
      <c r="D14" s="3"/>
      <c r="E14" s="3"/>
      <c r="H14" s="2"/>
    </row>
    <row r="15" spans="1:19" x14ac:dyDescent="0.35">
      <c r="C15" s="1"/>
      <c r="D15" s="3"/>
      <c r="E15" s="3"/>
      <c r="H15" s="2"/>
    </row>
    <row r="16" spans="1:19" x14ac:dyDescent="0.35">
      <c r="C16" s="1"/>
      <c r="D16" s="3"/>
      <c r="E16" s="3"/>
      <c r="H16" s="2"/>
    </row>
    <row r="17" spans="3:8" x14ac:dyDescent="0.35">
      <c r="C17" s="1"/>
      <c r="D17" s="3"/>
      <c r="E17" s="3"/>
      <c r="H17" s="2"/>
    </row>
    <row r="18" spans="3:8" x14ac:dyDescent="0.35">
      <c r="C18" s="1"/>
      <c r="D18" s="3"/>
      <c r="E18" s="3"/>
      <c r="H18" s="2"/>
    </row>
    <row r="19" spans="3:8" x14ac:dyDescent="0.35">
      <c r="C19" s="1"/>
      <c r="D19" s="3"/>
      <c r="E19" s="3"/>
      <c r="H19" s="2"/>
    </row>
    <row r="20" spans="3:8" x14ac:dyDescent="0.35">
      <c r="C20" s="1"/>
      <c r="D20" s="3"/>
      <c r="E20" s="3"/>
      <c r="H20" s="2"/>
    </row>
    <row r="21" spans="3:8" x14ac:dyDescent="0.35">
      <c r="C21" s="1"/>
      <c r="D21" s="3"/>
      <c r="E21" s="3"/>
      <c r="H21" s="2"/>
    </row>
    <row r="22" spans="3:8" x14ac:dyDescent="0.35">
      <c r="C22" s="1"/>
      <c r="D22" s="3"/>
      <c r="E22" s="3"/>
      <c r="H22" s="2"/>
    </row>
    <row r="23" spans="3:8" x14ac:dyDescent="0.35">
      <c r="C23" s="1"/>
      <c r="D23" s="3"/>
      <c r="E23" s="3"/>
      <c r="H23" s="2"/>
    </row>
    <row r="24" spans="3:8" x14ac:dyDescent="0.35">
      <c r="C24" s="1"/>
      <c r="D24" s="3"/>
      <c r="E24" s="3"/>
      <c r="H24" s="2"/>
    </row>
    <row r="25" spans="3:8" x14ac:dyDescent="0.35">
      <c r="C25" s="1"/>
      <c r="D25" s="3"/>
      <c r="E25" s="3"/>
      <c r="H25" s="2"/>
    </row>
    <row r="26" spans="3:8" x14ac:dyDescent="0.35">
      <c r="C26" s="1"/>
      <c r="D26" s="3"/>
      <c r="E26" s="3"/>
      <c r="H26" s="2"/>
    </row>
    <row r="27" spans="3:8" x14ac:dyDescent="0.35">
      <c r="C27" s="1"/>
      <c r="D27" s="3"/>
      <c r="E27" s="3"/>
      <c r="H27" s="2"/>
    </row>
    <row r="28" spans="3:8" x14ac:dyDescent="0.35">
      <c r="C28" s="1"/>
      <c r="D28" s="3"/>
      <c r="E28" s="3"/>
      <c r="H28" s="2"/>
    </row>
    <row r="29" spans="3:8" x14ac:dyDescent="0.35">
      <c r="C29" s="1"/>
      <c r="D29" s="3"/>
      <c r="E29" s="3"/>
      <c r="H29" s="2"/>
    </row>
    <row r="30" spans="3:8" x14ac:dyDescent="0.35">
      <c r="C30" s="1"/>
      <c r="D30" s="3"/>
      <c r="E30" s="3"/>
      <c r="H30" s="2"/>
    </row>
    <row r="31" spans="3:8" x14ac:dyDescent="0.35">
      <c r="C31" s="1"/>
      <c r="D31" s="3"/>
      <c r="E31" s="3"/>
      <c r="H31" s="2"/>
    </row>
    <row r="32" spans="3:8" x14ac:dyDescent="0.35">
      <c r="C32" s="1"/>
      <c r="D32" s="3"/>
      <c r="E32" s="3"/>
      <c r="H32" s="2"/>
    </row>
    <row r="33" spans="3:8" x14ac:dyDescent="0.35">
      <c r="C33" s="1"/>
      <c r="D33" s="3"/>
      <c r="E33" s="3"/>
      <c r="H33" s="2"/>
    </row>
    <row r="34" spans="3:8" x14ac:dyDescent="0.35">
      <c r="C34" s="1"/>
      <c r="D34" s="3"/>
      <c r="E34" s="3"/>
      <c r="H34" s="2"/>
    </row>
    <row r="35" spans="3:8" x14ac:dyDescent="0.35">
      <c r="C35" s="1"/>
      <c r="D35" s="3"/>
      <c r="E35" s="3"/>
      <c r="H35" s="2"/>
    </row>
    <row r="36" spans="3:8" x14ac:dyDescent="0.35">
      <c r="C36" s="1"/>
      <c r="D36" s="3"/>
      <c r="E36" s="3"/>
      <c r="H36" s="2"/>
    </row>
    <row r="37" spans="3:8" x14ac:dyDescent="0.35">
      <c r="C37" s="1"/>
      <c r="D37" s="3"/>
      <c r="E37" s="3"/>
      <c r="H37" s="2"/>
    </row>
    <row r="38" spans="3:8" x14ac:dyDescent="0.35">
      <c r="C38" s="1"/>
      <c r="D38" s="3"/>
      <c r="E38" s="3"/>
      <c r="H38" s="2"/>
    </row>
    <row r="39" spans="3:8" x14ac:dyDescent="0.35">
      <c r="C39" s="1"/>
      <c r="D39" s="3"/>
      <c r="E39" s="3"/>
      <c r="H39" s="2"/>
    </row>
    <row r="40" spans="3:8" x14ac:dyDescent="0.35">
      <c r="C40" s="1"/>
      <c r="D40" s="3"/>
      <c r="E40" s="3"/>
      <c r="H40" s="2"/>
    </row>
    <row r="41" spans="3:8" x14ac:dyDescent="0.35">
      <c r="C41" s="1"/>
      <c r="D41" s="3"/>
      <c r="E41" s="3"/>
      <c r="H41" s="2"/>
    </row>
    <row r="42" spans="3:8" x14ac:dyDescent="0.35">
      <c r="C42" s="1"/>
      <c r="D42" s="3"/>
      <c r="E42" s="3"/>
      <c r="H42" s="2"/>
    </row>
    <row r="43" spans="3:8" x14ac:dyDescent="0.35">
      <c r="C43" s="1"/>
      <c r="D43" s="3"/>
      <c r="E43" s="3"/>
      <c r="H43" s="2"/>
    </row>
    <row r="44" spans="3:8" x14ac:dyDescent="0.35">
      <c r="C44" s="1"/>
      <c r="D44" s="3"/>
      <c r="E44" s="3"/>
      <c r="H44" s="2"/>
    </row>
    <row r="45" spans="3:8" x14ac:dyDescent="0.35">
      <c r="C45" s="1"/>
      <c r="D45" s="3"/>
      <c r="E45" s="3"/>
      <c r="H45" s="2"/>
    </row>
    <row r="46" spans="3:8" x14ac:dyDescent="0.35">
      <c r="C46" s="1"/>
      <c r="D46" s="3"/>
      <c r="E46" s="3"/>
      <c r="H46" s="2"/>
    </row>
    <row r="47" spans="3:8" x14ac:dyDescent="0.35">
      <c r="C47" s="1"/>
      <c r="D47" s="3"/>
      <c r="E47" s="3"/>
      <c r="H47" s="2"/>
    </row>
    <row r="48" spans="3:8" x14ac:dyDescent="0.35">
      <c r="C48" s="1"/>
      <c r="D48" s="3"/>
      <c r="E48" s="3"/>
      <c r="H48" s="2"/>
    </row>
    <row r="49" spans="3:8" x14ac:dyDescent="0.35">
      <c r="C49" s="1"/>
      <c r="D49" s="3"/>
      <c r="E49" s="3"/>
      <c r="H49" s="2"/>
    </row>
    <row r="50" spans="3:8" x14ac:dyDescent="0.35">
      <c r="C50" s="1"/>
      <c r="D50" s="3"/>
      <c r="E50" s="3"/>
      <c r="H50" s="2"/>
    </row>
    <row r="51" spans="3:8" x14ac:dyDescent="0.35">
      <c r="C51" s="1"/>
      <c r="D51" s="3"/>
      <c r="E51" s="3"/>
      <c r="H51" s="2"/>
    </row>
    <row r="52" spans="3:8" x14ac:dyDescent="0.35">
      <c r="C52" s="1"/>
      <c r="D52" s="3"/>
      <c r="E52" s="3"/>
      <c r="H52" s="2"/>
    </row>
    <row r="53" spans="3:8" x14ac:dyDescent="0.35">
      <c r="C53" s="1"/>
      <c r="D53" s="3"/>
      <c r="E53" s="3"/>
      <c r="H53" s="2"/>
    </row>
    <row r="54" spans="3:8" x14ac:dyDescent="0.35">
      <c r="C54" s="1"/>
      <c r="D54" s="3"/>
      <c r="E54" s="3"/>
      <c r="H54" s="2"/>
    </row>
    <row r="55" spans="3:8" x14ac:dyDescent="0.35">
      <c r="C55" s="1"/>
      <c r="D55" s="3"/>
      <c r="E55" s="3"/>
      <c r="H55" s="2"/>
    </row>
    <row r="56" spans="3:8" x14ac:dyDescent="0.35">
      <c r="C56" s="1"/>
      <c r="D56" s="3"/>
      <c r="E56" s="3"/>
      <c r="H56" s="2"/>
    </row>
    <row r="57" spans="3:8" x14ac:dyDescent="0.35">
      <c r="C57" s="1"/>
      <c r="D57" s="3"/>
      <c r="E57" s="3"/>
      <c r="H57" s="2"/>
    </row>
    <row r="58" spans="3:8" x14ac:dyDescent="0.35">
      <c r="C58" s="1"/>
      <c r="D58" s="3"/>
      <c r="E58" s="3"/>
      <c r="H58" s="2"/>
    </row>
    <row r="59" spans="3:8" x14ac:dyDescent="0.35">
      <c r="C59" s="1"/>
      <c r="D59" s="3"/>
      <c r="E59" s="3"/>
      <c r="H59" s="2"/>
    </row>
    <row r="60" spans="3:8" x14ac:dyDescent="0.35">
      <c r="C60" s="1"/>
      <c r="D60" s="3"/>
      <c r="E60" s="3"/>
      <c r="H60" s="2"/>
    </row>
    <row r="61" spans="3:8" x14ac:dyDescent="0.35">
      <c r="C61" s="1"/>
      <c r="D61" s="3"/>
      <c r="E61" s="3"/>
      <c r="H61" s="2"/>
    </row>
    <row r="62" spans="3:8" x14ac:dyDescent="0.35">
      <c r="C62" s="1"/>
      <c r="D62" s="3"/>
      <c r="E62" s="3"/>
      <c r="H62" s="2"/>
    </row>
  </sheetData>
  <dataValidations count="16">
    <dataValidation type="list" allowBlank="1" showInputMessage="1" showErrorMessage="1" promptTitle="Atenção:" prompt="Informe o nome da camada do dataset" sqref="G2:G62" xr:uid="{00000000-0002-0000-0000-000000000000}">
      <formula1>"Sandbox,Raw,Trusted,Refined"</formula1>
    </dataValidation>
    <dataValidation type="list" allowBlank="1" showInputMessage="1" showErrorMessage="1" promptTitle="Atenção:" prompt="Classifica o nível de risco associado ao tratamento ou uso do dado." sqref="I2:I62" xr:uid="{00000000-0002-0000-0000-000002000000}">
      <formula1>"Baixo,Medio,Alto"</formula1>
    </dataValidation>
    <dataValidation type="list" allowBlank="1" showInputMessage="1" showErrorMessage="1" promptTitle="Atenção:" prompt="Indica a base legal do LGPD que autoriza o tratamento do dado." sqref="J2:J62" xr:uid="{00000000-0002-0000-0000-000003000000}">
      <formula1>"Consentimento,Obrigacao Legal,Execucao de Contrato,Interesse Legitimo,Legitimo Exercicio de Direito,Protecao de Credito,Pesquisa,Nao Aplicavel"</formula1>
    </dataValidation>
    <dataValidation type="list" allowBlank="1" showInputMessage="1" showErrorMessage="1" promptTitle="Atenção:" prompt="Nível de sensibilidade do dado." sqref="L2:L62" xr:uid="{00000000-0002-0000-0000-000005000000}">
      <formula1>"Publica,Interna,Confidencial,Restrita,Sigilosa"</formula1>
    </dataValidation>
    <dataValidation type="list" allowBlank="1" showInputMessage="1" showErrorMessage="1" promptTitle="Atenção:" prompt="Status de verificação do objeto pela governança de dados." sqref="P2:P62" xr:uid="{00000000-0002-0000-0000-000009000000}">
      <formula1>"Validado,Em Revisao,Reprovado,ND"</formula1>
    </dataValidation>
    <dataValidation allowBlank="1" showInputMessage="1" showErrorMessage="1" promptTitle="Atenção:" prompt="Formato permitido: DD/MM/AAAA, HH:MM" sqref="C2:C62" xr:uid="{BF568465-775A-4737-9705-5C96D64D5E57}"/>
    <dataValidation allowBlank="1" showInputMessage="1" showErrorMessage="1" promptTitle="Atenção:" prompt="E-mail do responsável técnico do dado." sqref="E2:E62" xr:uid="{7BD353EA-6F4B-4B6E-99D9-184D1BBB736F}"/>
    <dataValidation allowBlank="1" showInputMessage="1" showErrorMessage="1" promptTitle="Atenção:" prompt="Insira o nome do domínio (ex: SSMA)" sqref="F2:F62" xr:uid="{5931E138-FDCD-4713-859D-335312E46494}"/>
    <dataValidation type="list" allowBlank="1" showInputMessage="1" showErrorMessage="1" promptTitle="Atenção:" prompt="Verificação se o dado é aplicável a leis de dados." sqref="H2:H62" xr:uid="{7BC52DAC-0589-4DB0-86D5-43FD217B8D96}">
      <formula1>"true,false"</formula1>
    </dataValidation>
    <dataValidation type="list" allowBlank="1" showInputMessage="1" showErrorMessage="1" promptTitle="Atenção:" prompt="Identifica se o dado deve ser incluído no &quot;Registro de Operação de Tratamento (ROPA)&quot;." sqref="K2:K62" xr:uid="{58F31CFC-C54C-441A-8EBD-5BE70E24F848}">
      <formula1>"true,false"</formula1>
    </dataValidation>
    <dataValidation type="list" allowBlank="1" showInputMessage="1" showErrorMessage="1" promptTitle="Atenção:" prompt="Indica que o atributo contém dados pessoais identificáveis." sqref="M2:M62" xr:uid="{4834E896-5645-4FC3-A5AC-87E86059BF73}">
      <formula1>"true,false"</formula1>
    </dataValidation>
    <dataValidation type="list" allowBlank="1" showInputMessage="1" showErrorMessage="1" promptTitle="Atenção:" prompt="Indica se há dados sensíveis conforme regulamentação." sqref="N2:N62" xr:uid="{016CDC8B-30D1-4857-BEA3-C3810F86D896}">
      <formula1>"true,false"</formula1>
    </dataValidation>
    <dataValidation type="list" allowBlank="1" showInputMessage="1" showErrorMessage="1" promptTitle="Atenção:" prompt="Indica se existe algum campo anonimizado ou mascarado de alguma tabela dentro do dataset." sqref="O2:O62" xr:uid="{375D402B-4913-4986-B96F-1D76A136D070}">
      <formula1>"true,false"</formula1>
    </dataValidation>
    <dataValidation allowBlank="1" showInputMessage="1" showErrorMessage="1" promptTitle="Atenção:" prompt=" Nome da unidade de negócio." sqref="Q2:Q62" xr:uid="{A0A75507-C2F8-4162-978D-E30FE951602A}"/>
    <dataValidation allowBlank="1" showInputMessage="1" showErrorMessage="1" promptTitle="Atenção:" prompt="E-mail do resposável de negócio do dado." sqref="D2:D62" xr:uid="{8F87BA7C-FD8F-4065-BE56-FCCA0B64E780}"/>
    <dataValidation type="list" allowBlank="1" showInputMessage="1" showErrorMessage="1" sqref="R2:R1048576" xr:uid="{8695E8D7-4DF7-4D63-9DED-C37CD8D9E0D2}">
      <formula1>"Criação, Alteração, Exclusão"</formula1>
    </dataValidation>
  </dataValidations>
  <pageMargins left="0.75" right="0.75" top="1" bottom="1" header="0.5" footer="0.5"/>
  <headerFooter>
    <oddFooter xml:space="preserve">&amp;C_x000D_&amp;1#&amp;"Calibri"&amp;8&amp;KFF0000 Confidential: Sensitive information </oddFooter>
  </headerFooter>
  <tableParts count="3">
    <tablePart r:id="rId1"/>
    <tablePart r:id="rId2"/>
    <tablePart r:id="rId3"/>
  </tableParts>
</worksheet>
</file>

<file path=docMetadata/LabelInfo.xml><?xml version="1.0" encoding="utf-8"?>
<clbl:labelList xmlns:clbl="http://schemas.microsoft.com/office/2020/mipLabelMetadata">
  <clbl:label id="{ced6c4d1-8242-4d29-a25d-ad8e7fedac07}" enabled="1" method="Standard" siteId="{943490c8-c7b8-4078-843d-2105a11320e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aspects_dataset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GONCALVES Müller</cp:lastModifiedBy>
  <cp:revision/>
  <dcterms:created xsi:type="dcterms:W3CDTF">2025-12-12T12:29:07Z</dcterms:created>
  <dcterms:modified xsi:type="dcterms:W3CDTF">2026-05-07T12:43:16Z</dcterms:modified>
  <cp:category/>
  <cp:contentStatus/>
</cp:coreProperties>
</file>