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de\Ebook-Access-Checker\"/>
    </mc:Choice>
  </mc:AlternateContent>
  <bookViews>
    <workbookView xWindow="0" yWindow="0" windowWidth="25200" windowHeight="12435"/>
  </bookViews>
  <sheets>
    <sheet name="Sheet1" sheetId="2" r:id="rId1"/>
    <sheet name="asp_out" sheetId="1" r:id="rId2"/>
  </sheets>
  <calcPr calcId="0"/>
  <pivotCaches>
    <pivotCache cacheId="8" r:id="rId3"/>
  </pivotCaches>
</workbook>
</file>

<file path=xl/sharedStrings.xml><?xml version="1.0" encoding="utf-8"?>
<sst xmlns="http://schemas.openxmlformats.org/spreadsheetml/2006/main" count="10579" uniqueCount="6049">
  <si>
    <t>245|a</t>
  </si>
  <si>
    <t>856|u</t>
  </si>
  <si>
    <t>access</t>
  </si>
  <si>
    <t>Ethnographic video online (online collection)</t>
  </si>
  <si>
    <t>The 4th and 5th and the exclusionary rule</t>
  </si>
  <si>
    <t>ASP908564/anth</t>
  </si>
  <si>
    <t>http://www.aspresolver.com/aspresolver.asp?ANTH;908565</t>
  </si>
  <si>
    <t>Video access</t>
  </si>
  <si>
    <t>http://www.aspresolver.com/aspresolver.asp?ANTH;908564</t>
  </si>
  <si>
    <t>42 up</t>
  </si>
  <si>
    <t>ASP1869287/ant1</t>
  </si>
  <si>
    <t>http://www.aspresolver.com/aspresolver.asp?ANTH;1869287</t>
  </si>
  <si>
    <t>49 up</t>
  </si>
  <si>
    <t>ASP1869290/ant1</t>
  </si>
  <si>
    <t>http://www.aspresolver.com/aspresolver.asp?ANTH;1869290</t>
  </si>
  <si>
    <t>À l'ombre du soleil</t>
  </si>
  <si>
    <t>ASP764265/anth</t>
  </si>
  <si>
    <t>http://www.aspresolver.com/aspresolver.asp?ANTH;764265</t>
  </si>
  <si>
    <t>Abloni</t>
  </si>
  <si>
    <t>ASP764076/anth</t>
  </si>
  <si>
    <t>http://www.aspresolver.com/aspresolver.asp?ANTH;764076</t>
  </si>
  <si>
    <t>Abstinence comes to Albuquerque</t>
  </si>
  <si>
    <t>ASP1732798/ant1</t>
  </si>
  <si>
    <t>http://www.aspresolver.com/aspresolver.asp?ANTH;1732798</t>
  </si>
  <si>
    <t>Acting like a thief</t>
  </si>
  <si>
    <t>ASP764078/anth</t>
  </si>
  <si>
    <t>http://www.aspresolver.com/aspresolver.asp?ANTH;764078</t>
  </si>
  <si>
    <t>Add &amp; Mabel's punkin center</t>
  </si>
  <si>
    <t>ASP764424/anth</t>
  </si>
  <si>
    <t>http://www.aspresolver.com/aspresolver.asp?ANTH;764424</t>
  </si>
  <si>
    <t>Adventure high</t>
  </si>
  <si>
    <t>ASP764080/anth</t>
  </si>
  <si>
    <t>http://www.aspresolver.com/aspresolver.asp?ANTH;764080</t>
  </si>
  <si>
    <t>Afghan nomads-- the Maldar</t>
  </si>
  <si>
    <t>ASP764081/anth</t>
  </si>
  <si>
    <t>http://www.aspresolver.com/aspresolver.asp?ANTH;764081</t>
  </si>
  <si>
    <t>An Afghan village</t>
  </si>
  <si>
    <t>ASP764092/anth</t>
  </si>
  <si>
    <t>http://www.aspresolver.com/aspresolver.asp?ANTH;764092</t>
  </si>
  <si>
    <t>Afghan women</t>
  </si>
  <si>
    <t>ASP764082/anth</t>
  </si>
  <si>
    <t>http://www.aspresolver.com/aspresolver.asp?ANTH;764082</t>
  </si>
  <si>
    <t>Africa I remember</t>
  </si>
  <si>
    <t>ASP1689310/ant1</t>
  </si>
  <si>
    <t>http://www.aspresolver.com/aspresolver.asp?ANTH;1689310</t>
  </si>
  <si>
    <t>African carving</t>
  </si>
  <si>
    <t>ASP764083/anth</t>
  </si>
  <si>
    <t>http://www.aspresolver.com/aspresolver.asp?ANTH;764083</t>
  </si>
  <si>
    <t>African dance</t>
  </si>
  <si>
    <t>ASP764084/anth</t>
  </si>
  <si>
    <t>http://www.aspresolver.com/aspresolver.asp?ANTH;764084</t>
  </si>
  <si>
    <t>African slides</t>
  </si>
  <si>
    <t>ASP1879887/ant1</t>
  </si>
  <si>
    <t>http://www.aspresolver.com/aspresolver.asp?ANTH;1879887</t>
  </si>
  <si>
    <t>After passing</t>
  </si>
  <si>
    <t>ASP908487/anth</t>
  </si>
  <si>
    <t>http://www.aspresolver.com/aspresolver.asp?ANTH;908487</t>
  </si>
  <si>
    <t>After the game</t>
  </si>
  <si>
    <t>ASP764436/ant1</t>
  </si>
  <si>
    <t>http://www.aspresolver.com/aspresolver.asp?ANTH;764436</t>
  </si>
  <si>
    <t>After the goldrush</t>
  </si>
  <si>
    <t>ASP1647061/anth</t>
  </si>
  <si>
    <t>http://www.aspresolver.com/aspresolver.asp?ANTH;1647061</t>
  </si>
  <si>
    <t>Aftertaste</t>
  </si>
  <si>
    <t>ASP764086/anth</t>
  </si>
  <si>
    <t>http://www.aspresolver.com/aspresolver.asp?ANTH;764086</t>
  </si>
  <si>
    <t>The Agouti's peanut</t>
  </si>
  <si>
    <t>ASP765320/anth</t>
  </si>
  <si>
    <t>http://www.aspresolver.com/aspresolver.asp?ANTH;765320</t>
  </si>
  <si>
    <t>Ajishama, the white ibis</t>
  </si>
  <si>
    <t>ASP764442/anth</t>
  </si>
  <si>
    <t>http://www.aspresolver.com/aspresolver.asp?ANTH;764442</t>
  </si>
  <si>
    <t>The Akha way</t>
  </si>
  <si>
    <t>ASP765322/anth</t>
  </si>
  <si>
    <t>http://www.aspresolver.com/aspresolver.asp?ANTH;765322</t>
  </si>
  <si>
    <t>Akie</t>
  </si>
  <si>
    <t>ASP1646989/anth</t>
  </si>
  <si>
    <t>http://www.aspresolver.com/aspresolver.asp?ANTH;1646989</t>
  </si>
  <si>
    <t>Alan Lomax</t>
  </si>
  <si>
    <t>ASP763795/anth</t>
  </si>
  <si>
    <t>http://www.aspresolver.com/aspresolver.asp?ANTH;763795</t>
  </si>
  <si>
    <t>Altar of fire</t>
  </si>
  <si>
    <t>ASP764089/anth</t>
  </si>
  <si>
    <t>http://www.aspresolver.com/aspresolver.asp?ANTH;764089</t>
  </si>
  <si>
    <t>Amazon games</t>
  </si>
  <si>
    <t>ASP1870863/ant1</t>
  </si>
  <si>
    <t>http://www.aspresolver.com/aspresolver.asp?ANTH;1870863</t>
  </si>
  <si>
    <t>Amazon journal</t>
  </si>
  <si>
    <t>ASP1785194/ant1</t>
  </si>
  <si>
    <t>http://www.aspresolver.com/aspresolver.asp?ANTH;1785194</t>
  </si>
  <si>
    <t>Amazon Projects</t>
  </si>
  <si>
    <t>ASP764440/anth</t>
  </si>
  <si>
    <t>http://www.aspresolver.com/aspresolver.asp?ANTH;764440</t>
  </si>
  <si>
    <t>Amazon with Bruce Parry</t>
  </si>
  <si>
    <t>ASP1659389/anth</t>
  </si>
  <si>
    <t>http://www.aspresolver.com/aspresolver.asp?ANTH;1647015</t>
  </si>
  <si>
    <t>http://www.aspresolver.com/aspresolver.asp?ANTH;1647017</t>
  </si>
  <si>
    <t>http://www.aspresolver.com/aspresolver.asp?ANTH;1647019</t>
  </si>
  <si>
    <t>http://www.aspresolver.com/aspresolver.asp?ANTH;1647021</t>
  </si>
  <si>
    <t>http://www.aspresolver.com/aspresolver.asp?ANTH;1647023</t>
  </si>
  <si>
    <t>http://www.aspresolver.com/aspresolver.asp?ANTH;1659389</t>
  </si>
  <si>
    <t>American fair</t>
  </si>
  <si>
    <t>ASP1779498/ant1</t>
  </si>
  <si>
    <t>http://www.aspresolver.com/aspresolver.asp?ANTH;1779498</t>
  </si>
  <si>
    <t>Amin</t>
  </si>
  <si>
    <t>ASP2034770/ant1</t>
  </si>
  <si>
    <t>http://www.aspresolver.com/aspresolver.asp?ANTH;2034770</t>
  </si>
  <si>
    <t>Amir</t>
  </si>
  <si>
    <t>ASP764091/anth</t>
  </si>
  <si>
    <t>http://www.aspresolver.com/aspresolver.asp?ANTH;764091</t>
  </si>
  <si>
    <t>Andean women</t>
  </si>
  <si>
    <t>ASP764094/anth</t>
  </si>
  <si>
    <t>http://www.aspresolver.com/aspresolver.asp?ANTH;764094</t>
  </si>
  <si>
    <t>Anuta</t>
  </si>
  <si>
    <t>ASP1646987/anth</t>
  </si>
  <si>
    <t>http://www.aspresolver.com/aspresolver.asp?ANTH;1646987</t>
  </si>
  <si>
    <t>Anvil technique</t>
  </si>
  <si>
    <t>ASP1879635/ant1</t>
  </si>
  <si>
    <t>http://www.aspresolver.com/aspresolver.asp?ANTH;1879635</t>
  </si>
  <si>
    <t>Apes</t>
  </si>
  <si>
    <t>ASP1870858/ant1</t>
  </si>
  <si>
    <t>http://www.aspresolver.com/aspresolver.asp?ANTH;1870858</t>
  </si>
  <si>
    <t>Apu condor</t>
  </si>
  <si>
    <t>ASP764095/anth</t>
  </si>
  <si>
    <t>http://www.aspresolver.com/aspresolver.asp?ANTH;764095</t>
  </si>
  <si>
    <t>The architect and the old village</t>
  </si>
  <si>
    <t>ASP765326/anth</t>
  </si>
  <si>
    <t>http://www.aspresolver.com/aspresolver.asp?ANTH;765326</t>
  </si>
  <si>
    <t>The architecture of mud</t>
  </si>
  <si>
    <t>ASP763885/anth</t>
  </si>
  <si>
    <t>http://www.aspresolver.com/aspresolver.asp?ANTH;763885</t>
  </si>
  <si>
    <t>An argument about a marriage</t>
  </si>
  <si>
    <t>ASP764452/ant1</t>
  </si>
  <si>
    <t>http://www.aspresolver.com/aspresolver.asp?ANTH;764452</t>
  </si>
  <si>
    <t>Armand Rouiller, sledge-maker</t>
  </si>
  <si>
    <t>ASP764096/anth</t>
  </si>
  <si>
    <t>http://www.aspresolver.com/aspresolver.asp?ANTH;764096</t>
  </si>
  <si>
    <t>Arnold Golay, toy-maker</t>
  </si>
  <si>
    <t>ASP1879437/ant1</t>
  </si>
  <si>
    <t>http://www.aspresolver.com/aspresolver.asp?ANTH;1879437</t>
  </si>
  <si>
    <t>Arrow game</t>
  </si>
  <si>
    <t>ASP764098/anth</t>
  </si>
  <si>
    <t>http://www.aspresolver.com/aspresolver.asp?ANTH;764098</t>
  </si>
  <si>
    <t>The art of documentary editing</t>
  </si>
  <si>
    <t>ASP1195032/anth</t>
  </si>
  <si>
    <t>http://www.aspresolver.com/aspresolver.asp?ANTH;1195032</t>
  </si>
  <si>
    <t>The art of documentary editing.</t>
  </si>
  <si>
    <t>ASP919234/anth</t>
  </si>
  <si>
    <t>http://www.aspresolver.com/aspresolver.asp?ANTH;919234</t>
  </si>
  <si>
    <t>ASP919230/anth</t>
  </si>
  <si>
    <t>http://www.aspresolver.com/aspresolver.asp?ANTH;919230</t>
  </si>
  <si>
    <t>ASP919229/anth</t>
  </si>
  <si>
    <t>http://www.aspresolver.com/aspresolver.asp?ANTH;919229</t>
  </si>
  <si>
    <t>ASP919231/anth</t>
  </si>
  <si>
    <t>http://www.aspresolver.com/aspresolver.asp?ANTH;919231</t>
  </si>
  <si>
    <t>ASP919232/anth</t>
  </si>
  <si>
    <t>http://www.aspresolver.com/aspresolver.asp?ANTH;919232</t>
  </si>
  <si>
    <t>ASP919233/anth</t>
  </si>
  <si>
    <t>http://www.aspresolver.com/aspresolver.asp?ANTH;919233</t>
  </si>
  <si>
    <t>ASP919236/anth</t>
  </si>
  <si>
    <t>http://www.aspresolver.com/aspresolver.asp?ANTH;919236</t>
  </si>
  <si>
    <t>ASP919235/anth</t>
  </si>
  <si>
    <t>http://www.aspresolver.com/aspresolver.asp?ANTH;919235</t>
  </si>
  <si>
    <t>The art of documentary filmmaking</t>
  </si>
  <si>
    <t>ASP1203980/anth</t>
  </si>
  <si>
    <t>http://www.aspresolver.com/aspresolver.asp?ANTH;1203980</t>
  </si>
  <si>
    <t>The art of documentary filmmaking.</t>
  </si>
  <si>
    <t>ASP919150/anth</t>
  </si>
  <si>
    <t>http://www.aspresolver.com/aspresolver.asp?ANTH;919150</t>
  </si>
  <si>
    <t>ASP919153/anth</t>
  </si>
  <si>
    <t>http://www.aspresolver.com/aspresolver.asp?ANTH;919153</t>
  </si>
  <si>
    <t>ASP919152/anth</t>
  </si>
  <si>
    <t>http://www.aspresolver.com/aspresolver.asp?ANTH;919152</t>
  </si>
  <si>
    <t>ASP919157/anth</t>
  </si>
  <si>
    <t>http://www.aspresolver.com/aspresolver.asp?ANTH;919157</t>
  </si>
  <si>
    <t>ASP919155/anth</t>
  </si>
  <si>
    <t>http://www.aspresolver.com/aspresolver.asp?ANTH;919155</t>
  </si>
  <si>
    <t>ASP919156/anth</t>
  </si>
  <si>
    <t>http://www.aspresolver.com/aspresolver.asp?ANTH;919156</t>
  </si>
  <si>
    <t>ASP919151/anth</t>
  </si>
  <si>
    <t>http://www.aspresolver.com/aspresolver.asp?ANTH;919151</t>
  </si>
  <si>
    <t>ASP919154/anth</t>
  </si>
  <si>
    <t>http://www.aspresolver.com/aspresolver.asp?ANTH;919154</t>
  </si>
  <si>
    <t>Artist unknown</t>
  </si>
  <si>
    <t>ASP1646995/anth</t>
  </si>
  <si>
    <t>http://www.aspresolver.com/aspresolver.asp?ANTH;1646995</t>
  </si>
  <si>
    <t>The artist's salary</t>
  </si>
  <si>
    <t>ASP765334/anth</t>
  </si>
  <si>
    <t>http://www.aspresolver.com/aspresolver.asp?ANTH;765334</t>
  </si>
  <si>
    <t>Arukihenro</t>
  </si>
  <si>
    <t>ASP764003/anth</t>
  </si>
  <si>
    <t>http://www.aspresolver.com/aspresolver.asp?ANTH;764003</t>
  </si>
  <si>
    <t>Asiklar</t>
  </si>
  <si>
    <t>ASP764099/anth</t>
  </si>
  <si>
    <t>http://www.aspresolver.com/aspresolver.asp?ANTH;764099</t>
  </si>
  <si>
    <t>Asking Ayahai</t>
  </si>
  <si>
    <t>ASP764100/anth</t>
  </si>
  <si>
    <t>http://www.aspresolver.com/aspresolver.asp?ANTH;764100</t>
  </si>
  <si>
    <t>Asmara, Eritrea</t>
  </si>
  <si>
    <t>ASP763690/anth</t>
  </si>
  <si>
    <t>http://www.aspresolver.com/aspresolver.asp?ANTH;763690</t>
  </si>
  <si>
    <t>Asmat</t>
  </si>
  <si>
    <t>ASP1870865/ant1</t>
  </si>
  <si>
    <t>http://www.aspresolver.com/aspresolver.asp?ANTH;1870865</t>
  </si>
  <si>
    <t>At highest risk</t>
  </si>
  <si>
    <t>ASP764101/anth</t>
  </si>
  <si>
    <t>http://www.aspresolver.com/aspresolver.asp?ANTH;764101</t>
  </si>
  <si>
    <t>At the autumn river camp</t>
  </si>
  <si>
    <t>ASP1879442/ant1</t>
  </si>
  <si>
    <t>http://www.aspresolver.com/aspresolver.asp?ANTH;1879452</t>
  </si>
  <si>
    <t>http://www.aspresolver.com/aspresolver.asp?ANTH;1879442</t>
  </si>
  <si>
    <t>At the caribou crossing place</t>
  </si>
  <si>
    <t>ASP764476/ant1</t>
  </si>
  <si>
    <t>http://www.aspresolver.com/aspresolver.asp?ANTH;1879460</t>
  </si>
  <si>
    <t>http://www.aspresolver.com/aspresolver.asp?ANTH;764476</t>
  </si>
  <si>
    <t>At the edge of conquest</t>
  </si>
  <si>
    <t>ASP1689314/ant1</t>
  </si>
  <si>
    <t>http://www.aspresolver.com/aspresolver.asp?ANTH;1689314</t>
  </si>
  <si>
    <t>At the spring sea ice camp</t>
  </si>
  <si>
    <t>ASP1879500/ant1</t>
  </si>
  <si>
    <t>http://www.aspresolver.com/aspresolver.asp?ANTH;1879506</t>
  </si>
  <si>
    <t>http://www.aspresolver.com/aspresolver.asp?ANTH;1879502</t>
  </si>
  <si>
    <t>http://www.aspresolver.com/aspresolver.asp?ANTH;1879500</t>
  </si>
  <si>
    <t>At the winter sea ice camp</t>
  </si>
  <si>
    <t>ASP1879510/ant1</t>
  </si>
  <si>
    <t>http://www.aspresolver.com/aspresolver.asp?ANTH;1879528</t>
  </si>
  <si>
    <t>http://www.aspresolver.com/aspresolver.asp?ANTH;1879519</t>
  </si>
  <si>
    <t>http://www.aspresolver.com/aspresolver.asp?ANTH;1879514</t>
  </si>
  <si>
    <t>http://www.aspresolver.com/aspresolver.asp?ANTH;1879510</t>
  </si>
  <si>
    <t>Ati-atihan lives</t>
  </si>
  <si>
    <t>ASP1879840/ant1</t>
  </si>
  <si>
    <t>http://www.aspresolver.com/aspresolver.asp?ANTH;1879840</t>
  </si>
  <si>
    <t>Ati-atihan</t>
  </si>
  <si>
    <t>ASP1879799/ant1</t>
  </si>
  <si>
    <t>http://www.aspresolver.com/aspresolver.asp?ANTH;1879799</t>
  </si>
  <si>
    <t>Ausangate</t>
  </si>
  <si>
    <t>ASP764114/anth</t>
  </si>
  <si>
    <t>http://www.aspresolver.com/aspresolver.asp?ANTH;764114</t>
  </si>
  <si>
    <t>The ax fight</t>
  </si>
  <si>
    <t>ASP763889/anth</t>
  </si>
  <si>
    <t>http://www.aspresolver.com/aspresolver.asp?ANTH;763889</t>
  </si>
  <si>
    <t>Aymara leadership</t>
  </si>
  <si>
    <t>ASP764498/anth</t>
  </si>
  <si>
    <t>http://www.aspresolver.com/aspresolver.asp?ANTH;764498</t>
  </si>
  <si>
    <t>Azalai</t>
  </si>
  <si>
    <t>ASP1870867/ant1</t>
  </si>
  <si>
    <t>http://www.aspresolver.com/aspresolver.asp?ANTH;1870867</t>
  </si>
  <si>
    <t>B.A.T.A.M</t>
  </si>
  <si>
    <t>ASP764116/anth</t>
  </si>
  <si>
    <t>http://www.aspresolver.com/aspresolver.asp?ANTH;764116</t>
  </si>
  <si>
    <t>Baby catchers of the Amazon</t>
  </si>
  <si>
    <t>ASP1870875/ant1</t>
  </si>
  <si>
    <t>http://www.aspresolver.com/aspresolver.asp?ANTH;1870875</t>
  </si>
  <si>
    <t>Balapan, the wings of the Altai</t>
  </si>
  <si>
    <t>ASP1870878/ant1</t>
  </si>
  <si>
    <t>http://www.aspresolver.com/aspresolver.asp?ANTH;1870878</t>
  </si>
  <si>
    <t>Bali, beyond the postcard</t>
  </si>
  <si>
    <t>ASP1689316/ant1</t>
  </si>
  <si>
    <t>http://www.aspresolver.com/aspresolver.asp?ANTH;1689316</t>
  </si>
  <si>
    <t>Balinese requiem</t>
  </si>
  <si>
    <t>ASP764117/anth</t>
  </si>
  <si>
    <t>http://www.aspresolver.com/aspresolver.asp?ANTH;764117</t>
  </si>
  <si>
    <t>A Balinese trance seance &amp; Jero on Jero</t>
  </si>
  <si>
    <t>ASP763026/anth</t>
  </si>
  <si>
    <t>http://www.aspresolver.com/aspresolver.asp?ANTH;763026</t>
  </si>
  <si>
    <t>Balkan rhapsodies</t>
  </si>
  <si>
    <t>ASP764504/anth</t>
  </si>
  <si>
    <t>http://www.aspresolver.com/aspresolver.asp?ANTH;764504</t>
  </si>
  <si>
    <t>The ballad of Esequiel Hernández</t>
  </si>
  <si>
    <t>ASP912777/anth</t>
  </si>
  <si>
    <t>http://www.aspresolver.com/aspresolver.asp?ANTH;912777</t>
  </si>
  <si>
    <t>Baobab play</t>
  </si>
  <si>
    <t>ASP764506/ant1</t>
  </si>
  <si>
    <t>http://www.aspresolver.com/aspresolver.asp?ANTH;764506</t>
  </si>
  <si>
    <t>The Bapst brothers, carriers</t>
  </si>
  <si>
    <t>ASP765340/anth</t>
  </si>
  <si>
    <t>http://www.aspresolver.com/aspresolver.asp?ANTH;765340</t>
  </si>
  <si>
    <t>Barbarians, fierce and festive</t>
  </si>
  <si>
    <t>ASP764120/anth</t>
  </si>
  <si>
    <t>http://www.aspresolver.com/aspresolver.asp?ANTH;764120</t>
  </si>
  <si>
    <t>Barnardo boy</t>
  </si>
  <si>
    <t>ASP1647013/anth</t>
  </si>
  <si>
    <t>http://www.aspresolver.com/aspresolver.asp?ANTH;1647013</t>
  </si>
  <si>
    <t>Barracks man (l'homme des casernes)</t>
  </si>
  <si>
    <t>ASP764121/anth</t>
  </si>
  <si>
    <t>http://www.aspresolver.com/aspresolver.asp?ANTH;764121</t>
  </si>
  <si>
    <t>Baseline offset survey</t>
  </si>
  <si>
    <t>ASP1879700/ant1</t>
  </si>
  <si>
    <t>http://www.aspresolver.com/aspresolver.asp?ANTH;1879700</t>
  </si>
  <si>
    <t>Becoming a woman in Okrika</t>
  </si>
  <si>
    <t>ASP1689318/ant1</t>
  </si>
  <si>
    <t>http://www.aspresolver.com/aspresolver.asp?ANTH;1689318</t>
  </si>
  <si>
    <t>Being Innu</t>
  </si>
  <si>
    <t>ASP764512/anth</t>
  </si>
  <si>
    <t>http://www.aspresolver.com/aspresolver.asp?ANTH;807605</t>
  </si>
  <si>
    <t>http://www.aspresolver.com/aspresolver.asp?ANTH;807606</t>
  </si>
  <si>
    <t>http://www.aspresolver.com/aspresolver.asp?ANTH;764512</t>
  </si>
  <si>
    <t>Belize and Guatemala</t>
  </si>
  <si>
    <t>ASP1779514/ant1</t>
  </si>
  <si>
    <t>http://www.aspresolver.com/aspresolver.asp?ANTH;1779514</t>
  </si>
  <si>
    <t>Bendum</t>
  </si>
  <si>
    <t>ASP764123/anth</t>
  </si>
  <si>
    <t>http://www.aspresolver.com/aspresolver.asp?ANTH;764123</t>
  </si>
  <si>
    <t>Benin kingship rituals</t>
  </si>
  <si>
    <t>ASP1871083/ant1</t>
  </si>
  <si>
    <t>http://www.aspresolver.com/aspresolver.asp?ANTH;1871083</t>
  </si>
  <si>
    <t>Benjamin and his brother</t>
  </si>
  <si>
    <t>ASP764518/anth</t>
  </si>
  <si>
    <t>http://www.aspresolver.com/aspresolver.asp?ANTH;764518</t>
  </si>
  <si>
    <t>Between two worlds</t>
  </si>
  <si>
    <t>ASP764125/anth</t>
  </si>
  <si>
    <t>http://www.aspresolver.com/aspresolver.asp?ANTH;764125</t>
  </si>
  <si>
    <t>ASP1784565/ant1</t>
  </si>
  <si>
    <t>http://www.aspresolver.com/aspresolver.asp?ANTH;1784565</t>
  </si>
  <si>
    <t>The Bharvad predicament</t>
  </si>
  <si>
    <t>ASP763892/anth</t>
  </si>
  <si>
    <t>http://www.aspresolver.com/aspresolver.asp?ANTH;763892</t>
  </si>
  <si>
    <t>Bintou in Paris</t>
  </si>
  <si>
    <t>ASP764522/anth</t>
  </si>
  <si>
    <t>http://www.aspresolver.com/aspresolver.asp?ANTH;764522</t>
  </si>
  <si>
    <t>Bipolar technique</t>
  </si>
  <si>
    <t>ASP1879640/ant1</t>
  </si>
  <si>
    <t>http://www.aspresolver.com/aspresolver.asp?ANTH;1879640</t>
  </si>
  <si>
    <t>The birth of writing</t>
  </si>
  <si>
    <t>ASP1779548/ant1</t>
  </si>
  <si>
    <t>http://www.aspresolver.com/aspresolver.asp?ANTH;1779548</t>
  </si>
  <si>
    <t>Bisha</t>
  </si>
  <si>
    <t>ASP1689322/ant1</t>
  </si>
  <si>
    <t>http://www.aspresolver.com/aspresolver.asp?ANTH;1689322</t>
  </si>
  <si>
    <t>Bitter melons</t>
  </si>
  <si>
    <t>ASP764127/anth</t>
  </si>
  <si>
    <t>http://www.aspresolver.com/aspresolver.asp?ANTH;764127</t>
  </si>
  <si>
    <t>Institution does not have access</t>
  </si>
  <si>
    <t>Black harvest</t>
  </si>
  <si>
    <t>ASP1536782/anth</t>
  </si>
  <si>
    <t>http://www.aspresolver.com/aspresolver.asp?ANTH;1536783</t>
  </si>
  <si>
    <t>http://www.aspresolver.com/aspresolver.asp?ANTH;1536782</t>
  </si>
  <si>
    <t>Black samurai</t>
  </si>
  <si>
    <t>ASP1870881/ant1</t>
  </si>
  <si>
    <t>http://www.aspresolver.com/aspresolver.asp?ANTH;1870881</t>
  </si>
  <si>
    <t>The black tulip</t>
  </si>
  <si>
    <t>ASP1659345/anth</t>
  </si>
  <si>
    <t>http://www.aspresolver.com/aspresolver.asp?ANTH;1659345</t>
  </si>
  <si>
    <t>The blooms of Banjeli</t>
  </si>
  <si>
    <t>ASP765344/ant1</t>
  </si>
  <si>
    <t>http://www.aspresolver.com/aspresolver.asp?ANTH;765344</t>
  </si>
  <si>
    <t>Blunden Harbour</t>
  </si>
  <si>
    <t>ASP764129/anth</t>
  </si>
  <si>
    <t>http://www.aspresolver.com/aspresolver.asp?ANTH;764129</t>
  </si>
  <si>
    <t>Bolivia</t>
  </si>
  <si>
    <t>ASP765352/anth</t>
  </si>
  <si>
    <t>http://www.aspresolver.com/aspresolver.asp?ANTH;765352</t>
  </si>
  <si>
    <t>Bones of contention</t>
  </si>
  <si>
    <t>ASP1646958/anth</t>
  </si>
  <si>
    <t>http://www.aspresolver.com/aspresolver.asp?ANTH;1646958</t>
  </si>
  <si>
    <t>Boran herdsmen</t>
  </si>
  <si>
    <t>ASP764130/anth</t>
  </si>
  <si>
    <t>http://www.aspresolver.com/aspresolver.asp?ANTH;764130</t>
  </si>
  <si>
    <t>Boran women</t>
  </si>
  <si>
    <t>ASP764131/anth</t>
  </si>
  <si>
    <t>http://www.aspresolver.com/aspresolver.asp?ANTH;764131</t>
  </si>
  <si>
    <t>Born into struggle</t>
  </si>
  <si>
    <t>ASP764534/anth</t>
  </si>
  <si>
    <t>http://www.aspresolver.com/aspresolver.asp?ANTH;764534</t>
  </si>
  <si>
    <t>Bosnia hotel</t>
  </si>
  <si>
    <t>ASP1689324/ant1</t>
  </si>
  <si>
    <t>http://www.aspresolver.com/aspresolver.asp?ANTH;1689324</t>
  </si>
  <si>
    <t>Box of treasures</t>
  </si>
  <si>
    <t>ASP764133/anth</t>
  </si>
  <si>
    <t>http://www.aspresolver.com/aspresolver.asp?ANTH;764133</t>
  </si>
  <si>
    <t>The Brazilian trilogy.</t>
  </si>
  <si>
    <t>ASP1869266/ant1</t>
  </si>
  <si>
    <t>http://www.aspresolver.com/aspresolver.asp?ANTH;1869266</t>
  </si>
  <si>
    <t>Breaking leaves</t>
  </si>
  <si>
    <t>ASP1689326/ant1</t>
  </si>
  <si>
    <t>http://www.aspresolver.com/aspresolver.asp?ANTH;1689326</t>
  </si>
  <si>
    <t>Bride service</t>
  </si>
  <si>
    <t>ASP764134/anth</t>
  </si>
  <si>
    <t>http://www.aspresolver.com/aspresolver.asp?ANTH;764134</t>
  </si>
  <si>
    <t>Bridewealth for a goddess</t>
  </si>
  <si>
    <t>ASP764135/anth</t>
  </si>
  <si>
    <t>http://www.aspresolver.com/aspresolver.asp?ANTH;764135</t>
  </si>
  <si>
    <t>A brief history of the Garifuna in Belize</t>
  </si>
  <si>
    <t>ASP806954/anth</t>
  </si>
  <si>
    <t>http://www.aspresolver.com/aspresolver.asp?ANTH;806954</t>
  </si>
  <si>
    <t>The brigade</t>
  </si>
  <si>
    <t>ASP765346/anth</t>
  </si>
  <si>
    <t>http://www.aspresolver.com/aspresolver.asp?ANTH;765346</t>
  </si>
  <si>
    <t>Brujo (shaman)</t>
  </si>
  <si>
    <t>ASP1869285/ant1</t>
  </si>
  <si>
    <t>http://www.aspresolver.com/aspresolver.asp?ANTH;1869285</t>
  </si>
  <si>
    <t>Buckdancer</t>
  </si>
  <si>
    <t>ASP1647287/anth</t>
  </si>
  <si>
    <t>http://www.aspresolver.com/aspresolver.asp?ANTH;1647287</t>
  </si>
  <si>
    <t>Building a kayak</t>
  </si>
  <si>
    <t>ASP1879536/ant1</t>
  </si>
  <si>
    <t>http://www.aspresolver.com/aspresolver.asp?ANTH;1879546</t>
  </si>
  <si>
    <t>http://www.aspresolver.com/aspresolver.asp?ANTH;1879536</t>
  </si>
  <si>
    <t>Buried alive</t>
  </si>
  <si>
    <t>ASP1659385/anth</t>
  </si>
  <si>
    <t>http://www.aspresolver.com/aspresolver.asp?ANTH;1659385</t>
  </si>
  <si>
    <t>Burma diary</t>
  </si>
  <si>
    <t>ASP764139/anth</t>
  </si>
  <si>
    <t>http://www.aspresolver.com/aspresolver.asp?ANTH;764139</t>
  </si>
  <si>
    <t>Bury the spear!</t>
  </si>
  <si>
    <t>ASP764140/anth</t>
  </si>
  <si>
    <t>http://www.aspresolver.com/aspresolver.asp?ANTH;764140</t>
  </si>
  <si>
    <t>Bushman's secret</t>
  </si>
  <si>
    <t>ASP764141/anth</t>
  </si>
  <si>
    <t>http://www.aspresolver.com/aspresolver.asp?ANTH;764141</t>
  </si>
  <si>
    <t>Bushmen of the Kalahari</t>
  </si>
  <si>
    <t>ASP1785324/ant1</t>
  </si>
  <si>
    <t>http://www.aspresolver.com/aspresolver.asp?ANTH;1785324</t>
  </si>
  <si>
    <t>A calling to care</t>
  </si>
  <si>
    <t>ASP764350/anth</t>
  </si>
  <si>
    <t>http://www.aspresolver.com/aspresolver.asp?ANTH;764350</t>
  </si>
  <si>
    <t>Candles for New Years</t>
  </si>
  <si>
    <t>ASP764142/anth</t>
  </si>
  <si>
    <t>http://www.aspresolver.com/aspresolver.asp?ANTH;764142</t>
  </si>
  <si>
    <t>Caribbean carnivals</t>
  </si>
  <si>
    <t>ASP1689469/ant1</t>
  </si>
  <si>
    <t>http://www.aspresolver.com/aspresolver.asp?ANTH;1689469</t>
  </si>
  <si>
    <t>Caribou kayak</t>
  </si>
  <si>
    <t>ASP764143/anth</t>
  </si>
  <si>
    <t>http://www.aspresolver.com/aspresolver.asp?ANTH;764143</t>
  </si>
  <si>
    <t>Carnaval de Pueblo</t>
  </si>
  <si>
    <t>ASP764144/anth</t>
  </si>
  <si>
    <t>http://www.aspresolver.com/aspresolver.asp?ANTH;764144</t>
  </si>
  <si>
    <t>The carrot and the stick</t>
  </si>
  <si>
    <t>ASP1879812/ant1</t>
  </si>
  <si>
    <t>http://www.aspresolver.com/aspresolver.asp?ANTH;1879812</t>
  </si>
  <si>
    <t>Cartoneros</t>
  </si>
  <si>
    <t>ASP808185/anth</t>
  </si>
  <si>
    <t>http://www.aspresolver.com/aspresolver.asp?ANTH;808185</t>
  </si>
  <si>
    <t>Cartoneros (Spanish)</t>
  </si>
  <si>
    <t>ASP808186/anth</t>
  </si>
  <si>
    <t>http://www.aspresolver.com/aspresolver.asp?ANTH;808186</t>
  </si>
  <si>
    <t>A caterpillar moon</t>
  </si>
  <si>
    <t>ASP1647041/anth</t>
  </si>
  <si>
    <t>http://www.aspresolver.com/aspresolver.asp?ANTH;1647041</t>
  </si>
  <si>
    <t>A celebration of origins</t>
  </si>
  <si>
    <t>ASP764044/anth</t>
  </si>
  <si>
    <t>http://www.aspresolver.com/aspresolver.asp?ANTH;764044</t>
  </si>
  <si>
    <t>The Chaco legacy</t>
  </si>
  <si>
    <t>ASP765348/ant1</t>
  </si>
  <si>
    <t>http://www.aspresolver.com/aspresolver.asp?ANTH;765348</t>
  </si>
  <si>
    <t>Changing the menu</t>
  </si>
  <si>
    <t>ASP1779537/ant1</t>
  </si>
  <si>
    <t>http://www.aspresolver.com/aspresolver.asp?ANTH;1779537</t>
  </si>
  <si>
    <t>Charcoal-makers</t>
  </si>
  <si>
    <t>ASP764146/anth</t>
  </si>
  <si>
    <t>http://www.aspresolver.com/aspresolver.asp?ANTH;764146</t>
  </si>
  <si>
    <t>Cheerleader</t>
  </si>
  <si>
    <t>ASP764564/anth</t>
  </si>
  <si>
    <t>http://www.aspresolver.com/aspresolver.asp?ANTH;764564</t>
  </si>
  <si>
    <t>The child the stork brought home</t>
  </si>
  <si>
    <t>ASP765350/ant1</t>
  </si>
  <si>
    <t>http://www.aspresolver.com/aspresolver.asp?ANTH;765350</t>
  </si>
  <si>
    <t>Children make a toy hammock</t>
  </si>
  <si>
    <t>ASP783912/anth</t>
  </si>
  <si>
    <t>http://www.aspresolver.com/aspresolver.asp?ANTH;783912</t>
  </si>
  <si>
    <t>Children of the land</t>
  </si>
  <si>
    <t>ASP764148/anth</t>
  </si>
  <si>
    <t>http://www.aspresolver.com/aspresolver.asp?ANTH;764148</t>
  </si>
  <si>
    <t>Children roasting meat</t>
  </si>
  <si>
    <t>ASP783910/anth</t>
  </si>
  <si>
    <t>http://www.aspresolver.com/aspresolver.asp?ANTH;783910</t>
  </si>
  <si>
    <t>Children's magical death</t>
  </si>
  <si>
    <t>ASP764150/anth</t>
  </si>
  <si>
    <t>http://www.aspresolver.com/aspresolver.asp?ANTH;764150</t>
  </si>
  <si>
    <t>Chimpanzees today</t>
  </si>
  <si>
    <t>ASP764572/anth</t>
  </si>
  <si>
    <t>http://www.aspresolver.com/aspresolver.asp?ANTH;764572</t>
  </si>
  <si>
    <t>China coast fishing</t>
  </si>
  <si>
    <t>ASP764152/anth</t>
  </si>
  <si>
    <t>http://www.aspresolver.com/aspresolver.asp?ANTH;764152</t>
  </si>
  <si>
    <t>A Chinese farm wife</t>
  </si>
  <si>
    <t>ASP764045/anth</t>
  </si>
  <si>
    <t>http://www.aspresolver.com/aspresolver.asp?ANTH;764045</t>
  </si>
  <si>
    <t>Chronique paysanne en Gruyère</t>
  </si>
  <si>
    <t>ASP764065/anth</t>
  </si>
  <si>
    <t>http://www.aspresolver.com/aspresolver.asp?ANTH;764065</t>
  </si>
  <si>
    <t>Claude Lebet, luthier</t>
  </si>
  <si>
    <t>ASP764576/anth</t>
  </si>
  <si>
    <t>http://www.aspresolver.com/aspresolver.asp?ANTH;764576</t>
  </si>
  <si>
    <t>Climbing the Rasha palm</t>
  </si>
  <si>
    <t>ASP764154/anth</t>
  </si>
  <si>
    <t>http://www.aspresolver.com/aspresolver.asp?ANTH;764154</t>
  </si>
  <si>
    <t>Close encounters of no kind</t>
  </si>
  <si>
    <t>ASP764580/anth</t>
  </si>
  <si>
    <t>http://www.aspresolver.com/aspresolver.asp?ANTH;764580</t>
  </si>
  <si>
    <t>The cobra brotherhood (Morocco)</t>
  </si>
  <si>
    <t>ASP1879449/ant1</t>
  </si>
  <si>
    <t>http://www.aspresolver.com/aspresolver.asp?ANTH;1879449</t>
  </si>
  <si>
    <t>Codename tank</t>
  </si>
  <si>
    <t>ASP1659383/anth</t>
  </si>
  <si>
    <t>http://www.aspresolver.com/aspresolver.asp?ANTH;1659383</t>
  </si>
  <si>
    <t>Community celebration</t>
  </si>
  <si>
    <t>ASP1689471/ant1</t>
  </si>
  <si>
    <t>http://www.aspresolver.com/aspresolver.asp?ANTH;1689471</t>
  </si>
  <si>
    <t>The condor and the bull</t>
  </si>
  <si>
    <t>ASP1879885/ant1</t>
  </si>
  <si>
    <t>http://www.aspresolver.com/aspresolver.asp?ANTH;1879885</t>
  </si>
  <si>
    <t>Conflicts over water</t>
  </si>
  <si>
    <t>ASP1796756/ant1</t>
  </si>
  <si>
    <t>http://www.aspresolver.com/aspresolver.asp?ANTH;1796756</t>
  </si>
  <si>
    <t>Consulting the destruction?</t>
  </si>
  <si>
    <t>ASP804270/anth</t>
  </si>
  <si>
    <t>http://www.aspresolver.com/aspresolver.asp?ANTH;804270</t>
  </si>
  <si>
    <t>Conversations with Jean Rouch</t>
  </si>
  <si>
    <t>ASP764157/anth</t>
  </si>
  <si>
    <t>http://www.aspresolver.com/aspresolver.asp?ANTH;764157</t>
  </si>
  <si>
    <t>Conversations with the Sierra Popoluca.</t>
  </si>
  <si>
    <t>ASP1879771/ant1</t>
  </si>
  <si>
    <t>http://www.aspresolver.com/aspresolver.asp?ANTH;1879771</t>
  </si>
  <si>
    <t>Costa Rica</t>
  </si>
  <si>
    <t>ASP1779526/ant1</t>
  </si>
  <si>
    <t>http://www.aspresolver.com/aspresolver.asp?ANTH;1779526</t>
  </si>
  <si>
    <t>Counterpoint</t>
  </si>
  <si>
    <t>ASP1779528/ant1</t>
  </si>
  <si>
    <t>http://www.aspresolver.com/aspresolver.asp?ANTH;1779529</t>
  </si>
  <si>
    <t>http://www.aspresolver.com/aspresolver.asp?ANTH;1779528</t>
  </si>
  <si>
    <t>Counterpoint Botswana</t>
  </si>
  <si>
    <t>ASP1870885/ant1</t>
  </si>
  <si>
    <t>http://www.aspresolver.com/aspresolver.asp?ANTH;1870885</t>
  </si>
  <si>
    <t>Cowboy &amp; Maria in town</t>
  </si>
  <si>
    <t>ASP764588/anth</t>
  </si>
  <si>
    <t>http://www.aspresolver.com/aspresolver.asp?ANTH;764588</t>
  </si>
  <si>
    <t>Cree hunters of Mistassini</t>
  </si>
  <si>
    <t>ASP764160/anth</t>
  </si>
  <si>
    <t>http://www.aspresolver.com/aspresolver.asp?ANTH;764160</t>
  </si>
  <si>
    <t>Crocodiles</t>
  </si>
  <si>
    <t>ASP1870854/ant1</t>
  </si>
  <si>
    <t>http://www.aspresolver.com/aspresolver.asp?ANTH;1870854</t>
  </si>
  <si>
    <t>The cross and the crossroads</t>
  </si>
  <si>
    <t>ASP1689467/ant1</t>
  </si>
  <si>
    <t>http://www.aspresolver.com/aspresolver.asp?ANTH;1689467</t>
  </si>
  <si>
    <t>Cubanos, life and death of a revolution</t>
  </si>
  <si>
    <t>ASP764592/anth</t>
  </si>
  <si>
    <t>http://www.aspresolver.com/aspresolver.asp?ANTH;764592</t>
  </si>
  <si>
    <t>The Cumana devil (el diablo de Cumaná)</t>
  </si>
  <si>
    <t>ASP765354/anth</t>
  </si>
  <si>
    <t>http://www.aspresolver.com/aspresolver.asp?ANTH;765354</t>
  </si>
  <si>
    <t>Curing ceremony</t>
  </si>
  <si>
    <t>ASP764356/ant1</t>
  </si>
  <si>
    <t>http://www.aspresolver.com/aspresolver.asp?ANTH;764356</t>
  </si>
  <si>
    <t>Da feast!</t>
  </si>
  <si>
    <t>ASP1779511/ant1</t>
  </si>
  <si>
    <t>http://www.aspresolver.com/aspresolver.asp?ANTH;1779511</t>
  </si>
  <si>
    <t>The daily struggle for water</t>
  </si>
  <si>
    <t>ASP1796753/ant1</t>
  </si>
  <si>
    <t>http://www.aspresolver.com/aspresolver.asp?ANTH;1796753</t>
  </si>
  <si>
    <t>Damouré talking about the film Jaguar</t>
  </si>
  <si>
    <t>ASP804849/anth</t>
  </si>
  <si>
    <t>http://www.aspresolver.com/aspresolver.asp?ANTH;804849</t>
  </si>
  <si>
    <t>http://www.aspresolver.com/aspresolver.asp?ANTH;806717</t>
  </si>
  <si>
    <t>The dancer and the dance</t>
  </si>
  <si>
    <t>ASP1879883/ant1</t>
  </si>
  <si>
    <t>http://www.aspresolver.com/aspresolver.asp?ANTH;1879883</t>
  </si>
  <si>
    <t>Dances of the Kwakiutl</t>
  </si>
  <si>
    <t>ASP764162/anth</t>
  </si>
  <si>
    <t>http://www.aspresolver.com/aspresolver.asp?ANTH;764162</t>
  </si>
  <si>
    <t>Dances with llamas</t>
  </si>
  <si>
    <t>ASP1647049/anth</t>
  </si>
  <si>
    <t>http://www.aspresolver.com/aspresolver.asp?ANTH;1647049</t>
  </si>
  <si>
    <t>The dancing chickens of Ventura Fabian</t>
  </si>
  <si>
    <t>ASP765356/anth</t>
  </si>
  <si>
    <t>http://www.aspresolver.com/aspresolver.asp?ANTH;765356</t>
  </si>
  <si>
    <t>Dancing with a dog</t>
  </si>
  <si>
    <t>ASP764596/anth</t>
  </si>
  <si>
    <t>http://www.aspresolver.com/aspresolver.asp?ANTH;764596</t>
  </si>
  <si>
    <t>Dancing with Miklos</t>
  </si>
  <si>
    <t>ASP908550/anth</t>
  </si>
  <si>
    <t>http://www.aspresolver.com/aspresolver.asp?ANTH;908550</t>
  </si>
  <si>
    <t>ASP1879550/ant1</t>
  </si>
  <si>
    <t>http://www.aspresolver.com/aspresolver.asp?ANTH;1879550</t>
  </si>
  <si>
    <t>Daritidzé, trainee healer</t>
  </si>
  <si>
    <t>ASP764166/anth</t>
  </si>
  <si>
    <t>http://www.aspresolver.com/aspresolver.asp?ANTH;764166</t>
  </si>
  <si>
    <t>A darker side of fair</t>
  </si>
  <si>
    <t>ASP764358/anth</t>
  </si>
  <si>
    <t>http://www.aspresolver.com/aspresolver.asp?ANTH;764358</t>
  </si>
  <si>
    <t>Dataware's revenge</t>
  </si>
  <si>
    <t>ASP859270/anth</t>
  </si>
  <si>
    <t>http://www.aspresolver.com/aspresolver.asp?ANTH;859270</t>
  </si>
  <si>
    <t>Dead birds</t>
  </si>
  <si>
    <t>ASP764168/anth</t>
  </si>
  <si>
    <t>http://www.aspresolver.com/aspresolver.asp?ANTH;764168</t>
  </si>
  <si>
    <t>Dead presumed missing?</t>
  </si>
  <si>
    <t>ASP764608/anth</t>
  </si>
  <si>
    <t>http://www.aspresolver.com/aspresolver.asp?ANTH;764608</t>
  </si>
  <si>
    <t>The death of the grandfather or the sleep of the just</t>
  </si>
  <si>
    <t>ASP765358/anth</t>
  </si>
  <si>
    <t>http://www.aspresolver.com/aspresolver.asp?ANTH;765358</t>
  </si>
  <si>
    <t>Death row</t>
  </si>
  <si>
    <t>ASP764610/anth</t>
  </si>
  <si>
    <t>http://www.aspresolver.com/aspresolver.asp?ANTH;764610</t>
  </si>
  <si>
    <t>Debe's tantrum</t>
  </si>
  <si>
    <t>ASP764612/ant1</t>
  </si>
  <si>
    <t>http://www.aspresolver.com/aspresolver.asp?ANTH;764612</t>
  </si>
  <si>
    <t>December 1, 1990 ritual</t>
  </si>
  <si>
    <t>ASP1879898/ant1</t>
  </si>
  <si>
    <t>http://www.aspresolver.com/aspresolver.asp?ANTH;1879898</t>
  </si>
  <si>
    <t>Decoding Danebury</t>
  </si>
  <si>
    <t>ASP1646997/anth</t>
  </si>
  <si>
    <t>http://www.aspresolver.com/aspresolver.asp?ANTH;1646997</t>
  </si>
  <si>
    <t>Dedeheiwä rests in his garden</t>
  </si>
  <si>
    <t>ASP783909/anth</t>
  </si>
  <si>
    <t>http://www.aspresolver.com/aspresolver.asp?ANTH;783909</t>
  </si>
  <si>
    <t>Deep hearts</t>
  </si>
  <si>
    <t>ASP764172/anth</t>
  </si>
  <si>
    <t>http://www.aspresolver.com/aspresolver.asp?ANTH;764172</t>
  </si>
  <si>
    <t>Democracia indigena</t>
  </si>
  <si>
    <t>ASP764173/anth</t>
  </si>
  <si>
    <t>http://www.aspresolver.com/aspresolver.asp?ANTH;764173</t>
  </si>
  <si>
    <t>Demolition</t>
  </si>
  <si>
    <t>ASP1779499/ant1</t>
  </si>
  <si>
    <t>http://www.aspresolver.com/aspresolver.asp?ANTH;1779499</t>
  </si>
  <si>
    <t>Dhiava</t>
  </si>
  <si>
    <t>ASP764174/anth</t>
  </si>
  <si>
    <t>http://www.aspresolver.com/aspresolver.asp?ANTH;764174</t>
  </si>
  <si>
    <t>El Diablo de Cumana</t>
  </si>
  <si>
    <t>ASP763898/anth</t>
  </si>
  <si>
    <t>http://www.aspresolver.com/aspresolver.asp?ANTH;763898</t>
  </si>
  <si>
    <t>Diary from Rivesaltes 1941-1942</t>
  </si>
  <si>
    <t>ASP764620/anth</t>
  </si>
  <si>
    <t>http://www.aspresolver.com/aspresolver.asp?ANTH;764620</t>
  </si>
  <si>
    <t>Diary of a Maasai village</t>
  </si>
  <si>
    <t>ASP764176/anth</t>
  </si>
  <si>
    <t>http://www.aspresolver.com/aspresolver.asp?ANTH;764176</t>
  </si>
  <si>
    <t>http://www.aspresolver.com/aspresolver.asp?ANTH;764179</t>
  </si>
  <si>
    <t>http://www.aspresolver.com/aspresolver.asp?ANTH;764178</t>
  </si>
  <si>
    <t>http://www.aspresolver.com/aspresolver.asp?ANTH;764177</t>
  </si>
  <si>
    <t>http://www.aspresolver.com/aspresolver.asp?ANTH;764180</t>
  </si>
  <si>
    <t>A different story (another history)</t>
  </si>
  <si>
    <t>ASP764360/anth</t>
  </si>
  <si>
    <t>http://www.aspresolver.com/aspresolver.asp?ANTH;764360</t>
  </si>
  <si>
    <t>Dinka diaries</t>
  </si>
  <si>
    <t>ASP764181/anth</t>
  </si>
  <si>
    <t>http://www.aspresolver.com/aspresolver.asp?ANTH;764181</t>
  </si>
  <si>
    <t>Divided loyalties</t>
  </si>
  <si>
    <t>ASP764634/anth</t>
  </si>
  <si>
    <t>http://www.aspresolver.com/aspresolver.asp?ANTH;764634</t>
  </si>
  <si>
    <t>Do they feel my shadow?</t>
  </si>
  <si>
    <t>ASP1647051/anth</t>
  </si>
  <si>
    <t>http://www.aspresolver.com/aspresolver.asp?ANTH;1647051</t>
  </si>
  <si>
    <t>Dodoth morning</t>
  </si>
  <si>
    <t>ASP764183/anth</t>
  </si>
  <si>
    <t>http://www.aspresolver.com/aspresolver.asp?ANTH;764183</t>
  </si>
  <si>
    <t>Dollars and dreams</t>
  </si>
  <si>
    <t>ASP764638/anth</t>
  </si>
  <si>
    <t>http://www.aspresolver.com/aspresolver.asp?ANTH;764638</t>
  </si>
  <si>
    <t>Don't fence me in</t>
  </si>
  <si>
    <t>ASP764185/anth</t>
  </si>
  <si>
    <t>http://www.aspresolver.com/aspresolver.asp?ANTH;764185</t>
  </si>
  <si>
    <t>Down to earth</t>
  </si>
  <si>
    <t>ASP764186/anth</t>
  </si>
  <si>
    <t>http://www.aspresolver.com/aspresolver.asp?ANTH;764186</t>
  </si>
  <si>
    <t>The dream</t>
  </si>
  <si>
    <t>ASP1796752/ant1</t>
  </si>
  <si>
    <t>http://www.aspresolver.com/aspresolver.asp?ANTH;1796752</t>
  </si>
  <si>
    <t>Dream girls</t>
  </si>
  <si>
    <t>ASP1647039/anth</t>
  </si>
  <si>
    <t>http://www.aspresolver.com/aspresolver.asp?ANTH;1647039</t>
  </si>
  <si>
    <t>Dreams from the forest</t>
  </si>
  <si>
    <t>ASP1646979/anth</t>
  </si>
  <si>
    <t>http://www.aspresolver.com/aspresolver.asp?ANTH;1646979</t>
  </si>
  <si>
    <t>Dreams of catches unlimited</t>
  </si>
  <si>
    <t>ASP1796766/ant1</t>
  </si>
  <si>
    <t>http://www.aspresolver.com/aspresolver.asp?ANTH;1796766</t>
  </si>
  <si>
    <t>The drum and the mask</t>
  </si>
  <si>
    <t>ASP1930853/ant1</t>
  </si>
  <si>
    <t>http://www.aspresolver.com/aspresolver.asp?ANTH;1930853</t>
  </si>
  <si>
    <t>Duka's dilemma</t>
  </si>
  <si>
    <t>ASP764187/anth</t>
  </si>
  <si>
    <t>http://www.aspresolver.com/aspresolver.asp?ANTH;764187</t>
  </si>
  <si>
    <t>Duminea</t>
  </si>
  <si>
    <t>ASP1879558/ant1</t>
  </si>
  <si>
    <t>http://www.aspresolver.com/aspresolver.asp?ANTH;1879558</t>
  </si>
  <si>
    <t>Dumpy survey</t>
  </si>
  <si>
    <t>ASP1879672/ant1</t>
  </si>
  <si>
    <t>http://www.aspresolver.com/aspresolver.asp?ANTH;1879672</t>
  </si>
  <si>
    <t>Dust and ashes</t>
  </si>
  <si>
    <t>ASP1779531/ant1</t>
  </si>
  <si>
    <t>http://www.aspresolver.com/aspresolver.asp?ANTH;1779531</t>
  </si>
  <si>
    <t>The eagle's children</t>
  </si>
  <si>
    <t>ASP1689491/ant1</t>
  </si>
  <si>
    <t>http://www.aspresolver.com/aspresolver.asp?ANTH;1689491</t>
  </si>
  <si>
    <t>Earl's canoe</t>
  </si>
  <si>
    <t>ASP764188/anth</t>
  </si>
  <si>
    <t>http://www.aspresolver.com/aspresolver.asp?ANTH;764188</t>
  </si>
  <si>
    <t>The earth is our home</t>
  </si>
  <si>
    <t>ASP765364/anth</t>
  </si>
  <si>
    <t>http://www.aspresolver.com/aspresolver.asp?ANTH;765364</t>
  </si>
  <si>
    <t>Edward O. Wilson</t>
  </si>
  <si>
    <t>ASP764648/anth</t>
  </si>
  <si>
    <t>http://www.aspresolver.com/aspresolver.asp?ANTH;764648</t>
  </si>
  <si>
    <t>El Moulid</t>
  </si>
  <si>
    <t>ASP764190/anth</t>
  </si>
  <si>
    <t>http://www.aspresolver.com/aspresolver.asp?ANTH;764190</t>
  </si>
  <si>
    <t>El Sebou'</t>
  </si>
  <si>
    <t>ASP764191/anth</t>
  </si>
  <si>
    <t>http://www.aspresolver.com/aspresolver.asp?ANTH;764191</t>
  </si>
  <si>
    <t>Elephants</t>
  </si>
  <si>
    <t>ASP1908428/ant1</t>
  </si>
  <si>
    <t>http://www.aspresolver.com/aspresolver.asp?ANTH;1908428</t>
  </si>
  <si>
    <t>Ema, child of the forest (Philippines)</t>
  </si>
  <si>
    <t>ASP1879446/ant1</t>
  </si>
  <si>
    <t>http://www.aspresolver.com/aspresolver.asp?ANTH;1879446</t>
  </si>
  <si>
    <t>Encountering Eloyi</t>
  </si>
  <si>
    <t>ASP1647065/anth</t>
  </si>
  <si>
    <t>http://www.aspresolver.com/aspresolver.asp?ANTH;1647065</t>
  </si>
  <si>
    <t>Encountering Jean Rouch</t>
  </si>
  <si>
    <t>ASP764192/anth</t>
  </si>
  <si>
    <t>http://www.aspresolver.com/aspresolver.asp?ANTH;764192</t>
  </si>
  <si>
    <t>The endless challenge</t>
  </si>
  <si>
    <t>ASP1779549/ant1</t>
  </si>
  <si>
    <t>http://www.aspresolver.com/aspresolver.asp?ANTH;1779549</t>
  </si>
  <si>
    <t>Enemies of silence</t>
  </si>
  <si>
    <t>ASP1647053/anth</t>
  </si>
  <si>
    <t>http://www.aspresolver.com/aspresolver.asp?ANTH;1647053</t>
  </si>
  <si>
    <t>Etruscan odyssey</t>
  </si>
  <si>
    <t>ASP1779515/ant1</t>
  </si>
  <si>
    <t>http://www.aspresolver.com/aspresolver.asp?ANTH;1779515</t>
  </si>
  <si>
    <t>Eunuchs</t>
  </si>
  <si>
    <t>ASP1647055/anth</t>
  </si>
  <si>
    <t>http://www.aspresolver.com/aspresolver.asp?ANTH;1647055</t>
  </si>
  <si>
    <t>Evelyne Rey</t>
  </si>
  <si>
    <t>ASP910044/anth</t>
  </si>
  <si>
    <t>http://www.aspresolver.com/aspresolver.asp?ANTH;910044</t>
  </si>
  <si>
    <t>Every day is not a feast day</t>
  </si>
  <si>
    <t>ASP764193/anth</t>
  </si>
  <si>
    <t>http://www.aspresolver.com/aspresolver.asp?ANTH;764193</t>
  </si>
  <si>
    <t>Everyday life of Roma children in block 71</t>
  </si>
  <si>
    <t>ASP764194/anth</t>
  </si>
  <si>
    <t>http://www.aspresolver.com/aspresolver.asp?ANTH;764194</t>
  </si>
  <si>
    <t>Excerpts from an interview with Lawrence J. Korb</t>
  </si>
  <si>
    <t>ASP912778/anth</t>
  </si>
  <si>
    <t>http://www.aspresolver.com/aspresolver.asp?ANTH;912778</t>
  </si>
  <si>
    <t>Expedition Borneo</t>
  </si>
  <si>
    <t>ASP1647007/anth</t>
  </si>
  <si>
    <t>http://www.aspresolver.com/aspresolver.asp?ANTH;1647009</t>
  </si>
  <si>
    <t>http://www.aspresolver.com/aspresolver.asp?ANTH;1647011</t>
  </si>
  <si>
    <t>http://www.aspresolver.com/aspresolver.asp?ANTH;1647007</t>
  </si>
  <si>
    <t>Exposing homelessness</t>
  </si>
  <si>
    <t>ASP764660/anth</t>
  </si>
  <si>
    <t>http://www.aspresolver.com/aspresolver.asp?ANTH;764660</t>
  </si>
  <si>
    <t>The Falklands</t>
  </si>
  <si>
    <t>ASP1779525/ant1</t>
  </si>
  <si>
    <t>http://www.aspresolver.com/aspresolver.asp?ANTH;1779525</t>
  </si>
  <si>
    <t>Families and flowers</t>
  </si>
  <si>
    <t>ASP764196/anth</t>
  </si>
  <si>
    <t>http://www.aspresolver.com/aspresolver.asp?ANTH;764196</t>
  </si>
  <si>
    <t>A family of many nations</t>
  </si>
  <si>
    <t>ASP764362/anth</t>
  </si>
  <si>
    <t>http://www.aspresolver.com/aspresolver.asp?ANTH;764362</t>
  </si>
  <si>
    <t>Family of the Caribbean</t>
  </si>
  <si>
    <t>ASP1689473/ant1</t>
  </si>
  <si>
    <t>http://www.aspresolver.com/aspresolver.asp?ANTH;1689473</t>
  </si>
  <si>
    <t>Family ties</t>
  </si>
  <si>
    <t>ASP1647037/anth</t>
  </si>
  <si>
    <t>http://www.aspresolver.com/aspresolver.asp?ANTH;1647037</t>
  </si>
  <si>
    <t>Family video 3</t>
  </si>
  <si>
    <t>ASP1879843/ant1</t>
  </si>
  <si>
    <t>http://www.aspresolver.com/aspresolver.asp?ANTH;1879843</t>
  </si>
  <si>
    <t>Family video #43</t>
  </si>
  <si>
    <t>ASP1879845/ant1</t>
  </si>
  <si>
    <t>http://www.aspresolver.com/aspresolver.asp?ANTH;1879845</t>
  </si>
  <si>
    <t>Fate of the lhapa</t>
  </si>
  <si>
    <t>ASP764197/anth</t>
  </si>
  <si>
    <t>http://www.aspresolver.com/aspresolver.asp?ANTH;764197</t>
  </si>
  <si>
    <t>A father washes his children</t>
  </si>
  <si>
    <t>ASP764050/anth</t>
  </si>
  <si>
    <t>http://www.aspresolver.com/aspresolver.asp?ANTH;764050</t>
  </si>
  <si>
    <t>The Feast</t>
  </si>
  <si>
    <t>ASP763904/anth</t>
  </si>
  <si>
    <t>http://www.aspresolver.com/aspresolver.asp?ANTH;763904</t>
  </si>
  <si>
    <t>Feathered arrows</t>
  </si>
  <si>
    <t>ASP1647059/anth</t>
  </si>
  <si>
    <t>http://www.aspresolver.com/aspresolver.asp?ANTH;1647059</t>
  </si>
  <si>
    <t>The feathered serpent</t>
  </si>
  <si>
    <t>ASP1779544/ant1</t>
  </si>
  <si>
    <t>http://www.aspresolver.com/aspresolver.asp?ANTH;1779544</t>
  </si>
  <si>
    <t>The Fenland</t>
  </si>
  <si>
    <t>ASP765368/anth</t>
  </si>
  <si>
    <t>http://www.aspresolver.com/aspresolver.asp?ANTH;765368</t>
  </si>
  <si>
    <t>A fertile balance</t>
  </si>
  <si>
    <t>ASP1796751/ant1</t>
  </si>
  <si>
    <t>http://www.aspresolver.com/aspresolver.asp?ANTH;1796751</t>
  </si>
  <si>
    <t>Festa</t>
  </si>
  <si>
    <t>ASP807601/anth</t>
  </si>
  <si>
    <t>http://www.aspresolver.com/aspresolver.asp?ANTH;807601</t>
  </si>
  <si>
    <t>http://www.aspresolver.com/aspresolver.asp?ANTH;807602</t>
  </si>
  <si>
    <t>Firewood</t>
  </si>
  <si>
    <t>ASP764199/anth</t>
  </si>
  <si>
    <t>http://www.aspresolver.com/aspresolver.asp?ANTH;764199</t>
  </si>
  <si>
    <t>First contact</t>
  </si>
  <si>
    <t>ASP795990/anth</t>
  </si>
  <si>
    <t>http://www.aspresolver.com/aspresolver.asp?ANTH;795990</t>
  </si>
  <si>
    <t>First contact, filmmaker interviews</t>
  </si>
  <si>
    <t>ASP795991/anth</t>
  </si>
  <si>
    <t>http://www.aspresolver.com/aspresolver.asp?ANTH;795991</t>
  </si>
  <si>
    <t>First contacts</t>
  </si>
  <si>
    <t>ASP763907/anth</t>
  </si>
  <si>
    <t>http://www.aspresolver.com/aspresolver.asp?ANTH;763907</t>
  </si>
  <si>
    <t>First film</t>
  </si>
  <si>
    <t>ASP764201/anth</t>
  </si>
  <si>
    <t>http://www.aspresolver.com/aspresolver.asp?ANTH;764201</t>
  </si>
  <si>
    <t>First footsteps</t>
  </si>
  <si>
    <t>ASP1779538/ant1</t>
  </si>
  <si>
    <t>http://www.aspresolver.com/aspresolver.asp?ANTH;1779538</t>
  </si>
  <si>
    <t>Fish is our life!</t>
  </si>
  <si>
    <t>ASP764202/anth</t>
  </si>
  <si>
    <t>http://www.aspresolver.com/aspresolver.asp?ANTH;764202</t>
  </si>
  <si>
    <t>The fish of gods</t>
  </si>
  <si>
    <t>ASP1879507/ant1</t>
  </si>
  <si>
    <t>http://www.aspresolver.com/aspresolver.asp?ANTH;1879507</t>
  </si>
  <si>
    <t>Fishermen of the full moon (Madagascar)</t>
  </si>
  <si>
    <t>ASP1879454/ant1</t>
  </si>
  <si>
    <t>http://www.aspresolver.com/aspresolver.asp?ANTH;1879454</t>
  </si>
  <si>
    <t>Fishers of Dar</t>
  </si>
  <si>
    <t>ASP764676/anth</t>
  </si>
  <si>
    <t>http://www.aspresolver.com/aspresolver.asp?ANTH;764676</t>
  </si>
  <si>
    <t>Fishing at the stone weir</t>
  </si>
  <si>
    <t>ASP1879556/ant1</t>
  </si>
  <si>
    <t>http://www.aspresolver.com/aspresolver.asp?ANTH;1879556</t>
  </si>
  <si>
    <t>http://www.aspresolver.com/aspresolver.asp?ANTH;764680</t>
  </si>
  <si>
    <t>Fit surroundings</t>
  </si>
  <si>
    <t>ASP764682/anth</t>
  </si>
  <si>
    <t>http://www.aspresolver.com/aspresolver.asp?ANTH;764682</t>
  </si>
  <si>
    <t>Five species</t>
  </si>
  <si>
    <t>ASP764684/anth</t>
  </si>
  <si>
    <t>http://www.aspresolver.com/aspresolver.asp?ANTH;764684</t>
  </si>
  <si>
    <t>Flaming arrows</t>
  </si>
  <si>
    <t>ASP1779539/ant1</t>
  </si>
  <si>
    <t>http://www.aspresolver.com/aspresolver.asp?ANTH;1779539</t>
  </si>
  <si>
    <t>Flatland</t>
  </si>
  <si>
    <t>ASP764208/anth</t>
  </si>
  <si>
    <t>http://www.aspresolver.com/aspresolver.asp?ANTH;764208</t>
  </si>
  <si>
    <t>Floating market</t>
  </si>
  <si>
    <t>ASP764688/anth</t>
  </si>
  <si>
    <t>http://www.aspresolver.com/aspresolver.asp?ANTH;764688</t>
  </si>
  <si>
    <t>Flock of dodos</t>
  </si>
  <si>
    <t>ASP764690/anth</t>
  </si>
  <si>
    <t>http://www.aspresolver.com/aspresolver.asp?ANTH;764690</t>
  </si>
  <si>
    <t>Focusing a dumpy</t>
  </si>
  <si>
    <t>ASP1879692/ant1</t>
  </si>
  <si>
    <t>http://www.aspresolver.com/aspresolver.asp?ANTH;1879692</t>
  </si>
  <si>
    <t>Food music feelings</t>
  </si>
  <si>
    <t>ASP1870877/ant1</t>
  </si>
  <si>
    <t>http://www.aspresolver.com/aspresolver.asp?ANTH;1870877</t>
  </si>
  <si>
    <t>For our street family</t>
  </si>
  <si>
    <t>ASP1869270/ant1</t>
  </si>
  <si>
    <t>http://www.aspresolver.com/aspresolver.asp?ANTH;1869270</t>
  </si>
  <si>
    <t>Forest of bliss</t>
  </si>
  <si>
    <t>ASP764692/ant1</t>
  </si>
  <si>
    <t>http://www.aspresolver.com/aspresolver.asp?ANTH;764692</t>
  </si>
  <si>
    <t>The forgotten island</t>
  </si>
  <si>
    <t>ASP1646964/anth</t>
  </si>
  <si>
    <t>http://www.aspresolver.com/aspresolver.asp?ANTH;1646964</t>
  </si>
  <si>
    <t>Forrestine Paulay interview</t>
  </si>
  <si>
    <t>ASP1667142/ant1</t>
  </si>
  <si>
    <t>http://www.aspresolver.com/aspresolver.asp?ANTH;1667142</t>
  </si>
  <si>
    <t>A forty dollar misunderstanding</t>
  </si>
  <si>
    <t>ASP764366/ant1</t>
  </si>
  <si>
    <t>http://www.aspresolver.com/aspresolver.asp?ANTH;764366</t>
  </si>
  <si>
    <t>François Pernet, carpenter and sculptor</t>
  </si>
  <si>
    <t>ASP764212/anth</t>
  </si>
  <si>
    <t>http://www.aspresolver.com/aspresolver.asp?ANTH;764212</t>
  </si>
  <si>
    <t>François Reydet and his sister Juliette</t>
  </si>
  <si>
    <t>ASP910046/anth</t>
  </si>
  <si>
    <t>http://www.aspresolver.com/aspresolver.asp?ANTH;910046</t>
  </si>
  <si>
    <t>Frank A. Salamone 3/15/90</t>
  </si>
  <si>
    <t>ASP1879881/ant1</t>
  </si>
  <si>
    <t>http://www.aspresolver.com/aspresolver.asp?ANTH;1879881</t>
  </si>
  <si>
    <t>Frank A. Salamone 1994</t>
  </si>
  <si>
    <t>ASP1879792/ant1</t>
  </si>
  <si>
    <t>http://www.aspresolver.com/aspresolver.asp?ANTH;1879792</t>
  </si>
  <si>
    <t>Free-for-all in Sararé</t>
  </si>
  <si>
    <t>ASP764214/anth</t>
  </si>
  <si>
    <t>http://www.aspresolver.com/aspresolver.asp?ANTH;764214</t>
  </si>
  <si>
    <t>Freedom never dies - the legacy of Harry T. Moore</t>
  </si>
  <si>
    <t>ASP764696/anth</t>
  </si>
  <si>
    <t>http://www.aspresolver.com/aspresolver.asp?ANTH;764696</t>
  </si>
  <si>
    <t>Friend, well come!</t>
  </si>
  <si>
    <t>ASP1869275/ant1</t>
  </si>
  <si>
    <t>http://www.aspresolver.com/aspresolver.asp?ANTH;1869275</t>
  </si>
  <si>
    <t>Friends, fools, family</t>
  </si>
  <si>
    <t>ASP804848/anth</t>
  </si>
  <si>
    <t>http://www.aspresolver.com/aspresolver.asp?ANTH;804848</t>
  </si>
  <si>
    <t>http://www.aspresolver.com/aspresolver.asp?ANTH;806716</t>
  </si>
  <si>
    <t>Friends in high places</t>
  </si>
  <si>
    <t>ASP764215/anth</t>
  </si>
  <si>
    <t>http://www.aspresolver.com/aspresolver.asp?ANTH;764215</t>
  </si>
  <si>
    <t>The friends of the N’dorobos</t>
  </si>
  <si>
    <t>ASP1879589/ant1</t>
  </si>
  <si>
    <t>http://www.aspresolver.com/aspresolver.asp?ANTH;1879589</t>
  </si>
  <si>
    <t>From Babylonia to Beverly Hills</t>
  </si>
  <si>
    <t>ASP764706/anth</t>
  </si>
  <si>
    <t>http://www.aspresolver.com/aspresolver.asp?ANTH;764706</t>
  </si>
  <si>
    <t>From honey to ashes</t>
  </si>
  <si>
    <t>ASP764219/anth</t>
  </si>
  <si>
    <t>http://www.aspresolver.com/aspresolver.asp?ANTH;764219</t>
  </si>
  <si>
    <t>ASP764708/anth</t>
  </si>
  <si>
    <t>http://www.aspresolver.com/aspresolver.asp?ANTH;764708</t>
  </si>
  <si>
    <t>From the heart of the world</t>
  </si>
  <si>
    <t>ASP1646999/anth</t>
  </si>
  <si>
    <t>http://www.aspresolver.com/aspresolver.asp?ANTH;1646999</t>
  </si>
  <si>
    <t>From the inside out</t>
  </si>
  <si>
    <t>ASP764714/anth</t>
  </si>
  <si>
    <t>http://www.aspresolver.com/aspresolver.asp?ANTH;764714</t>
  </si>
  <si>
    <t>From the other side of the sky</t>
  </si>
  <si>
    <t>ASP764223/anth</t>
  </si>
  <si>
    <t>http://www.aspresolver.com/aspresolver.asp?ANTH;764223</t>
  </si>
  <si>
    <t>From vérité to virtual</t>
  </si>
  <si>
    <t>ASP764224/anth</t>
  </si>
  <si>
    <t>http://www.aspresolver.com/aspresolver.asp?ANTH;764224</t>
  </si>
  <si>
    <t>A frontier conversation</t>
  </si>
  <si>
    <t>ASP764368/ant1</t>
  </si>
  <si>
    <t>http://www.aspresolver.com/aspresolver.asp?ANTH;764368</t>
  </si>
  <si>
    <t>Full circle</t>
  </si>
  <si>
    <t>ASP764225/anth</t>
  </si>
  <si>
    <t>http://www.aspresolver.com/aspresolver.asp?ANTH;764225</t>
  </si>
  <si>
    <t>Fun@sun</t>
  </si>
  <si>
    <t>ASP1163473/anth</t>
  </si>
  <si>
    <t>http://www.aspresolver.com/aspresolver.asp?ANTH;1163473</t>
  </si>
  <si>
    <t>The funeral in Tonga</t>
  </si>
  <si>
    <t>ASP1930932/ant1</t>
  </si>
  <si>
    <t>http://www.aspresolver.com/aspresolver.asp?ANTH;1930932</t>
  </si>
  <si>
    <t>The future of Lake Inari?</t>
  </si>
  <si>
    <t>ASP804272/anth</t>
  </si>
  <si>
    <t>http://www.aspresolver.com/aspresolver.asp?ANTH;804272</t>
  </si>
  <si>
    <t>Gaea girls</t>
  </si>
  <si>
    <t>ASP1646960/anth</t>
  </si>
  <si>
    <t>http://www.aspresolver.com/aspresolver.asp?ANTH;1646960</t>
  </si>
  <si>
    <t>http://www.aspresolver.com/aspresolver.asp?ANTH;1646962</t>
  </si>
  <si>
    <t>Games we play</t>
  </si>
  <si>
    <t>ASP1689479/ant1</t>
  </si>
  <si>
    <t>http://www.aspresolver.com/aspresolver.asp?ANTH;1689479</t>
  </si>
  <si>
    <t>Gelede</t>
  </si>
  <si>
    <t>ASP1879524/ant1</t>
  </si>
  <si>
    <t>http://www.aspresolver.com/aspresolver.asp?ANTH;1879524</t>
  </si>
  <si>
    <t>Georgia Sea Island Singers</t>
  </si>
  <si>
    <t>ASP1647286/anth</t>
  </si>
  <si>
    <t>http://www.aspresolver.com/aspresolver.asp?ANTH;1647286</t>
  </si>
  <si>
    <t>Gesture performance</t>
  </si>
  <si>
    <t>ASP764724/anth</t>
  </si>
  <si>
    <t>http://www.aspresolver.com/aspresolver.asp?ANTH;764724</t>
  </si>
  <si>
    <t>ASP764227/ant1</t>
  </si>
  <si>
    <t>http://www.aspresolver.com/aspresolver.asp?ANTH;764227</t>
  </si>
  <si>
    <t>Ghosts and numbers</t>
  </si>
  <si>
    <t>ASP1779500/ant1</t>
  </si>
  <si>
    <t>http://www.aspresolver.com/aspresolver.asp?ANTH;1779500</t>
  </si>
  <si>
    <t>Ghurbal</t>
  </si>
  <si>
    <t>ASP764726/anth</t>
  </si>
  <si>
    <t>http://www.aspresolver.com/aspresolver.asp?ANTH;764726</t>
  </si>
  <si>
    <t>The girl next door</t>
  </si>
  <si>
    <t>ASP765374/ant1</t>
  </si>
  <si>
    <t>http://www.aspresolver.com/aspresolver.asp?ANTH;765374</t>
  </si>
  <si>
    <t>The girl's celebration</t>
  </si>
  <si>
    <t>ASP765376/anth</t>
  </si>
  <si>
    <t>http://www.aspresolver.com/aspresolver.asp?ANTH;765376</t>
  </si>
  <si>
    <t>Global jukebox</t>
  </si>
  <si>
    <t>ASP1667138/ant1</t>
  </si>
  <si>
    <t>http://www.aspresolver.com/aspresolver.asp?ANTH;1667138</t>
  </si>
  <si>
    <t>Goat packing</t>
  </si>
  <si>
    <t>ASP764728/anth</t>
  </si>
  <si>
    <t>http://www.aspresolver.com/aspresolver.asp?ANTH;764728</t>
  </si>
  <si>
    <t>The goddess and the computer</t>
  </si>
  <si>
    <t>ASP765378/anth</t>
  </si>
  <si>
    <t>http://www.aspresolver.com/aspresolver.asp?ANTH;765378</t>
  </si>
  <si>
    <t>Gogodala</t>
  </si>
  <si>
    <t>ASP764230/anth</t>
  </si>
  <si>
    <t>http://www.aspresolver.com/aspresolver.asp?ANTH;764230</t>
  </si>
  <si>
    <t>Gone to pat</t>
  </si>
  <si>
    <t>ASP764231/anth</t>
  </si>
  <si>
    <t>http://www.aspresolver.com/aspresolver.asp?ANTH;764231</t>
  </si>
  <si>
    <t>Good to pull</t>
  </si>
  <si>
    <t>ASP908551/anth</t>
  </si>
  <si>
    <t>http://www.aspresolver.com/aspresolver.asp?ANTH;908551</t>
  </si>
  <si>
    <t>ASP764232/anth</t>
  </si>
  <si>
    <t>http://www.aspresolver.com/aspresolver.asp?ANTH;764232</t>
  </si>
  <si>
    <t>The great desert turf</t>
  </si>
  <si>
    <t>ASP1871093/ant1</t>
  </si>
  <si>
    <t>http://www.aspresolver.com/aspresolver.asp?ANTH;1871093</t>
  </si>
  <si>
    <t>The great sail</t>
  </si>
  <si>
    <t>ASP908549/anth</t>
  </si>
  <si>
    <t>http://www.aspresolver.com/aspresolver.asp?ANTH;908549</t>
  </si>
  <si>
    <t>A griot's story</t>
  </si>
  <si>
    <t>ASP1784562/ant1</t>
  </si>
  <si>
    <t>http://www.aspresolver.com/aspresolver.asp?ANTH;1784562</t>
  </si>
  <si>
    <t>Group hunting on the spring ice</t>
  </si>
  <si>
    <t>ASP1879560/ant1</t>
  </si>
  <si>
    <t>http://www.aspresolver.com/aspresolver.asp?ANTH;1879560</t>
  </si>
  <si>
    <t>http://www.aspresolver.com/aspresolver.asp?ANTH;1879566</t>
  </si>
  <si>
    <t>http://www.aspresolver.com/aspresolver.asp?ANTH;1879564</t>
  </si>
  <si>
    <t>A group of women</t>
  </si>
  <si>
    <t>ASP757604/anth</t>
  </si>
  <si>
    <t>http://www.aspresolver.com/aspresolver.asp?ANTH;757604</t>
  </si>
  <si>
    <t>Guarani, the people of selva</t>
  </si>
  <si>
    <t>ASP1870883/ant1</t>
  </si>
  <si>
    <t>http://www.aspresolver.com/aspresolver.asp?ANTH;1870883</t>
  </si>
  <si>
    <t>Gui dao - on the way</t>
  </si>
  <si>
    <t>ASP764742/anth</t>
  </si>
  <si>
    <t>http://www.aspresolver.com/aspresolver.asp?ANTH;764742</t>
  </si>
  <si>
    <t>Gun for sale</t>
  </si>
  <si>
    <t>ASP1647047/anth</t>
  </si>
  <si>
    <t>http://www.aspresolver.com/aspresolver.asp?ANTH;1647047</t>
  </si>
  <si>
    <t>The Gypsies of Svinia</t>
  </si>
  <si>
    <t>ASP1784662/ant1</t>
  </si>
  <si>
    <t>http://www.aspresolver.com/aspresolver.asp?ANTH;1784662</t>
  </si>
  <si>
    <t>Haitian song</t>
  </si>
  <si>
    <t>ASP1879570/ant1</t>
  </si>
  <si>
    <t>http://www.aspresolver.com/aspresolver.asp?ANTH;1879570</t>
  </si>
  <si>
    <t>Hajari Bhand of Rajasthan</t>
  </si>
  <si>
    <t>ASP764746/anth</t>
  </si>
  <si>
    <t>http://www.aspresolver.com/aspresolver.asp?ANTH;764746</t>
  </si>
  <si>
    <t>Hanoi eclipse</t>
  </si>
  <si>
    <t>ASP1779501/ant1</t>
  </si>
  <si>
    <t>http://www.aspresolver.com/aspresolver.asp?ANTH;1779501</t>
  </si>
  <si>
    <t>Harambee ("pull together")</t>
  </si>
  <si>
    <t>ASP764748/anth</t>
  </si>
  <si>
    <t>http://www.aspresolver.com/aspresolver.asp?ANTH;764748</t>
  </si>
  <si>
    <t>Hard hammer percussion</t>
  </si>
  <si>
    <t>ASP1879644/ant1</t>
  </si>
  <si>
    <t>http://www.aspresolver.com/aspresolver.asp?ANTH;1879644</t>
  </si>
  <si>
    <t>A hard life</t>
  </si>
  <si>
    <t>ASP764372/anth</t>
  </si>
  <si>
    <t>http://www.aspresolver.com/aspresolver.asp?ANTH;764372</t>
  </si>
  <si>
    <t>Harikare</t>
  </si>
  <si>
    <t>ASP859272/anth</t>
  </si>
  <si>
    <t>http://www.aspresolver.com/aspresolver.asp?ANTH;859272</t>
  </si>
  <si>
    <t>Hassan Baï'Ake</t>
  </si>
  <si>
    <t>ASP1879520/ant1</t>
  </si>
  <si>
    <t>http://www.aspresolver.com/aspresolver.asp?ANTH;1879520</t>
  </si>
  <si>
    <t>The heart's nebula</t>
  </si>
  <si>
    <t>ASP765380/anth</t>
  </si>
  <si>
    <t>http://www.aspresolver.com/aspresolver.asp?ANTH;765380</t>
  </si>
  <si>
    <t>Hello photo</t>
  </si>
  <si>
    <t>ASP764750/anth</t>
  </si>
  <si>
    <t>http://www.aspresolver.com/aspresolver.asp?ANTH;764750</t>
  </si>
  <si>
    <t>Hell's miners of Potosi</t>
  </si>
  <si>
    <t>ASP1870887/ant1</t>
  </si>
  <si>
    <t>http://www.aspresolver.com/aspresolver.asp?ANTH;1870887</t>
  </si>
  <si>
    <t>Henry is drunk</t>
  </si>
  <si>
    <t>ASP764752/ant1</t>
  </si>
  <si>
    <t>http://www.aspresolver.com/aspresolver.asp?ANTH;764752</t>
  </si>
  <si>
    <t>Her name came on arrows</t>
  </si>
  <si>
    <t>ASP764754/anth</t>
  </si>
  <si>
    <t>http://www.aspresolver.com/aspresolver.asp?ANTH;764754</t>
  </si>
  <si>
    <t>Herdsmen</t>
  </si>
  <si>
    <t>ASP764756/anth</t>
  </si>
  <si>
    <t>http://www.aspresolver.com/aspresolver.asp?ANTH;764756</t>
  </si>
  <si>
    <t>Herdswoman</t>
  </si>
  <si>
    <t>ASP1689342/ant1</t>
  </si>
  <si>
    <t>http://www.aspresolver.com/aspresolver.asp?ANTH;1689342</t>
  </si>
  <si>
    <t>Highland warrior</t>
  </si>
  <si>
    <t>ASP1647001/anth</t>
  </si>
  <si>
    <t>http://www.aspresolver.com/aspresolver.asp?ANTH;1647001</t>
  </si>
  <si>
    <t>Himalaya, a path to the sky</t>
  </si>
  <si>
    <t>ASP1870889/ant1</t>
  </si>
  <si>
    <t>http://www.aspresolver.com/aspresolver.asp?ANTH;1870889</t>
  </si>
  <si>
    <t>Himalaya, land of women</t>
  </si>
  <si>
    <t>ASP1870893/ant1</t>
  </si>
  <si>
    <t>http://www.aspresolver.com/aspresolver.asp?ANTH;1870893</t>
  </si>
  <si>
    <t>Himalayan herders</t>
  </si>
  <si>
    <t>ASP764245/anth</t>
  </si>
  <si>
    <t>http://www.aspresolver.com/aspresolver.asp?ANTH;764245</t>
  </si>
  <si>
    <t>Holy hustlers</t>
  </si>
  <si>
    <t>ASP1779527/ant1</t>
  </si>
  <si>
    <t>http://www.aspresolver.com/aspresolver.asp?ANTH;1779527</t>
  </si>
  <si>
    <t>Homage to the Yaghans</t>
  </si>
  <si>
    <t>ASP794863/anth</t>
  </si>
  <si>
    <t>http://www.aspresolver.com/aspresolver.asp?ANTH;794863</t>
  </si>
  <si>
    <t>Home waters</t>
  </si>
  <si>
    <t>ASP764247/anth</t>
  </si>
  <si>
    <t>http://www.aspresolver.com/aspresolver.asp?ANTH;764247</t>
  </si>
  <si>
    <t>Homenaje a los Yaganes</t>
  </si>
  <si>
    <t>ASP794864/anth</t>
  </si>
  <si>
    <t>http://www.aspresolver.com/aspresolver.asp?ANTH;794864</t>
  </si>
  <si>
    <t>Hominid evolution 1</t>
  </si>
  <si>
    <t>ASP764764/anth</t>
  </si>
  <si>
    <t>http://www.aspresolver.com/aspresolver.asp?ANTH;764764</t>
  </si>
  <si>
    <t>Hominid evolution 2</t>
  </si>
  <si>
    <t>ASP764766/anth</t>
  </si>
  <si>
    <t>http://www.aspresolver.com/aspresolver.asp?ANTH;764766</t>
  </si>
  <si>
    <t>The horseman of Mount Everest</t>
  </si>
  <si>
    <t>ASP1870896/ant1</t>
  </si>
  <si>
    <t>http://www.aspresolver.com/aspresolver.asp?ANTH;1870896</t>
  </si>
  <si>
    <t>Hosay Trinidad</t>
  </si>
  <si>
    <t>ASP764250/anth</t>
  </si>
  <si>
    <t>http://www.aspresolver.com/aspresolver.asp?ANTH;764250</t>
  </si>
  <si>
    <t>How the myth was made</t>
  </si>
  <si>
    <t>ASP1779502/ant1</t>
  </si>
  <si>
    <t>http://www.aspresolver.com/aspresolver.asp?ANTH;1779502</t>
  </si>
  <si>
    <t>Hoy Fok and the island school</t>
  </si>
  <si>
    <t>ASP764251/anth</t>
  </si>
  <si>
    <t>http://www.aspresolver.com/aspresolver.asp?ANTH;764251</t>
  </si>
  <si>
    <t>The hunt for the first Americans</t>
  </si>
  <si>
    <t>ASP1647005/anth</t>
  </si>
  <si>
    <t>http://www.aspresolver.com/aspresolver.asp?ANTH;1647005</t>
  </si>
  <si>
    <t>The hunters</t>
  </si>
  <si>
    <t>ASP763912/anth</t>
  </si>
  <si>
    <t>http://www.aspresolver.com/aspresolver.asp?ANTH;763912</t>
  </si>
  <si>
    <t>Hunters and gatherers</t>
  </si>
  <si>
    <t>ASP1779540/ant1</t>
  </si>
  <si>
    <t>http://www.aspresolver.com/aspresolver.asp?ANTH;1779540</t>
  </si>
  <si>
    <t>Hybrid</t>
  </si>
  <si>
    <t>ASP764772/anth</t>
  </si>
  <si>
    <t>http://www.aspresolver.com/aspresolver.asp?ANTH;764772</t>
  </si>
  <si>
    <t>I Kwan, the Mnong child</t>
  </si>
  <si>
    <t>ASP1879534/ant1</t>
  </si>
  <si>
    <t>http://www.aspresolver.com/aspresolver.asp?ANTH;1879534</t>
  </si>
  <si>
    <t>I like hearts like mine</t>
  </si>
  <si>
    <t>ASP764774/anth</t>
  </si>
  <si>
    <t>http://www.aspresolver.com/aspresolver.asp?ANTH;764774</t>
  </si>
  <si>
    <t>Iauaretê</t>
  </si>
  <si>
    <t>ASP764254/anth</t>
  </si>
  <si>
    <t>http://www.aspresolver.com/aspresolver.asp?ANTH;764254</t>
  </si>
  <si>
    <t>Iceman</t>
  </si>
  <si>
    <t>ASP1779532/ant1</t>
  </si>
  <si>
    <t>http://www.aspresolver.com/aspresolver.asp?ANTH;1779532</t>
  </si>
  <si>
    <t>If it fits</t>
  </si>
  <si>
    <t>ASP764255/anth</t>
  </si>
  <si>
    <t>http://www.aspresolver.com/aspresolver.asp?ANTH;764255</t>
  </si>
  <si>
    <t>Iindawo Zikathixo</t>
  </si>
  <si>
    <t>ASP764256/anth</t>
  </si>
  <si>
    <t>http://www.aspresolver.com/aspresolver.asp?ANTH;764256</t>
  </si>
  <si>
    <t>Ika hands</t>
  </si>
  <si>
    <t>ASP764257/anth</t>
  </si>
  <si>
    <t>http://www.aspresolver.com/aspresolver.asp?ANTH;764257</t>
  </si>
  <si>
    <t>Ika hands.</t>
  </si>
  <si>
    <t>ASP784142/anth</t>
  </si>
  <si>
    <t>http://www.aspresolver.com/aspresolver.asp?ANTH;784142</t>
  </si>
  <si>
    <t>ASP784143/anth</t>
  </si>
  <si>
    <t>http://www.aspresolver.com/aspresolver.asp?ANTH;784143</t>
  </si>
  <si>
    <t>Images from the field</t>
  </si>
  <si>
    <t>ASP764784/anth</t>
  </si>
  <si>
    <t>http://www.aspresolver.com/aspresolver.asp?ANTH;764784</t>
  </si>
  <si>
    <t>Imagining Indians</t>
  </si>
  <si>
    <t>ASP764786/anth</t>
  </si>
  <si>
    <t>http://www.aspresolver.com/aspresolver.asp?ANTH;764786</t>
  </si>
  <si>
    <t>Imbalu</t>
  </si>
  <si>
    <t>ASP1879620/ant1</t>
  </si>
  <si>
    <t>http://www.aspresolver.com/aspresolver.asp?ANTH;1879620</t>
  </si>
  <si>
    <t>Imbe Gikegu</t>
  </si>
  <si>
    <t>ASP764260/anth</t>
  </si>
  <si>
    <t>http://www.aspresolver.com/aspresolver.asp?ANTH;764260</t>
  </si>
  <si>
    <t>In pursuit of lost time</t>
  </si>
  <si>
    <t>ASP764792/anth</t>
  </si>
  <si>
    <t>http://www.aspresolver.com/aspresolver.asp?ANTH;764792</t>
  </si>
  <si>
    <t>In pursuit of the Siberian shaman</t>
  </si>
  <si>
    <t>ASP763691/anth</t>
  </si>
  <si>
    <t>http://www.aspresolver.com/aspresolver.asp?ANTH;763691</t>
  </si>
  <si>
    <t>In search of the giant snake</t>
  </si>
  <si>
    <t>ASP1879464/ant1</t>
  </si>
  <si>
    <t>http://www.aspresolver.com/aspresolver.asp?ANTH;1879464</t>
  </si>
  <si>
    <t>In search of the Hamat'sa</t>
  </si>
  <si>
    <t>ASP764796/anth</t>
  </si>
  <si>
    <t>http://www.aspresolver.com/aspresolver.asp?ANTH;764796</t>
  </si>
  <si>
    <t>In the footsteps of Taytacha</t>
  </si>
  <si>
    <t>ASP764264/anth</t>
  </si>
  <si>
    <t>http://www.aspresolver.com/aspresolver.asp?ANTH;764264</t>
  </si>
  <si>
    <t>In the shadow Of Ganesh</t>
  </si>
  <si>
    <t>ASP1879548/ant1</t>
  </si>
  <si>
    <t>http://www.aspresolver.com/aspresolver.asp?ANTH;1879548</t>
  </si>
  <si>
    <t>Inagina, the last house of iron</t>
  </si>
  <si>
    <t>ASP764266/anth</t>
  </si>
  <si>
    <t>http://www.aspresolver.com/aspresolver.asp?ANTH;764266</t>
  </si>
  <si>
    <t>Inca music, travels and rituals</t>
  </si>
  <si>
    <t>ASP1784884/ant1</t>
  </si>
  <si>
    <t>http://www.aspresolver.com/aspresolver.asp?ANTH;1784884</t>
  </si>
  <si>
    <t>Incidents of travel in Chichen Itza</t>
  </si>
  <si>
    <t>ASP764804/anth</t>
  </si>
  <si>
    <t>http://www.aspresolver.com/aspresolver.asp?ANTH;764804</t>
  </si>
  <si>
    <t>Indian self-rule</t>
  </si>
  <si>
    <t>ASP764806/anth</t>
  </si>
  <si>
    <t>http://www.aspresolver.com/aspresolver.asp?ANTH;764806</t>
  </si>
  <si>
    <t>Indians in Brazil</t>
  </si>
  <si>
    <t>ASP765046/anth</t>
  </si>
  <si>
    <t>http://www.aspresolver.com/aspresolver.asp?ANTH;765046</t>
  </si>
  <si>
    <t>Indigenous survivors</t>
  </si>
  <si>
    <t>ASP1689481/ant1</t>
  </si>
  <si>
    <t>http://www.aspresolver.com/aspresolver.asp?ANTH;1689481</t>
  </si>
  <si>
    <t>Indigenous video makers</t>
  </si>
  <si>
    <t>ASP765570/ant1</t>
  </si>
  <si>
    <t>http://www.aspresolver.com/aspresolver.asp?ANTH;765570</t>
  </si>
  <si>
    <t>The informant</t>
  </si>
  <si>
    <t>ASP765384/anth</t>
  </si>
  <si>
    <t>http://www.aspresolver.com/aspresolver.asp?ANTH;765384</t>
  </si>
  <si>
    <t>Inside Afghanistan</t>
  </si>
  <si>
    <t>ASP1659349/anth</t>
  </si>
  <si>
    <t>http://www.aspresolver.com/aspresolver.asp?ANTH;1659349</t>
  </si>
  <si>
    <t>Inside/outside station nine</t>
  </si>
  <si>
    <t>ASP764810/anth</t>
  </si>
  <si>
    <t>http://www.aspresolver.com/aspresolver.asp?ANTH;764810</t>
  </si>
  <si>
    <t>Inside the Khmer Rouge</t>
  </si>
  <si>
    <t>ASP764269/anth</t>
  </si>
  <si>
    <t>http://www.aspresolver.com/aspresolver.asp?ANTH;764269</t>
  </si>
  <si>
    <t>Instrument survey</t>
  </si>
  <si>
    <t>ASP1879677/ant1</t>
  </si>
  <si>
    <t>http://www.aspresolver.com/aspresolver.asp?ANTH;1879677</t>
  </si>
  <si>
    <t>Into the deep freeze</t>
  </si>
  <si>
    <t>ASP1779541/ant1</t>
  </si>
  <si>
    <t>http://www.aspresolver.com/aspresolver.asp?ANTH;1779541</t>
  </si>
  <si>
    <t>Into the field</t>
  </si>
  <si>
    <t>ASP764271/anth</t>
  </si>
  <si>
    <t>http://www.aspresolver.com/aspresolver.asp?ANTH;764271</t>
  </si>
  <si>
    <t>Introduction to the primates</t>
  </si>
  <si>
    <t>ASP764814/anth</t>
  </si>
  <si>
    <t>http://www.aspresolver.com/aspresolver.asp?ANTH;764814</t>
  </si>
  <si>
    <t>An introduction to Tokelau weaving</t>
  </si>
  <si>
    <t>ASP1779535/ant1</t>
  </si>
  <si>
    <t>http://www.aspresolver.com/aspresolver.asp?ANTH;1779535</t>
  </si>
  <si>
    <t>Iona College South African trip.</t>
  </si>
  <si>
    <t>ASP1879896/ant1</t>
  </si>
  <si>
    <t>http://www.aspresolver.com/aspresolver.asp?ANTH;1879896</t>
  </si>
  <si>
    <t>Irma Caceres</t>
  </si>
  <si>
    <t>ASP764274/anth</t>
  </si>
  <si>
    <t>http://www.aspresolver.com/aspresolver.asp?ANTH;764274</t>
  </si>
  <si>
    <t>The island fishpond</t>
  </si>
  <si>
    <t>ASP765386/anth</t>
  </si>
  <si>
    <t>http://www.aspresolver.com/aspresolver.asp?ANTH;765386</t>
  </si>
  <si>
    <t>Island in the China Sea</t>
  </si>
  <si>
    <t>ASP764275/anth</t>
  </si>
  <si>
    <t>http://www.aspresolver.com/aspresolver.asp?ANTH;764275</t>
  </si>
  <si>
    <t>Itam Hakim Hopiit</t>
  </si>
  <si>
    <t>ASP764822/anth</t>
  </si>
  <si>
    <t>http://www.aspresolver.com/aspresolver.asp?ANTH;764822</t>
  </si>
  <si>
    <t>It's now or never! twenty years of struggles</t>
  </si>
  <si>
    <t>ASP764824/anth</t>
  </si>
  <si>
    <t>http://www.aspresolver.com/aspresolver.asp?ANTH;764824</t>
  </si>
  <si>
    <t>The ivory knights</t>
  </si>
  <si>
    <t>ASP1870899/ant1</t>
  </si>
  <si>
    <t>http://www.aspresolver.com/aspresolver.asp?ANTH;1870899</t>
  </si>
  <si>
    <t>Jaglavak, prince of insects</t>
  </si>
  <si>
    <t>ASP1870902/ant1</t>
  </si>
  <si>
    <t>http://www.aspresolver.com/aspresolver.asp?ANTH;1870902</t>
  </si>
  <si>
    <t>Jaguar and the revenge of the twins</t>
  </si>
  <si>
    <t>ASP764278/anth</t>
  </si>
  <si>
    <t>http://www.aspresolver.com/aspresolver.asp?ANTH;764278</t>
  </si>
  <si>
    <t>Jakub</t>
  </si>
  <si>
    <t>ASP764279/anth</t>
  </si>
  <si>
    <t>http://www.aspresolver.com/aspresolver.asp?ANTH;764279</t>
  </si>
  <si>
    <t>Jan. 6th, 1991 - Sept. 11th, 1991</t>
  </si>
  <si>
    <t>ASP1879892/ant1</t>
  </si>
  <si>
    <t>http://www.aspresolver.com/aspresolver.asp?ANTH;1879892</t>
  </si>
  <si>
    <t>Java jive</t>
  </si>
  <si>
    <t>ASP764830/anth</t>
  </si>
  <si>
    <t>http://www.aspresolver.com/aspresolver.asp?ANTH;764830</t>
  </si>
  <si>
    <t>Jean Rouch and his camera in the heart of Africa</t>
  </si>
  <si>
    <t>ASP764281/anth</t>
  </si>
  <si>
    <t>http://www.aspresolver.com/aspresolver.asp?ANTH;764281</t>
  </si>
  <si>
    <t>Jean Rouch</t>
  </si>
  <si>
    <t>ASP764282/anth</t>
  </si>
  <si>
    <t>http://www.aspresolver.com/aspresolver.asp?ANTH;764282</t>
  </si>
  <si>
    <t>Jero Tapakan - stories from the life of a Balinese healer</t>
  </si>
  <si>
    <t>ASP778042/anth</t>
  </si>
  <si>
    <t>http://www.aspresolver.com/aspresolver.asp?ANTH;778042</t>
  </si>
  <si>
    <t>Jigging for lake trout</t>
  </si>
  <si>
    <t>ASP1879572/ant1</t>
  </si>
  <si>
    <t>http://www.aspresolver.com/aspresolver.asp?ANTH;1879572</t>
  </si>
  <si>
    <t>Joe Leahy's neighbors</t>
  </si>
  <si>
    <t>ASP850089/anth</t>
  </si>
  <si>
    <t>http://www.aspresolver.com/aspresolver.asp?ANTH;850089</t>
  </si>
  <si>
    <t>ASP850090/anth</t>
  </si>
  <si>
    <t>http://www.aspresolver.com/aspresolver.asp?ANTH;850090</t>
  </si>
  <si>
    <t>John the eel trapper</t>
  </si>
  <si>
    <t>ASP1879654/ant1</t>
  </si>
  <si>
    <t>http://www.aspresolver.com/aspresolver.asp?ANTH;1879654</t>
  </si>
  <si>
    <t>Join me in Shambhala</t>
  </si>
  <si>
    <t>ASP764286/anth</t>
  </si>
  <si>
    <t>http://www.aspresolver.com/aspresolver.asp?ANTH;764286</t>
  </si>
  <si>
    <t>A joking relationship</t>
  </si>
  <si>
    <t>ASP764374/ant1</t>
  </si>
  <si>
    <t>http://www.aspresolver.com/aspresolver.asp?ANTH;764374</t>
  </si>
  <si>
    <t>Jon, the Sami</t>
  </si>
  <si>
    <t>ASP1870905/ant1</t>
  </si>
  <si>
    <t>http://www.aspresolver.com/aspresolver.asp?ANTH;1870905</t>
  </si>
  <si>
    <t>Joseph Doutaz &amp; Olivier Veuve, shingle-makers</t>
  </si>
  <si>
    <t>ASP764844/anth</t>
  </si>
  <si>
    <t>http://www.aspresolver.com/aspresolver.asp?ANTH;764844</t>
  </si>
  <si>
    <t>A journey to the butterflies</t>
  </si>
  <si>
    <t>ASP1659351/anth</t>
  </si>
  <si>
    <t>http://www.aspresolver.com/aspresolver.asp?ANTH;1659351</t>
  </si>
  <si>
    <t>The joy of youth</t>
  </si>
  <si>
    <t>ASP1779503/ant1</t>
  </si>
  <si>
    <t>http://www.aspresolver.com/aspresolver.asp?ANTH;1779503</t>
  </si>
  <si>
    <t>July boys</t>
  </si>
  <si>
    <t>ASP1163564/anth</t>
  </si>
  <si>
    <t>http://www.aspresolver.com/aspresolver.asp?ANTH;1163564</t>
  </si>
  <si>
    <t>Jungle nomads</t>
  </si>
  <si>
    <t>ASP1870910/ant1</t>
  </si>
  <si>
    <t>http://www.aspresolver.com/aspresolver.asp?ANTH;1870910</t>
  </si>
  <si>
    <t>Jungle secrets</t>
  </si>
  <si>
    <t>ASP764289/anth</t>
  </si>
  <si>
    <t>http://www.aspresolver.com/aspresolver.asp?ANTH;764289</t>
  </si>
  <si>
    <t>A Kalahari family</t>
  </si>
  <si>
    <t>ASP764055/anth</t>
  </si>
  <si>
    <t>http://www.aspresolver.com/aspresolver.asp?ANTH;764055</t>
  </si>
  <si>
    <t>http://www.aspresolver.com/aspresolver.asp?ANTH;764058</t>
  </si>
  <si>
    <t>http://www.aspresolver.com/aspresolver.asp?ANTH;764057</t>
  </si>
  <si>
    <t>http://www.aspresolver.com/aspresolver.asp?ANTH;764056</t>
  </si>
  <si>
    <t>http://www.aspresolver.com/aspresolver.asp?ANTH;764059</t>
  </si>
  <si>
    <t>ASP1779518/ant1</t>
  </si>
  <si>
    <t>http://www.aspresolver.com/aspresolver.asp?ANTH;1779518</t>
  </si>
  <si>
    <t>K?le and K?le</t>
  </si>
  <si>
    <t>ASP1779504/ant1</t>
  </si>
  <si>
    <t>http://www.aspresolver.com/aspresolver.asp?ANTH;1779504</t>
  </si>
  <si>
    <t>Kama wosi</t>
  </si>
  <si>
    <t>ASP764290/anth</t>
  </si>
  <si>
    <t>http://www.aspresolver.com/aspresolver.asp?ANTH;764290</t>
  </si>
  <si>
    <t>Kamala and Raji</t>
  </si>
  <si>
    <t>ASP764291/anth</t>
  </si>
  <si>
    <t>http://www.aspresolver.com/aspresolver.asp?ANTH;764291</t>
  </si>
  <si>
    <t>Karl Heider :</t>
  </si>
  <si>
    <t>ASP764165/anth</t>
  </si>
  <si>
    <t>http://www.aspresolver.com/aspresolver.asp?ANTH;764165</t>
  </si>
  <si>
    <t>Karl Heider on 'Dani houses'</t>
  </si>
  <si>
    <t>ASP783765/anth</t>
  </si>
  <si>
    <t>http://www.aspresolver.com/aspresolver.asp?ANTH;783765</t>
  </si>
  <si>
    <t>Karl Heider on 'Dani sweet potatoes'</t>
  </si>
  <si>
    <t>ASP783764/anth</t>
  </si>
  <si>
    <t>http://www.aspresolver.com/aspresolver.asp?ANTH;783764</t>
  </si>
  <si>
    <t>Karoo kitaar blues</t>
  </si>
  <si>
    <t>ASP1784887/ant1</t>
  </si>
  <si>
    <t>http://www.aspresolver.com/aspresolver.asp?ANTH;1784887</t>
  </si>
  <si>
    <t>Kau Faito'o</t>
  </si>
  <si>
    <t>ASP764854/anth</t>
  </si>
  <si>
    <t>http://www.aspresolver.com/aspresolver.asp?ANTH;764854</t>
  </si>
  <si>
    <t>Keep the dance alive</t>
  </si>
  <si>
    <t>ASP764293/anth</t>
  </si>
  <si>
    <t>http://www.aspresolver.com/aspresolver.asp?ANTH;764293</t>
  </si>
  <si>
    <t>Keepers of the forest.</t>
  </si>
  <si>
    <t>ASP1870901/ant1</t>
  </si>
  <si>
    <t>http://www.aspresolver.com/aspresolver.asp?ANTH;1870901</t>
  </si>
  <si>
    <t>ASP1871041/ant1</t>
  </si>
  <si>
    <t>http://www.aspresolver.com/aspresolver.asp?ANTH;1871041</t>
  </si>
  <si>
    <t>ASP1870960/ant1</t>
  </si>
  <si>
    <t>http://www.aspresolver.com/aspresolver.asp?ANTH;1870960</t>
  </si>
  <si>
    <t>ASP1871077/ant1</t>
  </si>
  <si>
    <t>http://www.aspresolver.com/aspresolver.asp?ANTH;1871077</t>
  </si>
  <si>
    <t>ASP1871056/ant1</t>
  </si>
  <si>
    <t>http://www.aspresolver.com/aspresolver.asp?ANTH;1871056</t>
  </si>
  <si>
    <t>ASP1871085/ant1</t>
  </si>
  <si>
    <t>http://www.aspresolver.com/aspresolver.asp?ANTH;1871085</t>
  </si>
  <si>
    <t>ASP1870907/ant1</t>
  </si>
  <si>
    <t>http://www.aspresolver.com/aspresolver.asp?ANTH;1870907</t>
  </si>
  <si>
    <t>ASP1870983/ant1</t>
  </si>
  <si>
    <t>http://www.aspresolver.com/aspresolver.asp?ANTH;1870983</t>
  </si>
  <si>
    <t>ASP1871046/ant1</t>
  </si>
  <si>
    <t>http://www.aspresolver.com/aspresolver.asp?ANTH;1871046</t>
  </si>
  <si>
    <t>ASP1870895/ant1</t>
  </si>
  <si>
    <t>http://www.aspresolver.com/aspresolver.asp?ANTH;1870895</t>
  </si>
  <si>
    <t>ASP1871069/ant1</t>
  </si>
  <si>
    <t>http://www.aspresolver.com/aspresolver.asp?ANTH;1871069</t>
  </si>
  <si>
    <t>ASP1870991/ant1</t>
  </si>
  <si>
    <t>http://www.aspresolver.com/aspresolver.asp?ANTH;1870991</t>
  </si>
  <si>
    <t>ASP1870989/ant1</t>
  </si>
  <si>
    <t>http://www.aspresolver.com/aspresolver.asp?ANTH;1870989</t>
  </si>
  <si>
    <t>ASP1870977/ant1</t>
  </si>
  <si>
    <t>http://www.aspresolver.com/aspresolver.asp?ANTH;1870977</t>
  </si>
  <si>
    <t>Kennewick Man</t>
  </si>
  <si>
    <t>ASP1779491/ant1</t>
  </si>
  <si>
    <t>http://www.aspresolver.com/aspresolver.asp?ANTH;1779491</t>
  </si>
  <si>
    <t>Kenya</t>
  </si>
  <si>
    <t>ASP1779523/ant1</t>
  </si>
  <si>
    <t>http://www.aspresolver.com/aspresolver.asp?ANTH;1779523</t>
  </si>
  <si>
    <t>Kenya Boran</t>
  </si>
  <si>
    <t>ASP764295/anth</t>
  </si>
  <si>
    <t>http://www.aspresolver.com/aspresolver.asp?ANTH;764296</t>
  </si>
  <si>
    <t>http://www.aspresolver.com/aspresolver.asp?ANTH;764295</t>
  </si>
  <si>
    <t>Kenya -- where women rule</t>
  </si>
  <si>
    <t>ASP1689344/ant1</t>
  </si>
  <si>
    <t>http://www.aspresolver.com/aspresolver.asp?ANTH;1689344</t>
  </si>
  <si>
    <t>The key from Spain</t>
  </si>
  <si>
    <t>ASP765388/anth</t>
  </si>
  <si>
    <t>http://www.aspresolver.com/aspresolver.asp?ANTH;765388</t>
  </si>
  <si>
    <t>Khalfan and Zanzibar</t>
  </si>
  <si>
    <t>ASP764864/anth</t>
  </si>
  <si>
    <t>http://www.aspresolver.com/aspresolver.asp?ANTH;764864</t>
  </si>
  <si>
    <t>The King does not lie</t>
  </si>
  <si>
    <t>ASP1689426/ant1</t>
  </si>
  <si>
    <t>http://www.aspresolver.com/aspresolver.asp?ANTH;1689426</t>
  </si>
  <si>
    <t>Kinja Iakaha, a day in the village</t>
  </si>
  <si>
    <t>ASP764866/anth</t>
  </si>
  <si>
    <t>http://www.aspresolver.com/aspresolver.asp?ANTH;764866</t>
  </si>
  <si>
    <t>Komi</t>
  </si>
  <si>
    <t>ASP1870912/ant1</t>
  </si>
  <si>
    <t>http://www.aspresolver.com/aspresolver.asp?ANTH;1870912</t>
  </si>
  <si>
    <t>K'sai chivit</t>
  </si>
  <si>
    <t>ASP764299/anth</t>
  </si>
  <si>
    <t>http://www.aspresolver.com/aspresolver.asp?ANTH;764299</t>
  </si>
  <si>
    <t>!Kung Bushmen childrens games</t>
  </si>
  <si>
    <t>ASP764149/anth</t>
  </si>
  <si>
    <t>http://www.aspresolver.com/aspresolver.asp?ANTH;764149</t>
  </si>
  <si>
    <t>ASP763920/anth</t>
  </si>
  <si>
    <t>http://www.aspresolver.com/aspresolver.asp?ANTH;763920</t>
  </si>
  <si>
    <t>!Kung bushmen</t>
  </si>
  <si>
    <t>ASP749296/anth</t>
  </si>
  <si>
    <t>http://www.aspresolver.com/aspresolver.asp?ANTH;749296</t>
  </si>
  <si>
    <t>The !kung san</t>
  </si>
  <si>
    <t>ASP763878/anth</t>
  </si>
  <si>
    <t>http://www.aspresolver.com/aspresolver.asp?ANTH;763879</t>
  </si>
  <si>
    <t>http://www.aspresolver.com/aspresolver.asp?ANTH;763878</t>
  </si>
  <si>
    <t>Kuo hina e hiapo</t>
  </si>
  <si>
    <t>ASP764870/anth</t>
  </si>
  <si>
    <t>http://www.aspresolver.com/aspresolver.asp?ANTH;764870</t>
  </si>
  <si>
    <t>Kurtal - snake spirit</t>
  </si>
  <si>
    <t>ASP764872/anth</t>
  </si>
  <si>
    <t>http://www.aspresolver.com/aspresolver.asp?ANTH;764872</t>
  </si>
  <si>
    <t>The Lacandon Maya</t>
  </si>
  <si>
    <t>ASP1689428/ant1</t>
  </si>
  <si>
    <t>http://www.aspresolver.com/aspresolver.asp?ANTH;1689428</t>
  </si>
  <si>
    <t>Lady warriors</t>
  </si>
  <si>
    <t>ASP1689346/ant1</t>
  </si>
  <si>
    <t>http://www.aspresolver.com/aspresolver.asp?ANTH;1689346</t>
  </si>
  <si>
    <t>Land-divers of Melanesia</t>
  </si>
  <si>
    <t>ASP764876/anth</t>
  </si>
  <si>
    <t>http://www.aspresolver.com/aspresolver.asp?ANTH;764876</t>
  </si>
  <si>
    <t>The language of the seeds</t>
  </si>
  <si>
    <t>ASP1659339/anth</t>
  </si>
  <si>
    <t>http://www.aspresolver.com/aspresolver.asp?ANTH;1659339</t>
  </si>
  <si>
    <t>ASP2057250/ant1</t>
  </si>
  <si>
    <t>http://www.aspresolver.com/aspresolver.asp?ANTH;2057250</t>
  </si>
  <si>
    <t>Languages lost &amp; found</t>
  </si>
  <si>
    <t>ASP1785489/ant1</t>
  </si>
  <si>
    <t>http://www.aspresolver.com/aspresolver.asp?ANTH;1785489</t>
  </si>
  <si>
    <t>The last horizon</t>
  </si>
  <si>
    <t>ASP1779545/ant1</t>
  </si>
  <si>
    <t>http://www.aspresolver.com/aspresolver.asp?ANTH;1779545</t>
  </si>
  <si>
    <t>The last Kamikaze</t>
  </si>
  <si>
    <t>ASP765390/anth</t>
  </si>
  <si>
    <t>http://www.aspresolver.com/aspresolver.asp?ANTH;765390</t>
  </si>
  <si>
    <t>Last pit in the Rhondda</t>
  </si>
  <si>
    <t>ASP1869255/ant1</t>
  </si>
  <si>
    <t>http://www.aspresolver.com/aspresolver.asp?ANTH;1869255</t>
  </si>
  <si>
    <t>The last refuge</t>
  </si>
  <si>
    <t>ASP1689433/ant1</t>
  </si>
  <si>
    <t>http://www.aspresolver.com/aspresolver.asp?ANTH;1689433</t>
  </si>
  <si>
    <t>The last rites of the honourable Mr. Rai</t>
  </si>
  <si>
    <t>ASP765392/anth</t>
  </si>
  <si>
    <t>http://www.aspresolver.com/aspresolver.asp?ANTH;765392</t>
  </si>
  <si>
    <t>Last season</t>
  </si>
  <si>
    <t>ASP764878/anth</t>
  </si>
  <si>
    <t>http://www.aspresolver.com/aspresolver.asp?ANTH;764878</t>
  </si>
  <si>
    <t>The last shepherd</t>
  </si>
  <si>
    <t>ASP1795991/ant1</t>
  </si>
  <si>
    <t>http://www.aspresolver.com/aspresolver.asp?ANTH;1795991</t>
  </si>
  <si>
    <t>The last window</t>
  </si>
  <si>
    <t>ASP765394/anth</t>
  </si>
  <si>
    <t>http://www.aspresolver.com/aspresolver.asp?ANTH;765394</t>
  </si>
  <si>
    <t>The last yoik in Saami forests?</t>
  </si>
  <si>
    <t>ASP804267/anth</t>
  </si>
  <si>
    <t>http://www.aspresolver.com/aspresolver.asp?ANTH;804267</t>
  </si>
  <si>
    <t>Layap</t>
  </si>
  <si>
    <t>ASP1646991/anth</t>
  </si>
  <si>
    <t>http://www.aspresolver.com/aspresolver.asp?ANTH;1646991</t>
  </si>
  <si>
    <t>Leaving Bakul Bagan</t>
  </si>
  <si>
    <t>ASP764880/anth</t>
  </si>
  <si>
    <t>http://www.aspresolver.com/aspresolver.asp?ANTH;764880</t>
  </si>
  <si>
    <t>The left-handed man of Madagascar</t>
  </si>
  <si>
    <t>ASP1869260/ant1</t>
  </si>
  <si>
    <t>http://www.aspresolver.com/aspresolver.asp?ANTH;1869260</t>
  </si>
  <si>
    <t>Legacy of the spirits</t>
  </si>
  <si>
    <t>ASP764306/anth</t>
  </si>
  <si>
    <t>http://www.aspresolver.com/aspresolver.asp?ANTH;764306</t>
  </si>
  <si>
    <t>Lemurs of Madagascar</t>
  </si>
  <si>
    <t>ASP764884/anth</t>
  </si>
  <si>
    <t>http://www.aspresolver.com/aspresolver.asp?ANTH;764884</t>
  </si>
  <si>
    <t>Lessons from Gulam</t>
  </si>
  <si>
    <t>ASP764886/anth</t>
  </si>
  <si>
    <t>http://www.aspresolver.com/aspresolver.asp?ANTH;764886</t>
  </si>
  <si>
    <t>Let's get married</t>
  </si>
  <si>
    <t>ASP764888/anth</t>
  </si>
  <si>
    <t>http://www.aspresolver.com/aspresolver.asp?ANTH;764888</t>
  </si>
  <si>
    <t>Levelling a dumpy</t>
  </si>
  <si>
    <t>ASP1879686/ant1</t>
  </si>
  <si>
    <t>http://www.aspresolver.com/aspresolver.asp?ANTH;1879686</t>
  </si>
  <si>
    <t>Limits of fidelity</t>
  </si>
  <si>
    <t>ASP1647033/anth</t>
  </si>
  <si>
    <t>http://www.aspresolver.com/aspresolver.asp?ANTH;1647033</t>
  </si>
  <si>
    <t>The little cassava girl</t>
  </si>
  <si>
    <t>ASP859273/anth</t>
  </si>
  <si>
    <t>http://www.aspresolver.com/aspresolver.asp?ANTH;859273</t>
  </si>
  <si>
    <t>A little corner of paradise</t>
  </si>
  <si>
    <t>ASP764386/anth</t>
  </si>
  <si>
    <t>http://www.aspresolver.com/aspresolver.asp?ANTH;764386</t>
  </si>
  <si>
    <t>Little lady of the Capitole</t>
  </si>
  <si>
    <t>ASP764890/anth</t>
  </si>
  <si>
    <t>http://www.aspresolver.com/aspresolver.asp?ANTH;764890</t>
  </si>
  <si>
    <t>Living at risk</t>
  </si>
  <si>
    <t>ASP764892/anth</t>
  </si>
  <si>
    <t>http://www.aspresolver.com/aspresolver.asp?ANTH;764892</t>
  </si>
  <si>
    <t>The living forest</t>
  </si>
  <si>
    <t>ASP763921/anth</t>
  </si>
  <si>
    <t>http://www.aspresolver.com/aspresolver.asp?ANTH;763921</t>
  </si>
  <si>
    <t>Living in America</t>
  </si>
  <si>
    <t>ASP1689348/ant1</t>
  </si>
  <si>
    <t>http://www.aspresolver.com/aspresolver.asp?ANTH;1689348</t>
  </si>
  <si>
    <t>The living Maya</t>
  </si>
  <si>
    <t>ASP765402/anth</t>
  </si>
  <si>
    <t>http://www.aspresolver.com/aspresolver.asp?ANTH;765404</t>
  </si>
  <si>
    <t>http://www.aspresolver.com/aspresolver.asp?ANTH;765406</t>
  </si>
  <si>
    <t>http://www.aspresolver.com/aspresolver.asp?ANTH;765408</t>
  </si>
  <si>
    <t>http://www.aspresolver.com/aspresolver.asp?ANTH;765402</t>
  </si>
  <si>
    <t>The long tears</t>
  </si>
  <si>
    <t>ASP1689435/ant1</t>
  </si>
  <si>
    <t>http://www.aspresolver.com/aspresolver.asp?ANTH;1689435</t>
  </si>
  <si>
    <t>Looking for John Muir</t>
  </si>
  <si>
    <t>ASP764894/anth</t>
  </si>
  <si>
    <t>http://www.aspresolver.com/aspresolver.asp?ANTH;764894</t>
  </si>
  <si>
    <t>The lost gods of Easter Island</t>
  </si>
  <si>
    <t>ASP1869253/ant1</t>
  </si>
  <si>
    <t>http://www.aspresolver.com/aspresolver.asp?ANTH;1869253</t>
  </si>
  <si>
    <t>The lost water</t>
  </si>
  <si>
    <t>ASP763926/anth</t>
  </si>
  <si>
    <t>http://www.aspresolver.com/aspresolver.asp?ANTH;763926</t>
  </si>
  <si>
    <t>Louisa Allamand</t>
  </si>
  <si>
    <t>ASP910043/anth</t>
  </si>
  <si>
    <t>http://www.aspresolver.com/aspresolver.asp?ANTH;910043</t>
  </si>
  <si>
    <t>Louisiana story</t>
  </si>
  <si>
    <t>ASP873486/anth</t>
  </si>
  <si>
    <t>http://www.aspresolver.com/aspresolver.asp?ANTH;873486</t>
  </si>
  <si>
    <t>A love apart</t>
  </si>
  <si>
    <t>ASP1689308/ant1</t>
  </si>
  <si>
    <t>http://www.aspresolver.com/aspresolver.asp?ANTH;1689308</t>
  </si>
  <si>
    <t>Love Iranian-American style</t>
  </si>
  <si>
    <t>ASP764898/anth</t>
  </si>
  <si>
    <t>http://www.aspresolver.com/aspresolver.asp?ANTH;764898</t>
  </si>
  <si>
    <t>Loving Krishna</t>
  </si>
  <si>
    <t>ASP764900/anth</t>
  </si>
  <si>
    <t>http://www.aspresolver.com/aspresolver.asp?ANTH;764900</t>
  </si>
  <si>
    <t>Luchando!</t>
  </si>
  <si>
    <t>ASP764041/anth</t>
  </si>
  <si>
    <t>http://www.aspresolver.com/aspresolver.asp?ANTH;764041</t>
  </si>
  <si>
    <t>The 'M' way</t>
  </si>
  <si>
    <t>ASP1163358/anth</t>
  </si>
  <si>
    <t>http://www.aspresolver.com/aspresolver.asp?ANTH;1163358</t>
  </si>
  <si>
    <t>The Maasai and agents of change</t>
  </si>
  <si>
    <t>ASP1785010/ant1</t>
  </si>
  <si>
    <t>http://www.aspresolver.com/aspresolver.asp?ANTH;1785010</t>
  </si>
  <si>
    <t>Macaques</t>
  </si>
  <si>
    <t>ASP764902/anth</t>
  </si>
  <si>
    <t>http://www.aspresolver.com/aspresolver.asp?ANTH;764902</t>
  </si>
  <si>
    <t>Magic and catholicism</t>
  </si>
  <si>
    <t>ASP764317/anth</t>
  </si>
  <si>
    <t>http://www.aspresolver.com/aspresolver.asp?ANTH;764317</t>
  </si>
  <si>
    <t>Magic men of Vanuatu</t>
  </si>
  <si>
    <t>ASP1870914/ant1</t>
  </si>
  <si>
    <t>http://www.aspresolver.com/aspresolver.asp?ANTH;1870914</t>
  </si>
  <si>
    <t>Magical death</t>
  </si>
  <si>
    <t>ASP764318/anth</t>
  </si>
  <si>
    <t>http://www.aspresolver.com/aspresolver.asp?ANTH;764318</t>
  </si>
  <si>
    <t>The magical mountain of Tibet</t>
  </si>
  <si>
    <t>ASP1871095/ant1</t>
  </si>
  <si>
    <t>http://www.aspresolver.com/aspresolver.asp?ANTH;1871095</t>
  </si>
  <si>
    <t>Maharajah burger</t>
  </si>
  <si>
    <t>ASP1689350/ant1</t>
  </si>
  <si>
    <t>http://www.aspresolver.com/aspresolver.asp?ANTH;1689350</t>
  </si>
  <si>
    <t>Mahasweta Devi</t>
  </si>
  <si>
    <t>ASP764908/anth</t>
  </si>
  <si>
    <t>http://www.aspresolver.com/aspresolver.asp?ANTH;764908</t>
  </si>
  <si>
    <t>Makiko's new world</t>
  </si>
  <si>
    <t>ASP764910/anth</t>
  </si>
  <si>
    <t>http://www.aspresolver.com/aspresolver.asp?ANTH;764910</t>
  </si>
  <si>
    <t>Making a difference</t>
  </si>
  <si>
    <t>ASP1779520/ant1</t>
  </si>
  <si>
    <t>http://www.aspresolver.com/aspresolver.asp?ANTH;1779520</t>
  </si>
  <si>
    <t>Making water work</t>
  </si>
  <si>
    <t>ASP1796754/ant1</t>
  </si>
  <si>
    <t>http://www.aspresolver.com/aspresolver.asp?ANTH;1796754</t>
  </si>
  <si>
    <t>Malagan Labadama</t>
  </si>
  <si>
    <t>ASP764912/anth</t>
  </si>
  <si>
    <t>http://www.aspresolver.com/aspresolver.asp?ANTH;764912</t>
  </si>
  <si>
    <t>A man and his wife make a hammock</t>
  </si>
  <si>
    <t>ASP764322/anth</t>
  </si>
  <si>
    <t>http://www.aspresolver.com/aspresolver.asp?ANTH;764322</t>
  </si>
  <si>
    <t>Man and horse</t>
  </si>
  <si>
    <t>ASP1659375/anth</t>
  </si>
  <si>
    <t>http://www.aspresolver.com/aspresolver.asp?ANTH;1659375</t>
  </si>
  <si>
    <t>A Man called Bee</t>
  </si>
  <si>
    <t>ASP764062/anth</t>
  </si>
  <si>
    <t>http://www.aspresolver.com/aspresolver.asp?ANTH;764062</t>
  </si>
  <si>
    <t>Man, God and Africa</t>
  </si>
  <si>
    <t>ASP1689352/ant1</t>
  </si>
  <si>
    <t>http://www.aspresolver.com/aspresolver.asp?ANTH;1689352</t>
  </si>
  <si>
    <t>Man of Aran</t>
  </si>
  <si>
    <t>ASP1779484/ant1</t>
  </si>
  <si>
    <t>http://www.aspresolver.com/aspresolver.asp?ANTH;1779484</t>
  </si>
  <si>
    <t>Man without pigs</t>
  </si>
  <si>
    <t>ASP764916/anth</t>
  </si>
  <si>
    <t>http://www.aspresolver.com/aspresolver.asp?ANTH;764916</t>
  </si>
  <si>
    <t>The mandolin king</t>
  </si>
  <si>
    <t>ASP765412/anth</t>
  </si>
  <si>
    <t>http://www.aspresolver.com/aspresolver.asp?ANTH;765412</t>
  </si>
  <si>
    <t>Manhattan, Kansas</t>
  </si>
  <si>
    <t>ASP764918/anth</t>
  </si>
  <si>
    <t>http://www.aspresolver.com/aspresolver.asp?ANTH;764918</t>
  </si>
  <si>
    <t>Manifold controversy</t>
  </si>
  <si>
    <t>ASP764920/ant1</t>
  </si>
  <si>
    <t>http://www.aspresolver.com/aspresolver.asp?ANTH;764920</t>
  </si>
  <si>
    <t>Maori</t>
  </si>
  <si>
    <t>ASP1779495/ant1</t>
  </si>
  <si>
    <t>http://www.aspresolver.com/aspresolver.asp?ANTH;1779495</t>
  </si>
  <si>
    <t>Marangmotxíngmo mïrang</t>
  </si>
  <si>
    <t>ASP764221/anth</t>
  </si>
  <si>
    <t>http://www.aspresolver.com/aspresolver.asp?ANTH;764221</t>
  </si>
  <si>
    <t>Marathon monks of Mount Hiei</t>
  </si>
  <si>
    <t>ASP764922/anth</t>
  </si>
  <si>
    <t>http://www.aspresolver.com/aspresolver.asp?ANTH;764922</t>
  </si>
  <si>
    <t>Marcellin Babey, turner</t>
  </si>
  <si>
    <t>ASP1689465/ant1</t>
  </si>
  <si>
    <t>http://www.aspresolver.com/aspresolver.asp?ANTH;1689465</t>
  </si>
  <si>
    <t>Margaret Mead</t>
  </si>
  <si>
    <t>ASP764328/anth</t>
  </si>
  <si>
    <t>http://www.aspresolver.com/aspresolver.asp?ANTH;764328</t>
  </si>
  <si>
    <t>ASP1689354/ant1</t>
  </si>
  <si>
    <t>http://www.aspresolver.com/aspresolver.asp?ANTH;1689354</t>
  </si>
  <si>
    <t>Mark Tobey</t>
  </si>
  <si>
    <t>ASP764928/anth</t>
  </si>
  <si>
    <t>http://www.aspresolver.com/aspresolver.asp?ANTH;764928</t>
  </si>
  <si>
    <t>Mark Tobey abroad</t>
  </si>
  <si>
    <t>ASP764930/anth</t>
  </si>
  <si>
    <t>http://www.aspresolver.com/aspresolver.asp?ANTH;764930</t>
  </si>
  <si>
    <t>Market day</t>
  </si>
  <si>
    <t>ASP764932/anth</t>
  </si>
  <si>
    <t>http://www.aspresolver.com/aspresolver.asp?ANTH;764932</t>
  </si>
  <si>
    <t>Marriage Egyptian style</t>
  </si>
  <si>
    <t>ASP1646952/anth</t>
  </si>
  <si>
    <t>http://www.aspresolver.com/aspresolver.asp?ANTH;1646952</t>
  </si>
  <si>
    <t>Masks of Arcadia</t>
  </si>
  <si>
    <t>ASP1647057/anth</t>
  </si>
  <si>
    <t>http://www.aspresolver.com/aspresolver.asp?ANTH;1647057</t>
  </si>
  <si>
    <t>Matis</t>
  </si>
  <si>
    <t>ASP1646983/anth</t>
  </si>
  <si>
    <t>http://www.aspresolver.com/aspresolver.asp?ANTH;1646983</t>
  </si>
  <si>
    <t>The meat fight</t>
  </si>
  <si>
    <t>ASP765414/ant1</t>
  </si>
  <si>
    <t>http://www.aspresolver.com/aspresolver.asp?ANTH;765414</t>
  </si>
  <si>
    <t>The medium is the masseuse</t>
  </si>
  <si>
    <t>ASP763929/anth</t>
  </si>
  <si>
    <t>http://www.aspresolver.com/aspresolver.asp?ANTH;763929</t>
  </si>
  <si>
    <t>Meeting ancestors</t>
  </si>
  <si>
    <t>ASP764934/anth</t>
  </si>
  <si>
    <t>http://www.aspresolver.com/aspresolver.asp?ANTH;764934</t>
  </si>
  <si>
    <t>The melon tossing game</t>
  </si>
  <si>
    <t>ASP765418/ant1</t>
  </si>
  <si>
    <t>http://www.aspresolver.com/aspresolver.asp?ANTH;765418</t>
  </si>
  <si>
    <t>Melting wok</t>
  </si>
  <si>
    <t>ASP764936/anth</t>
  </si>
  <si>
    <t>http://www.aspresolver.com/aspresolver.asp?ANTH;764936</t>
  </si>
  <si>
    <t>La memoire dure</t>
  </si>
  <si>
    <t>ASP764302/anth</t>
  </si>
  <si>
    <t>http://www.aspresolver.com/aspresolver.asp?ANTH;764302</t>
  </si>
  <si>
    <t>Memories and dreams</t>
  </si>
  <si>
    <t>ASP1869251/ant1</t>
  </si>
  <si>
    <t>http://www.aspresolver.com/aspresolver.asp?ANTH;1869251</t>
  </si>
  <si>
    <t>Memories of paradise</t>
  </si>
  <si>
    <t>ASP1689356/ant1</t>
  </si>
  <si>
    <t>http://www.aspresolver.com/aspresolver.asp?ANTH;1689356</t>
  </si>
  <si>
    <t>Men bathing</t>
  </si>
  <si>
    <t>ASP764938/ant1</t>
  </si>
  <si>
    <t>http://www.aspresolver.com/aspresolver.asp?ANTH;764938</t>
  </si>
  <si>
    <t>Mercy (med-dah)</t>
  </si>
  <si>
    <t>ASP764335/anth</t>
  </si>
  <si>
    <t>http://www.aspresolver.com/aspresolver.asp?ANTH;764335</t>
  </si>
  <si>
    <t>The mermaids of Lake Sebu (Philippines)</t>
  </si>
  <si>
    <t>ASP1879435/ant1</t>
  </si>
  <si>
    <t>http://www.aspresolver.com/aspresolver.asp?ANTH;1879435</t>
  </si>
  <si>
    <t>Messenger of gods</t>
  </si>
  <si>
    <t>ASP1879530/ant1</t>
  </si>
  <si>
    <t>http://www.aspresolver.com/aspresolver.asp?ANTH;1879530</t>
  </si>
  <si>
    <t>Messengers of Sulawesi</t>
  </si>
  <si>
    <t>ASP1870916/ant1</t>
  </si>
  <si>
    <t>http://www.aspresolver.com/aspresolver.asp?ANTH;1870916</t>
  </si>
  <si>
    <t>Michael Flory interview</t>
  </si>
  <si>
    <t>ASP1667139/ant1</t>
  </si>
  <si>
    <t>http://www.aspresolver.com/aspresolver.asp?ANTH;1667139</t>
  </si>
  <si>
    <t>Michel Marlétaz, cooper</t>
  </si>
  <si>
    <t>ASP764942/anth</t>
  </si>
  <si>
    <t>http://www.aspresolver.com/aspresolver.asp?ANTH;764942</t>
  </si>
  <si>
    <t>Midnight son</t>
  </si>
  <si>
    <t>ASP1689358/ant1</t>
  </si>
  <si>
    <t>http://www.aspresolver.com/aspresolver.asp?ANTH;1689358</t>
  </si>
  <si>
    <t>Mini cine tupy</t>
  </si>
  <si>
    <t>ASP1689360/ant1</t>
  </si>
  <si>
    <t>http://www.aspresolver.com/aspresolver.asp?ANTH;1689360</t>
  </si>
  <si>
    <t>Misa Colombiana</t>
  </si>
  <si>
    <t>ASP764944/anth</t>
  </si>
  <si>
    <t>http://www.aspresolver.com/aspresolver.asp?ANTH;764944</t>
  </si>
  <si>
    <t>Miyah</t>
  </si>
  <si>
    <t>ASP764946/anth</t>
  </si>
  <si>
    <t>http://www.aspresolver.com/aspresolver.asp?ANTH;764946</t>
  </si>
  <si>
    <t>Modest scarring</t>
  </si>
  <si>
    <t>ASP764948/anth</t>
  </si>
  <si>
    <t>http://www.aspresolver.com/aspresolver.asp?ANTH;764948</t>
  </si>
  <si>
    <t>Monday's girls</t>
  </si>
  <si>
    <t>ASP1689487/ant1</t>
  </si>
  <si>
    <t>http://www.aspresolver.com/aspresolver.asp?ANTH;1689487</t>
  </si>
  <si>
    <t>Monsoon-reflections</t>
  </si>
  <si>
    <t>ASP1779506/ant1</t>
  </si>
  <si>
    <t>http://www.aspresolver.com/aspresolver.asp?ANTH;1779506</t>
  </si>
  <si>
    <t>A month in the life of Ephtim D</t>
  </si>
  <si>
    <t>ASP764392/anth</t>
  </si>
  <si>
    <t>http://www.aspresolver.com/aspresolver.asp?ANTH;764392</t>
  </si>
  <si>
    <t>Moon children</t>
  </si>
  <si>
    <t>ASP764950/anth</t>
  </si>
  <si>
    <t>http://www.aspresolver.com/aspresolver.asp?ANTH;764950</t>
  </si>
  <si>
    <t>Moonblood</t>
  </si>
  <si>
    <t>ASP763696/anth</t>
  </si>
  <si>
    <t>http://www.aspresolver.com/aspresolver.asp?ANTH;763696</t>
  </si>
  <si>
    <t>Morayngava</t>
  </si>
  <si>
    <t>ASP763697/anth</t>
  </si>
  <si>
    <t>http://www.aspresolver.com/aspresolver.asp?ANTH;763697</t>
  </si>
  <si>
    <t>Morning with Asch</t>
  </si>
  <si>
    <t>ASP764956/anth</t>
  </si>
  <si>
    <t>http://www.aspresolver.com/aspresolver.asp?ANTH;764956</t>
  </si>
  <si>
    <t>Morocco</t>
  </si>
  <si>
    <t>ASP1784983/ant1</t>
  </si>
  <si>
    <t>http://www.aspresolver.com/aspresolver.asp?ANTH;1784983</t>
  </si>
  <si>
    <t>Morris family old time music festival</t>
  </si>
  <si>
    <t>ASP764958/ant1</t>
  </si>
  <si>
    <t>http://www.aspresolver.com/aspresolver.asp?ANTH;764958</t>
  </si>
  <si>
    <t>Mother Earth</t>
  </si>
  <si>
    <t>ASP1796750/ant1</t>
  </si>
  <si>
    <t>http://www.aspresolver.com/aspresolver.asp?ANTH;1796750</t>
  </si>
  <si>
    <t>Mount Nemrud</t>
  </si>
  <si>
    <t>ASP764960/anth</t>
  </si>
  <si>
    <t>http://www.aspresolver.com/aspresolver.asp?ANTH;764960</t>
  </si>
  <si>
    <t>Mountain women</t>
  </si>
  <si>
    <t>ASP910045/anth</t>
  </si>
  <si>
    <t>http://www.aspresolver.com/aspresolver.asp?ANTH;910045</t>
  </si>
  <si>
    <t>Mountains of gold</t>
  </si>
  <si>
    <t>ASP1689362/ant1</t>
  </si>
  <si>
    <t>http://www.aspresolver.com/aspresolver.asp?ANTH;1689362</t>
  </si>
  <si>
    <t>Mouth wrestling</t>
  </si>
  <si>
    <t>ASP783915/anth</t>
  </si>
  <si>
    <t>http://www.aspresolver.com/aspresolver.asp?ANTH;783915</t>
  </si>
  <si>
    <t>Moyngo, the dream of Maragareum</t>
  </si>
  <si>
    <t>ASP763701/anth</t>
  </si>
  <si>
    <t>http://www.aspresolver.com/aspresolver.asp?ANTH;763701</t>
  </si>
  <si>
    <t>Mr. Patterns</t>
  </si>
  <si>
    <t>ASP764964/anth</t>
  </si>
  <si>
    <t>http://www.aspresolver.com/aspresolver.asp?ANTH;764964</t>
  </si>
  <si>
    <t>The Mseyas</t>
  </si>
  <si>
    <t>ASP763931/anth</t>
  </si>
  <si>
    <t>http://www.aspresolver.com/aspresolver.asp?ANTH;763931</t>
  </si>
  <si>
    <t>Muktuk</t>
  </si>
  <si>
    <t>ASP1879769/ant1</t>
  </si>
  <si>
    <t>http://www.aspresolver.com/aspresolver.asp?ANTH;1879769</t>
  </si>
  <si>
    <t>Mundo milagroso</t>
  </si>
  <si>
    <t>ASP1689364/ant1</t>
  </si>
  <si>
    <t>http://www.aspresolver.com/aspresolver.asp?ANTH;1689364</t>
  </si>
  <si>
    <t>Musafir</t>
  </si>
  <si>
    <t>ASP764966/anth</t>
  </si>
  <si>
    <t>http://www.aspresolver.com/aspresolver.asp?ANTH;764966</t>
  </si>
  <si>
    <t>The musical steppes of Mongolia</t>
  </si>
  <si>
    <t>ASP1689437/ant1</t>
  </si>
  <si>
    <t>http://www.aspresolver.com/aspresolver.asp?ANTH;1689437</t>
  </si>
  <si>
    <t>Muxes</t>
  </si>
  <si>
    <t>ASP1659343/anth</t>
  </si>
  <si>
    <t>http://www.aspresolver.com/aspresolver.asp?ANTH;1659343</t>
  </si>
  <si>
    <t>My family and me</t>
  </si>
  <si>
    <t>ASP764968/anth</t>
  </si>
  <si>
    <t>http://anth.alexanderstreet.com/View/764968</t>
  </si>
  <si>
    <t>My mother's home, lagoon</t>
  </si>
  <si>
    <t>ASP1689366/ant1</t>
  </si>
  <si>
    <t>http://www.aspresolver.com/aspresolver.asp?ANTH;1689366</t>
  </si>
  <si>
    <t>A mysterious death</t>
  </si>
  <si>
    <t>ASP1646954/anth</t>
  </si>
  <si>
    <t>http://www.aspresolver.com/aspresolver.asp?ANTH;1646954</t>
  </si>
  <si>
    <t>The mystery of the human hobbit</t>
  </si>
  <si>
    <t>ASP1646978/anth</t>
  </si>
  <si>
    <t>http://www.aspresolver.com/aspresolver.asp?ANTH;1646978</t>
  </si>
  <si>
    <t>Mystic vision, sacred art</t>
  </si>
  <si>
    <t>ASP764970/anth</t>
  </si>
  <si>
    <t>http://www.aspresolver.com/aspresolver.asp?ANTH;764970</t>
  </si>
  <si>
    <t>N!ai</t>
  </si>
  <si>
    <t>ASP763708/anth</t>
  </si>
  <si>
    <t>http://www.aspresolver.com/aspresolver.asp?ANTH;763708</t>
  </si>
  <si>
    <t>N/um tchai</t>
  </si>
  <si>
    <t>ASP764978/ant1</t>
  </si>
  <si>
    <t>http://www.aspresolver.com/aspresolver.asp?ANTH;764978</t>
  </si>
  <si>
    <t>Naata</t>
  </si>
  <si>
    <t>ASP763710/anth</t>
  </si>
  <si>
    <t>http://www.aspresolver.com/aspresolver.asp?ANTH;763710</t>
  </si>
  <si>
    <t>Naim and Jabar</t>
  </si>
  <si>
    <t>ASP763711/anth</t>
  </si>
  <si>
    <t>http://www.aspresolver.com/aspresolver.asp?ANTH;763711</t>
  </si>
  <si>
    <t>Namekas</t>
  </si>
  <si>
    <t>ASP764984/anth</t>
  </si>
  <si>
    <t>http://www.aspresolver.com/aspresolver.asp?ANTH;764984</t>
  </si>
  <si>
    <t>Nanook of the north</t>
  </si>
  <si>
    <t>ASP873484/anth</t>
  </si>
  <si>
    <t>http://www.aspresolver.com/aspresolver.asp?ANTH;873484</t>
  </si>
  <si>
    <t>The nature of the beast</t>
  </si>
  <si>
    <t>ASP765422/anth</t>
  </si>
  <si>
    <t>http://www.aspresolver.com/aspresolver.asp?ANTH;765422</t>
  </si>
  <si>
    <t>Navajo warriors</t>
  </si>
  <si>
    <t>ASP1689370/ant1</t>
  </si>
  <si>
    <t>http://www.aspresolver.com/aspresolver.asp?ANTH;1689370</t>
  </si>
  <si>
    <t>The Navigators</t>
  </si>
  <si>
    <t>ASP763933/anth</t>
  </si>
  <si>
    <t>http://www.aspresolver.com/aspresolver.asp?ANTH;763933</t>
  </si>
  <si>
    <t>Navkalevar</t>
  </si>
  <si>
    <t>ASP763713/anth</t>
  </si>
  <si>
    <t>http://www.aspresolver.com/aspresolver.asp?ANTH;763713</t>
  </si>
  <si>
    <t>Ndebele women</t>
  </si>
  <si>
    <t>ASP1689372/ant1</t>
  </si>
  <si>
    <t>http://www.aspresolver.com/aspresolver.asp?ANTH;1689372</t>
  </si>
  <si>
    <t>Neighborhood Tokyo</t>
  </si>
  <si>
    <t>ASP764988/anth</t>
  </si>
  <si>
    <t>http://www.aspresolver.com/aspresolver.asp?ANTH;764988</t>
  </si>
  <si>
    <t>Nenets</t>
  </si>
  <si>
    <t>ASP1646985/anth</t>
  </si>
  <si>
    <t>http://www.aspresolver.com/aspresolver.asp?ANTH;1646985</t>
  </si>
  <si>
    <t>The new cutting edge</t>
  </si>
  <si>
    <t>ASP1779546/ant1</t>
  </si>
  <si>
    <t>http://www.aspresolver.com/aspresolver.asp?ANTH;1779546</t>
  </si>
  <si>
    <t>New England fiddles</t>
  </si>
  <si>
    <t>ASP764990/anth</t>
  </si>
  <si>
    <t>http://www.aspresolver.com/aspresolver.asp?ANTH;764990</t>
  </si>
  <si>
    <t>New Era</t>
  </si>
  <si>
    <t>ASP764992/anth</t>
  </si>
  <si>
    <t>http://www.aspresolver.com/aspresolver.asp?ANTH;764992</t>
  </si>
  <si>
    <t>New images</t>
  </si>
  <si>
    <t>ASP1879767/ant1</t>
  </si>
  <si>
    <t>http://www.aspresolver.com/aspresolver.asp?ANTH;1879767</t>
  </si>
  <si>
    <t>New Tribes Mission</t>
  </si>
  <si>
    <t>ASP763717/anth</t>
  </si>
  <si>
    <t>http://www.aspresolver.com/aspresolver.asp?ANTH;763717</t>
  </si>
  <si>
    <t>New World Monkeys</t>
  </si>
  <si>
    <t>ASP764996/anth</t>
  </si>
  <si>
    <t>http://www.aspresolver.com/aspresolver.asp?ANTH;764996</t>
  </si>
  <si>
    <t>New Zealand</t>
  </si>
  <si>
    <t>ASP1779522/ant1</t>
  </si>
  <si>
    <t>http://www.aspresolver.com/aspresolver.asp?ANTH;1779522</t>
  </si>
  <si>
    <t>Ngat is dead</t>
  </si>
  <si>
    <t>ASP1779507/ant1</t>
  </si>
  <si>
    <t>http://www.aspresolver.com/aspresolver.asp?ANTH;1779507</t>
  </si>
  <si>
    <t>Nguné Elü</t>
  </si>
  <si>
    <t>ASP763719/anth</t>
  </si>
  <si>
    <t>http://www.aspresolver.com/aspresolver.asp?ANTH;763719</t>
  </si>
  <si>
    <t>The night of silver helmets (Taiwan)</t>
  </si>
  <si>
    <t>ASP1879418/ant1</t>
  </si>
  <si>
    <t>http://www.aspresolver.com/aspresolver.asp?ANTH;1879418</t>
  </si>
  <si>
    <t>Niilas Somby - yoiking the Saamiland</t>
  </si>
  <si>
    <t>ASP804271/anth</t>
  </si>
  <si>
    <t>http://www.aspresolver.com/aspresolver.asp?ANTH;804271</t>
  </si>
  <si>
    <t>No more smoke signals</t>
  </si>
  <si>
    <t>ASP1784892/ant1</t>
  </si>
  <si>
    <t>http://www.aspresolver.com/aspresolver.asp?ANTH;1784892</t>
  </si>
  <si>
    <t>Nothing hurt but my pride</t>
  </si>
  <si>
    <t>ASP765002/ant1</t>
  </si>
  <si>
    <t>http://www.aspresolver.com/aspresolver.asp?ANTH;765002</t>
  </si>
  <si>
    <t>Nothing to lose</t>
  </si>
  <si>
    <t>ASP765004/anth</t>
  </si>
  <si>
    <t>http://www.aspresolver.com/aspresolver.asp?ANTH;765004</t>
  </si>
  <si>
    <t>The Nuer</t>
  </si>
  <si>
    <t>ASP763934/anth</t>
  </si>
  <si>
    <t>http://www.aspresolver.com/aspresolver.asp?ANTH;763934</t>
  </si>
  <si>
    <t>Nuhoniyeh</t>
  </si>
  <si>
    <t>ASP765006/anth</t>
  </si>
  <si>
    <t>http://www.aspresolver.com/aspresolver.asp?ANTH;765006</t>
  </si>
  <si>
    <t>Ocamo is my town</t>
  </si>
  <si>
    <t>ASP763724/anth</t>
  </si>
  <si>
    <t>http://www.aspresolver.com/aspresolver.asp?ANTH;763724</t>
  </si>
  <si>
    <t>The ocre people</t>
  </si>
  <si>
    <t>ASP1689440/ant1</t>
  </si>
  <si>
    <t>http://www.aspresolver.com/aspresolver.asp?ANTH;1689440</t>
  </si>
  <si>
    <t>Odo? yá!</t>
  </si>
  <si>
    <t>ASP1689374/ant1</t>
  </si>
  <si>
    <t>http://www.aspresolver.com/aspresolver.asp?ANTH;1689374</t>
  </si>
  <si>
    <t>Of bards and beggars</t>
  </si>
  <si>
    <t>ASP765010/anth</t>
  </si>
  <si>
    <t>http://www.aspresolver.com/aspresolver.asp?ANTH;765010</t>
  </si>
  <si>
    <t>Of men and gods</t>
  </si>
  <si>
    <t>ASP765012/anth</t>
  </si>
  <si>
    <t>http://www.aspresolver.com/aspresolver.asp?ANTH;765012</t>
  </si>
  <si>
    <t>Oh, what a blow that phantom gave me!</t>
  </si>
  <si>
    <t>ASP1876691/ant1</t>
  </si>
  <si>
    <t>http://www.aspresolver.com/aspresolver.asp?ANTH;1876691</t>
  </si>
  <si>
    <t>Oh, you black bird</t>
  </si>
  <si>
    <t>ASP1689376/ant1</t>
  </si>
  <si>
    <t>http://www.aspresolver.com/aspresolver.asp?ANTH;1689376</t>
  </si>
  <si>
    <t>Olivia and Tim</t>
  </si>
  <si>
    <t>ASP765016/anth</t>
  </si>
  <si>
    <t>http://www.aspresolver.com/aspresolver.asp?ANTH;765016</t>
  </si>
  <si>
    <t>On edge - á flor da pele</t>
  </si>
  <si>
    <t>ASP765018/anth</t>
  </si>
  <si>
    <t>http://www.aspresolver.com/aspresolver.asp?ANTH;765018</t>
  </si>
  <si>
    <t>On the other side</t>
  </si>
  <si>
    <t>ASP765020/anth</t>
  </si>
  <si>
    <t>http://www.aspresolver.com/aspresolver.asp?ANTH;765020</t>
  </si>
  <si>
    <t>On the spring ice</t>
  </si>
  <si>
    <t>ASP765022/ant1</t>
  </si>
  <si>
    <t>http://www.aspresolver.com/aspresolver.asp?ANTH;765022</t>
  </si>
  <si>
    <t>The Ona people</t>
  </si>
  <si>
    <t>ASP765428/anth</t>
  </si>
  <si>
    <t>http://anth.alexanderstreet.com/View/765428</t>
  </si>
  <si>
    <t>Once upon a time.</t>
  </si>
  <si>
    <t>ASP1871061/ant1</t>
  </si>
  <si>
    <t>http://www.aspresolver.com/aspresolver.asp?ANTH;1871061</t>
  </si>
  <si>
    <t>ASP1871048/ant1</t>
  </si>
  <si>
    <t>http://www.aspresolver.com/aspresolver.asp?ANTH;1871048</t>
  </si>
  <si>
    <t>ASP1871071/ant1</t>
  </si>
  <si>
    <t>http://www.aspresolver.com/aspresolver.asp?ANTH;1871071</t>
  </si>
  <si>
    <t>ASP1870918/ant1</t>
  </si>
  <si>
    <t>http://www.aspresolver.com/aspresolver.asp?ANTH;1870918</t>
  </si>
  <si>
    <t>ASP1870954/ant1</t>
  </si>
  <si>
    <t>http://www.aspresolver.com/aspresolver.asp?ANTH;1870954</t>
  </si>
  <si>
    <t>Once upon a time, in the Sunderbans</t>
  </si>
  <si>
    <t>ASP1879526/ant1</t>
  </si>
  <si>
    <t>http://www.aspresolver.com/aspresolver.asp?ANTH;1879526</t>
  </si>
  <si>
    <t>ASP1870920/ant1</t>
  </si>
  <si>
    <t>http://www.aspresolver.com/aspresolver.asp?ANTH;1870920</t>
  </si>
  <si>
    <t>ASP1871063/ant1</t>
  </si>
  <si>
    <t>http://www.aspresolver.com/aspresolver.asp?ANTH;1871063</t>
  </si>
  <si>
    <t>ASP1871075/ant1</t>
  </si>
  <si>
    <t>http://www.aspresolver.com/aspresolver.asp?ANTH;1871075</t>
  </si>
  <si>
    <t>ASP1871054/ant1</t>
  </si>
  <si>
    <t>http://www.aspresolver.com/aspresolver.asp?ANTH;1871054</t>
  </si>
  <si>
    <t>ASP1871044/ant1</t>
  </si>
  <si>
    <t>http://www.aspresolver.com/aspresolver.asp?ANTH;1871044</t>
  </si>
  <si>
    <t>ASP1871066/ant1</t>
  </si>
  <si>
    <t>http://www.aspresolver.com/aspresolver.asp?ANTH;1871066</t>
  </si>
  <si>
    <t>ASP1871050/ant1</t>
  </si>
  <si>
    <t>http://www.aspresolver.com/aspresolver.asp?ANTH;1871050</t>
  </si>
  <si>
    <t>ASP1871039/ant1</t>
  </si>
  <si>
    <t>http://www.aspresolver.com/aspresolver.asp?ANTH;1871039</t>
  </si>
  <si>
    <t>ASP1870956/ant1</t>
  </si>
  <si>
    <t>http://www.aspresolver.com/aspresolver.asp?ANTH;1870956</t>
  </si>
  <si>
    <t>ASP1870922/ant1</t>
  </si>
  <si>
    <t>http://www.aspresolver.com/aspresolver.asp?ANTH;1870922</t>
  </si>
  <si>
    <t>ASP1871073/ant1</t>
  </si>
  <si>
    <t>http://www.aspresolver.com/aspresolver.asp?ANTH;1871073</t>
  </si>
  <si>
    <t>ASP1870924/ant1</t>
  </si>
  <si>
    <t>http://www.aspresolver.com/aspresolver.asp?ANTH;1870924</t>
  </si>
  <si>
    <t>ASP1871058/ant1</t>
  </si>
  <si>
    <t>http://www.aspresolver.com/aspresolver.asp?ANTH;1871058</t>
  </si>
  <si>
    <t>ASP1870952/ant1</t>
  </si>
  <si>
    <t>http://www.aspresolver.com/aspresolver.asp?ANTH;1870952</t>
  </si>
  <si>
    <t>ASP1870950/ant1</t>
  </si>
  <si>
    <t>http://www.aspresolver.com/aspresolver.asp?ANTH;1870950</t>
  </si>
  <si>
    <t>[One]</t>
  </si>
  <si>
    <t>ASP1879894/ant1</t>
  </si>
  <si>
    <t>http://www.aspresolver.com/aspresolver.asp?ANTH;1879894</t>
  </si>
  <si>
    <t>One man in a boat</t>
  </si>
  <si>
    <t>ASP765024/anth</t>
  </si>
  <si>
    <t>http://www.aspresolver.com/aspresolver.asp?ANTH;765024</t>
  </si>
  <si>
    <t>One man's journey</t>
  </si>
  <si>
    <t>ASP763733/anth</t>
  </si>
  <si>
    <t>http://www.aspresolver.com/aspresolver.asp?ANTH;763733</t>
  </si>
  <si>
    <t>http://www.aspresolver.com/aspresolver.asp?ANTH;763734</t>
  </si>
  <si>
    <t>http://www.aspresolver.com/aspresolver.asp?ANTH;763735</t>
  </si>
  <si>
    <t>One must be curious</t>
  </si>
  <si>
    <t>ASP765032/anth</t>
  </si>
  <si>
    <t>http://www.aspresolver.com/aspresolver.asp?ANTH;765032</t>
  </si>
  <si>
    <t>One precept</t>
  </si>
  <si>
    <t>ASP765034/anth</t>
  </si>
  <si>
    <t>http://www.aspresolver.com/aspresolver.asp?ANTH;765034</t>
  </si>
  <si>
    <t>Opre Roma</t>
  </si>
  <si>
    <t>ASP765036/anth</t>
  </si>
  <si>
    <t>http://www.aspresolver.com/aspresolver.asp?ANTH;765036</t>
  </si>
  <si>
    <t>Ordinary lives</t>
  </si>
  <si>
    <t>ASP765038/anth</t>
  </si>
  <si>
    <t>http://www.aspresolver.com/aspresolver.asp?ANTH;765038</t>
  </si>
  <si>
    <t>Orphans of Tibet</t>
  </si>
  <si>
    <t>ASP1871079/ant1</t>
  </si>
  <si>
    <t>http://www.aspresolver.com/aspresolver.asp?ANTH;1871079</t>
  </si>
  <si>
    <t>Oss tales</t>
  </si>
  <si>
    <t>ASP1876693/ant1</t>
  </si>
  <si>
    <t>http://www.aspresolver.com/aspresolver.asp?ANTH;1876693</t>
  </si>
  <si>
    <t>http://www.aspresolver.com/aspresolver.asp?ANTH;1879574</t>
  </si>
  <si>
    <t>http://www.aspresolver.com/aspresolver.asp?ANTH;1879865</t>
  </si>
  <si>
    <t>http://www.aspresolver.com/aspresolver.asp?ANTH;1879797</t>
  </si>
  <si>
    <t>Otaiya</t>
  </si>
  <si>
    <t>ASP765042/anth</t>
  </si>
  <si>
    <t>http://www.aspresolver.com/aspresolver.asp?ANTH;765042</t>
  </si>
  <si>
    <t>Our Burmese days</t>
  </si>
  <si>
    <t>ASP765044/anth</t>
  </si>
  <si>
    <t>http://www.aspresolver.com/aspresolver.asp?ANTH;765044</t>
  </si>
  <si>
    <t>Our god the condor</t>
  </si>
  <si>
    <t>ASP1785226/ant1</t>
  </si>
  <si>
    <t>http://www.aspresolver.com/aspresolver.asp?ANTH;1785226</t>
  </si>
  <si>
    <t>Our Lady's</t>
  </si>
  <si>
    <t>ASP1689378/ant1</t>
  </si>
  <si>
    <t>http://www.aspresolver.com/aspresolver.asp?ANTH;1689378</t>
  </si>
  <si>
    <t>Our lives in our hands</t>
  </si>
  <si>
    <t>ASP765048/anth</t>
  </si>
  <si>
    <t>http://www.aspresolver.com/aspresolver.asp?ANTH;765048</t>
  </si>
  <si>
    <t>Our rights</t>
  </si>
  <si>
    <t>ASP765050/anth</t>
  </si>
  <si>
    <t>http://www.aspresolver.com/aspresolver.asp?ANTH;765050</t>
  </si>
  <si>
    <t>Our territory (our lands)</t>
  </si>
  <si>
    <t>ASP765052/anth</t>
  </si>
  <si>
    <t>http://www.aspresolver.com/aspresolver.asp?ANTH;765052</t>
  </si>
  <si>
    <t>Out of order</t>
  </si>
  <si>
    <t>ASP765054/anth</t>
  </si>
  <si>
    <t>http://www.aspresolver.com/aspresolver.asp?ANTH;765054</t>
  </si>
  <si>
    <t>Overseas legends.</t>
  </si>
  <si>
    <t>ASP1870850/ant1</t>
  </si>
  <si>
    <t>http://www.aspresolver.com/aspresolver.asp?ANTH;1870850</t>
  </si>
  <si>
    <t>ASP1869293/ant1</t>
  </si>
  <si>
    <t>http://www.aspresolver.com/aspresolver.asp?ANTH;1869293</t>
  </si>
  <si>
    <t>ASP1870846/ant1</t>
  </si>
  <si>
    <t>http://www.aspresolver.com/aspresolver.asp?ANTH;1870846</t>
  </si>
  <si>
    <t>ASP1870848/ant1</t>
  </si>
  <si>
    <t>http://www.aspresolver.com/aspresolver.asp?ANTH;1870848</t>
  </si>
  <si>
    <t>ASP1869295/ant1</t>
  </si>
  <si>
    <t>http://www.aspresolver.com/aspresolver.asp?ANTH;1869295</t>
  </si>
  <si>
    <t>ASP1870844/ant1</t>
  </si>
  <si>
    <t>http://www.aspresolver.com/aspresolver.asp?ANTH;1870844</t>
  </si>
  <si>
    <t>ASP1870840/ant1</t>
  </si>
  <si>
    <t>http://www.aspresolver.com/aspresolver.asp?ANTH;1870840</t>
  </si>
  <si>
    <t>ASP1870852/ant1</t>
  </si>
  <si>
    <t>http://www.aspresolver.com/aspresolver.asp?ANTH;1870852</t>
  </si>
  <si>
    <t>ASP1870842/ant1</t>
  </si>
  <si>
    <t>http://www.aspresolver.com/aspresolver.asp?ANTH;1870842</t>
  </si>
  <si>
    <t>ASP1870838/ant1</t>
  </si>
  <si>
    <t>http://www.aspresolver.com/aspresolver.asp?ANTH;1870838</t>
  </si>
  <si>
    <t>ASP1908218/ant1</t>
  </si>
  <si>
    <t>http://www.aspresolver.com/aspresolver.asp?ANTH;1908218</t>
  </si>
  <si>
    <t>ASP1869367/ant1</t>
  </si>
  <si>
    <t>http://www.aspresolver.com/aspresolver.asp?ANTH;1869367</t>
  </si>
  <si>
    <t>ASP1869297/ant1</t>
  </si>
  <si>
    <t>http://www.aspresolver.com/aspresolver.asp?ANTH;1869297</t>
  </si>
  <si>
    <t>Owu</t>
  </si>
  <si>
    <t>ASP1869272/ant1</t>
  </si>
  <si>
    <t>http://www.aspresolver.com/aspresolver.asp?ANTH;1869272</t>
  </si>
  <si>
    <t>Panaad</t>
  </si>
  <si>
    <t>ASP1879802/ant1</t>
  </si>
  <si>
    <t>http://www.aspresolver.com/aspresolver.asp?ANTH;1879802</t>
  </si>
  <si>
    <t>Paradise bent</t>
  </si>
  <si>
    <t>ASP1689380/ant1</t>
  </si>
  <si>
    <t>http://www.aspresolver.com/aspresolver.asp?ANTH;1689380</t>
  </si>
  <si>
    <t>Parallel lines</t>
  </si>
  <si>
    <t>ASP765056/anth</t>
  </si>
  <si>
    <t>http://www.aspresolver.com/aspresolver.asp?ANTH;765056</t>
  </si>
  <si>
    <t>Parents &amp; children</t>
  </si>
  <si>
    <t>ASP1647031/anth</t>
  </si>
  <si>
    <t>http://www.aspresolver.com/aspresolver.asp?ANTH;1647031</t>
  </si>
  <si>
    <t>Passenger</t>
  </si>
  <si>
    <t>ASP763749/anth</t>
  </si>
  <si>
    <t>http://www.aspresolver.com/aspresolver.asp?ANTH;763749</t>
  </si>
  <si>
    <t>Passing girl, riverside</t>
  </si>
  <si>
    <t>ASP763750/anth</t>
  </si>
  <si>
    <t>http://www.aspresolver.com/aspresolver.asp?ANTH;763750</t>
  </si>
  <si>
    <t>Passing through my mother-in-law's village w/After passing</t>
  </si>
  <si>
    <t>ASP908486/anth</t>
  </si>
  <si>
    <t>http://www.aspresolver.com/aspresolver.asp?ANTH;908486</t>
  </si>
  <si>
    <t>Patagonia</t>
  </si>
  <si>
    <t>ASP1867473/ant1</t>
  </si>
  <si>
    <t>http://www.aspresolver.com/aspresolver.asp?ANTH;1867473</t>
  </si>
  <si>
    <t>A path to live</t>
  </si>
  <si>
    <t>ASP764394/anth</t>
  </si>
  <si>
    <t>http://www.aspresolver.com/aspresolver.asp?ANTH;764394</t>
  </si>
  <si>
    <t>Peacing it together</t>
  </si>
  <si>
    <t>ASP2057246/ant1</t>
  </si>
  <si>
    <t>http://www.aspresolver.com/aspresolver.asp?ANTH;2057248</t>
  </si>
  <si>
    <t>http://www.aspresolver.com/aspresolver.asp?ANTH;2057246</t>
  </si>
  <si>
    <t>Pearl diving (Indonesia)</t>
  </si>
  <si>
    <t>ASP1879408/ant1</t>
  </si>
  <si>
    <t>http://www.aspresolver.com/aspresolver.asp?ANTH;1879408</t>
  </si>
  <si>
    <t>The pearl fisher</t>
  </si>
  <si>
    <t>ASP765432/anth</t>
  </si>
  <si>
    <t>http://www.aspresolver.com/aspresolver.asp?ANTH;765432</t>
  </si>
  <si>
    <t>Pemp</t>
  </si>
  <si>
    <t>ASP765068/anth</t>
  </si>
  <si>
    <t>http://www.aspresolver.com/aspresolver.asp?ANTH;765068</t>
  </si>
  <si>
    <t>Penan</t>
  </si>
  <si>
    <t>ASP1646993/anth</t>
  </si>
  <si>
    <t>http://www.aspresolver.com/aspresolver.asp?ANTH;1646993</t>
  </si>
  <si>
    <t>People are many, fields are small</t>
  </si>
  <si>
    <t>ASP765070/anth</t>
  </si>
  <si>
    <t>http://www.aspresolver.com/aspresolver.asp?ANTH;765070</t>
  </si>
  <si>
    <t>Pepe's family</t>
  </si>
  <si>
    <t>ASP765072/anth</t>
  </si>
  <si>
    <t>http://www.aspresolver.com/aspresolver.asp?ANTH;765072</t>
  </si>
  <si>
    <t>Pepino mango nance</t>
  </si>
  <si>
    <t>ASP763757/anth</t>
  </si>
  <si>
    <t>http://www.aspresolver.com/aspresolver.asp?ANTH;763757</t>
  </si>
  <si>
    <t>Perico the bowlmaker</t>
  </si>
  <si>
    <t>ASP765076/anth</t>
  </si>
  <si>
    <t>http://www.aspresolver.com/aspresolver.asp?ANTH;765076</t>
  </si>
  <si>
    <t>Peter, Donald, Willie, Pat</t>
  </si>
  <si>
    <t>ASP765078/anth</t>
  </si>
  <si>
    <t>http://www.aspresolver.com/aspresolver.asp?ANTH;765078</t>
  </si>
  <si>
    <t>Phans of Jersey City</t>
  </si>
  <si>
    <t>ASP765080/anth</t>
  </si>
  <si>
    <t>http://www.aspresolver.com/aspresolver.asp?ANTH;765080</t>
  </si>
  <si>
    <t>Piemule</t>
  </si>
  <si>
    <t>ASP763761/anth</t>
  </si>
  <si>
    <t>http://www.aspresolver.com/aspresolver.asp?ANTH;763761</t>
  </si>
  <si>
    <t>Pink mountain sand</t>
  </si>
  <si>
    <t>ASP763762/anth</t>
  </si>
  <si>
    <t>http://www.aspresolver.com/aspresolver.asp?ANTH;763762</t>
  </si>
  <si>
    <t>Pintor campesino (peasant painter)</t>
  </si>
  <si>
    <t>ASP765086/anth</t>
  </si>
  <si>
    <t>http://www.aspresolver.com/aspresolver.asp?ANTH;765086</t>
  </si>
  <si>
    <t>Pizza pizza daddy-o</t>
  </si>
  <si>
    <t>ASP1647288/anth</t>
  </si>
  <si>
    <t>http://www.aspresolver.com/aspresolver.asp?ANTH;1647288</t>
  </si>
  <si>
    <t>Play, Jankunú play</t>
  </si>
  <si>
    <t>ASP806953/anth</t>
  </si>
  <si>
    <t>http://www.aspresolver.com/aspresolver.asp?ANTH;806953</t>
  </si>
  <si>
    <t>Playing in the rain</t>
  </si>
  <si>
    <t>ASP783914/anth</t>
  </si>
  <si>
    <t>http://www.aspresolver.com/aspresolver.asp?ANTH;783914</t>
  </si>
  <si>
    <t>Playing with scorpions</t>
  </si>
  <si>
    <t>ASP763765/anth</t>
  </si>
  <si>
    <t>http://www.aspresolver.com/aspresolver.asp?ANTH;763765</t>
  </si>
  <si>
    <t>Polynesian odyssey</t>
  </si>
  <si>
    <t>ASP1796853/ant1</t>
  </si>
  <si>
    <t>http://www.aspresolver.com/aspresolver.asp?ANTH;1796853</t>
  </si>
  <si>
    <t>Popol vuh</t>
  </si>
  <si>
    <t>ASP763766/anth</t>
  </si>
  <si>
    <t>http://www.aspresolver.com/aspresolver.asp?ANTH;763766</t>
  </si>
  <si>
    <t>Portrait of Altine in the dry season</t>
  </si>
  <si>
    <t>ASP1689382/ant1</t>
  </si>
  <si>
    <t>http://www.aspresolver.com/aspresolver.asp?ANTH;1689382</t>
  </si>
  <si>
    <t>Portrait of George Hardy</t>
  </si>
  <si>
    <t>ASP765094/anth</t>
  </si>
  <si>
    <t>http://www.aspresolver.com/aspresolver.asp?ANTH;765094</t>
  </si>
  <si>
    <t>Portraits from a dream show</t>
  </si>
  <si>
    <t>ASP1689485/ant1</t>
  </si>
  <si>
    <t>http://www.aspresolver.com/aspresolver.asp?ANTH;1689485</t>
  </si>
  <si>
    <t>Potato planters</t>
  </si>
  <si>
    <t>ASP763769/anth</t>
  </si>
  <si>
    <t>http://www.aspresolver.com/aspresolver.asp?ANTH;763769</t>
  </si>
  <si>
    <t>The powerhouse</t>
  </si>
  <si>
    <t>ASP1779547/ant1</t>
  </si>
  <si>
    <t>http://www.aspresolver.com/aspresolver.asp?ANTH;1779547</t>
  </si>
  <si>
    <t>Powerhouse for God</t>
  </si>
  <si>
    <t>ASP765100/anth</t>
  </si>
  <si>
    <t>http://www.aspresolver.com/aspresolver.asp?ANTH;765100</t>
  </si>
  <si>
    <t>Pressure flaking</t>
  </si>
  <si>
    <t>ASP1879657/ant1</t>
  </si>
  <si>
    <t>http://www.aspresolver.com/aspresolver.asp?ANTH;1879657</t>
  </si>
  <si>
    <t>Primate/human interaction</t>
  </si>
  <si>
    <t>ASP765104/anth</t>
  </si>
  <si>
    <t>http://www.aspresolver.com/aspresolver.asp?ANTH;765104</t>
  </si>
  <si>
    <t>Primate patterns II</t>
  </si>
  <si>
    <t>ASP765102/anth</t>
  </si>
  <si>
    <t>http://www.aspresolver.com/aspresolver.asp?ANTH;765102</t>
  </si>
  <si>
    <t>Prison pups</t>
  </si>
  <si>
    <t>ASP765106/anth</t>
  </si>
  <si>
    <t>http://www.aspresolver.com/aspresolver.asp?ANTH;765106</t>
  </si>
  <si>
    <t>The professor</t>
  </si>
  <si>
    <t>ASP765434/anth</t>
  </si>
  <si>
    <t>http://www.aspresolver.com/aspresolver.asp?ANTH;765434</t>
  </si>
  <si>
    <t>El pueblo mexicano que camina</t>
  </si>
  <si>
    <t>ASP764061/anth</t>
  </si>
  <si>
    <t>http://www.aspresolver.com/aspresolver.asp?ANTH;764061</t>
  </si>
  <si>
    <t>Pull ourselves up or die out</t>
  </si>
  <si>
    <t>ASP763774/anth</t>
  </si>
  <si>
    <t>http://www.aspresolver.com/aspresolver.asp?ANTH;763774</t>
  </si>
  <si>
    <t>Punk le vote!</t>
  </si>
  <si>
    <t>ASP765110/anth</t>
  </si>
  <si>
    <t>http://www.aspresolver.com/aspresolver.asp?ANTH;765110</t>
  </si>
  <si>
    <t>Pure and simple</t>
  </si>
  <si>
    <t>ASP1779542/ant1</t>
  </si>
  <si>
    <t>http://www.aspresolver.com/aspresolver.asp?ANTH;1779542</t>
  </si>
  <si>
    <t>Qudad</t>
  </si>
  <si>
    <t>ASP763776/anth</t>
  </si>
  <si>
    <t>http://www.aspresolver.com/aspresolver.asp?ANTH;763776</t>
  </si>
  <si>
    <t>The rainy season</t>
  </si>
  <si>
    <t>ASP763939/anth</t>
  </si>
  <si>
    <t>http://www.aspresolver.com/aspresolver.asp?ANTH;763939</t>
  </si>
  <si>
    <t>Rasinah</t>
  </si>
  <si>
    <t>ASP1689385/ant1</t>
  </si>
  <si>
    <t>http://www.aspresolver.com/aspresolver.asp?ANTH;1689385</t>
  </si>
  <si>
    <t>Ray Mears goes walkabout.</t>
  </si>
  <si>
    <t>ASP1646968/anth</t>
  </si>
  <si>
    <t>http://www.aspresolver.com/aspresolver.asp?ANTH;1659341</t>
  </si>
  <si>
    <t>http://www.aspresolver.com/aspresolver.asp?ANTH;1646970</t>
  </si>
  <si>
    <t>http://www.aspresolver.com/aspresolver.asp?ANTH;1646972</t>
  </si>
  <si>
    <t>http://www.aspresolver.com/aspresolver.asp?ANTH;1646968</t>
  </si>
  <si>
    <t>Reading a compass</t>
  </si>
  <si>
    <t>ASP1879667/ant1</t>
  </si>
  <si>
    <t>http://www.aspresolver.com/aspresolver.asp?ANTH;1879667</t>
  </si>
  <si>
    <t>The red bowmen</t>
  </si>
  <si>
    <t>ASP765438/anth</t>
  </si>
  <si>
    <t>http://www.aspresolver.com/aspresolver.asp?ANTH;765438</t>
  </si>
  <si>
    <t>Red white black &amp; blue</t>
  </si>
  <si>
    <t>ASP1148254/anth</t>
  </si>
  <si>
    <t>http://www.aspresolver.com/aspresolver.asp?ANTH;1148678</t>
  </si>
  <si>
    <t>http://www.aspresolver.com/aspresolver.asp?ANTH;1148680</t>
  </si>
  <si>
    <t>http://www.aspresolver.com/aspresolver.asp?ANTH;1148852</t>
  </si>
  <si>
    <t>http://www.aspresolver.com/aspresolver.asp?ANTH;1148254</t>
  </si>
  <si>
    <t>The reindeer people</t>
  </si>
  <si>
    <t>ASP1871081/ant1</t>
  </si>
  <si>
    <t>http://www.aspresolver.com/aspresolver.asp?ANTH;1871081</t>
  </si>
  <si>
    <t>The reindeer queen</t>
  </si>
  <si>
    <t>ASP763941/anth</t>
  </si>
  <si>
    <t>http://www.aspresolver.com/aspresolver.asp?ANTH;763941</t>
  </si>
  <si>
    <t>The reindeer thief</t>
  </si>
  <si>
    <t>ASP765442/ant1</t>
  </si>
  <si>
    <t>http://www.aspresolver.com/aspresolver.asp?ANTH;765442</t>
  </si>
  <si>
    <t>Releasing the spirits</t>
  </si>
  <si>
    <t>ASP763778/anth</t>
  </si>
  <si>
    <t>http://www.aspresolver.com/aspresolver.asp?ANTH;763778</t>
  </si>
  <si>
    <t>Remembering John Marshall</t>
  </si>
  <si>
    <t>ASP765118/anth</t>
  </si>
  <si>
    <t>http://www.aspresolver.com/aspresolver.asp?ANTH;765118</t>
  </si>
  <si>
    <t>Removing the cortex</t>
  </si>
  <si>
    <t>ASP1879642/ant1</t>
  </si>
  <si>
    <t>http://www.aspresolver.com/aspresolver.asp?ANTH;1879642</t>
  </si>
  <si>
    <t>The return of gods and ancestors</t>
  </si>
  <si>
    <t>ASP763943/anth</t>
  </si>
  <si>
    <t>http://www.aspresolver.com/aspresolver.asp?ANTH;763943</t>
  </si>
  <si>
    <t>Return to Belaye</t>
  </si>
  <si>
    <t>ASP763780/anth</t>
  </si>
  <si>
    <t>http://www.aspresolver.com/aspresolver.asp?ANTH;763780</t>
  </si>
  <si>
    <t>Return to year zero?</t>
  </si>
  <si>
    <t>ASP765122/anth</t>
  </si>
  <si>
    <t>http://www.aspresolver.com/aspresolver.asp?ANTH;765122</t>
  </si>
  <si>
    <t>The revolution of alphabets</t>
  </si>
  <si>
    <t>ASP1779550/ant1</t>
  </si>
  <si>
    <t>http://www.aspresolver.com/aspresolver.asp?ANTH;1779550</t>
  </si>
  <si>
    <t>Rhesus play</t>
  </si>
  <si>
    <t>ASP765124/anth</t>
  </si>
  <si>
    <t>http://www.aspresolver.com/aspresolver.asp?ANTH;765124</t>
  </si>
  <si>
    <t>Riches from the deep</t>
  </si>
  <si>
    <t>ASP1796765/ant1</t>
  </si>
  <si>
    <t>http://www.aspresolver.com/aspresolver.asp?ANTH;1796765</t>
  </si>
  <si>
    <t>The riders of Sumba Island (Indonesia)</t>
  </si>
  <si>
    <t>ASP1879422/ant1</t>
  </si>
  <si>
    <t>http://www.aspresolver.com/aspresolver.asp?ANTH;1879422</t>
  </si>
  <si>
    <t>The right choice</t>
  </si>
  <si>
    <t>ASP1647027/anth</t>
  </si>
  <si>
    <t>http://www.aspresolver.com/aspresolver.asp?ANTH;1647027</t>
  </si>
  <si>
    <t>A right to belong</t>
  </si>
  <si>
    <t>ASP764398/anth</t>
  </si>
  <si>
    <t>http://www.aspresolver.com/aspresolver.asp?ANTH;764398</t>
  </si>
  <si>
    <t>The rings</t>
  </si>
  <si>
    <t>ASP1659387/anth</t>
  </si>
  <si>
    <t>http://www.aspresolver.com/aspresolver.asp?ANTH;1659387</t>
  </si>
  <si>
    <t>A rite of passage</t>
  </si>
  <si>
    <t>ASP764067/anth</t>
  </si>
  <si>
    <t>http://www.aspresolver.com/aspresolver.asp?ANTH;764067</t>
  </si>
  <si>
    <t>River people</t>
  </si>
  <si>
    <t>ASP1784859/ant1</t>
  </si>
  <si>
    <t>http://www.aspresolver.com/aspresolver.asp?ANTH;1784859</t>
  </si>
  <si>
    <t>Rivers of sand</t>
  </si>
  <si>
    <t>ASP1630842/anth</t>
  </si>
  <si>
    <t>http://www.aspresolver.com/aspresolver.asp?ANTH;1630842</t>
  </si>
  <si>
    <t>http://www.aspresolver.com/aspresolver.asp?ANTH;1630843</t>
  </si>
  <si>
    <t>Roads without wheels</t>
  </si>
  <si>
    <t>ASP1779543/ant1</t>
  </si>
  <si>
    <t>http://www.aspresolver.com/aspresolver.asp?ANTH;1779543</t>
  </si>
  <si>
    <t>Robert Coles</t>
  </si>
  <si>
    <t>ASP765130/anth</t>
  </si>
  <si>
    <t>http://www.aspresolver.com/aspresolver.asp?ANTH;765130</t>
  </si>
  <si>
    <t>Roma stories (Japigia gagÌ)</t>
  </si>
  <si>
    <t>ASP765132/anth</t>
  </si>
  <si>
    <t>http://www.aspresolver.com/aspresolver.asp?ANTH;765132</t>
  </si>
  <si>
    <t>Romeria</t>
  </si>
  <si>
    <t>ASP765134/anth</t>
  </si>
  <si>
    <t>http://www.aspresolver.com/aspresolver.asp?ANTH;765134</t>
  </si>
  <si>
    <t>Roots of African culture</t>
  </si>
  <si>
    <t>ASP765136/anth</t>
  </si>
  <si>
    <t>http://www.aspresolver.com/aspresolver.asp?ANTH;765136</t>
  </si>
  <si>
    <t>Rouch's gang</t>
  </si>
  <si>
    <t>ASP765138/anth</t>
  </si>
  <si>
    <t>http://www.aspresolver.com/aspresolver.asp?ANTH;765138</t>
  </si>
  <si>
    <t>Rubber's Kastom</t>
  </si>
  <si>
    <t>ASP1779533/ant1</t>
  </si>
  <si>
    <t>http://www.aspresolver.com/aspresolver.asp?ANTH;1779533</t>
  </si>
  <si>
    <t>Running out of time</t>
  </si>
  <si>
    <t>ASP765140/anth</t>
  </si>
  <si>
    <t>http://www.aspresolver.com/aspresolver.asp?ANTH;765140</t>
  </si>
  <si>
    <t>The rural cooperative</t>
  </si>
  <si>
    <t>ASP765446/anth</t>
  </si>
  <si>
    <t>http://www.aspresolver.com/aspresolver.asp?ANTH;765446</t>
  </si>
  <si>
    <t>Sacred crocodiles of Lake Anivorano (Madagascar)</t>
  </si>
  <si>
    <t>ASP1879412/ant1</t>
  </si>
  <si>
    <t>http://www.aspresolver.com/aspresolver.asp?ANTH;1879412</t>
  </si>
  <si>
    <t>Sacred fishing in Entogo</t>
  </si>
  <si>
    <t>ASP1879587/ant1</t>
  </si>
  <si>
    <t>http://www.aspresolver.com/aspresolver.asp?ANTH;1879587</t>
  </si>
  <si>
    <t>Sacred flamingos of Lake Bhamke (India)</t>
  </si>
  <si>
    <t>ASP1879416/ant1</t>
  </si>
  <si>
    <t>http://www.aspresolver.com/aspresolver.asp?ANTH;1879416</t>
  </si>
  <si>
    <t>Sacred harp singers</t>
  </si>
  <si>
    <t>ASP1879650/ant1</t>
  </si>
  <si>
    <t>http://www.aspresolver.com/aspresolver.asp?ANTH;1879650</t>
  </si>
  <si>
    <t>Sacred yak of Mani Rimdu (Nepal)</t>
  </si>
  <si>
    <t>ASP1879410/ant1</t>
  </si>
  <si>
    <t>http://www.aspresolver.com/aspresolver.asp?ANTH;1879410</t>
  </si>
  <si>
    <t>Sahara's secret garden</t>
  </si>
  <si>
    <t>ASP1871087/ant1</t>
  </si>
  <si>
    <t>http://www.aspresolver.com/aspresolver.asp?ANTH;1871087</t>
  </si>
  <si>
    <t>The salmon people (Canada)</t>
  </si>
  <si>
    <t>ASP1879425/ant1</t>
  </si>
  <si>
    <t>http://www.aspresolver.com/aspresolver.asp?ANTH;1879425</t>
  </si>
  <si>
    <t>Salt harvesters of Ghana</t>
  </si>
  <si>
    <t>ASP1689388/ant1</t>
  </si>
  <si>
    <t>http://www.aspresolver.com/aspresolver.asp?ANTH;1689388</t>
  </si>
  <si>
    <t>Same sad story around the globe</t>
  </si>
  <si>
    <t>ASP804268/anth</t>
  </si>
  <si>
    <t>http://www.aspresolver.com/aspresolver.asp?ANTH;804268</t>
  </si>
  <si>
    <t>Sand play</t>
  </si>
  <si>
    <t>ASP783913/anth</t>
  </si>
  <si>
    <t>http://www.aspresolver.com/aspresolver.asp?ANTH;783913</t>
  </si>
  <si>
    <t>Sastun</t>
  </si>
  <si>
    <t>ASP763792/anth</t>
  </si>
  <si>
    <t>http://www.aspresolver.com/aspresolver.asp?ANTH;763792</t>
  </si>
  <si>
    <t>Saudade</t>
  </si>
  <si>
    <t>ASP765146/anth</t>
  </si>
  <si>
    <t>http://www.aspresolver.com/aspresolver.asp?ANTH;765146</t>
  </si>
  <si>
    <t>http://www.aspresolver.com/aspresolver.asp?ANTH;765148</t>
  </si>
  <si>
    <t>Sax country - the music of the central Andes</t>
  </si>
  <si>
    <t>ASP1785109/ant1</t>
  </si>
  <si>
    <t>http://www.aspresolver.com/aspresolver.asp?ANTH;1785109</t>
  </si>
  <si>
    <t>Say old man - can you play the fiddle?</t>
  </si>
  <si>
    <t>ASP1647289/anth</t>
  </si>
  <si>
    <t>http://www.aspresolver.com/aspresolver.asp?ANTH;1647289</t>
  </si>
  <si>
    <t>School</t>
  </si>
  <si>
    <t>ASP1879849/ant1</t>
  </si>
  <si>
    <t>http://www.aspresolver.com/aspresolver.asp?ANTH;1879849</t>
  </si>
  <si>
    <t>Screening room with Jean Rouch</t>
  </si>
  <si>
    <t>ASP765178/ant1</t>
  </si>
  <si>
    <t>http://www.aspresolver.com/aspresolver.asp?ANTH;765178</t>
  </si>
  <si>
    <t>Screening room with Les Blank</t>
  </si>
  <si>
    <t>ASP765186/ant1</t>
  </si>
  <si>
    <t>http://www.aspresolver.com/aspresolver.asp?ANTH;765186</t>
  </si>
  <si>
    <t>Screening room with Ricky Leacock</t>
  </si>
  <si>
    <t>ASP765194/ant1</t>
  </si>
  <si>
    <t>http://www.aspresolver.com/aspresolver.asp?ANTH;765194</t>
  </si>
  <si>
    <t>Sea legends.</t>
  </si>
  <si>
    <t>ASP1874619/ant1</t>
  </si>
  <si>
    <t>http://www.aspresolver.com/aspresolver.asp?ANTH;1874619</t>
  </si>
  <si>
    <t>ASP1875952/ant1</t>
  </si>
  <si>
    <t>http://www.aspresolver.com/aspresolver.asp?ANTH;1875952</t>
  </si>
  <si>
    <t>ASP1874652/ant1</t>
  </si>
  <si>
    <t>http://www.aspresolver.com/aspresolver.asp?ANTH;1874652</t>
  </si>
  <si>
    <t>ASP1879618/ant1</t>
  </si>
  <si>
    <t>http://www.aspresolver.com/aspresolver.asp?ANTH;1879618</t>
  </si>
  <si>
    <t>ASP1871091/ant1</t>
  </si>
  <si>
    <t>http://www.aspresolver.com/aspresolver.asp?ANTH;1871091</t>
  </si>
  <si>
    <t>ASP1871107/ant1</t>
  </si>
  <si>
    <t>http://www.aspresolver.com/aspresolver.asp?ANTH;1871107</t>
  </si>
  <si>
    <t>ASP1871096/ant1</t>
  </si>
  <si>
    <t>http://www.aspresolver.com/aspresolver.asp?ANTH;1871096</t>
  </si>
  <si>
    <t>ASP1871112/ant1</t>
  </si>
  <si>
    <t>http://www.aspresolver.com/aspresolver.asp?ANTH;1871112</t>
  </si>
  <si>
    <t>ASP1871114/ant1</t>
  </si>
  <si>
    <t>http://www.aspresolver.com/aspresolver.asp?ANTH;1871114</t>
  </si>
  <si>
    <t>ASP1874596/ant1</t>
  </si>
  <si>
    <t>http://www.aspresolver.com/aspresolver.asp?ANTH;1874596</t>
  </si>
  <si>
    <t>ASP1872833/ant1</t>
  </si>
  <si>
    <t>http://www.aspresolver.com/aspresolver.asp?ANTH;1872833</t>
  </si>
  <si>
    <t>ASP1871119/ant1</t>
  </si>
  <si>
    <t>http://www.aspresolver.com/aspresolver.asp?ANTH;1871119</t>
  </si>
  <si>
    <t>Séance reflections</t>
  </si>
  <si>
    <t>ASP1689489/ant1</t>
  </si>
  <si>
    <t>http://www.aspresolver.com/aspresolver.asp?ANTH;1689489</t>
  </si>
  <si>
    <t>A search for vanished people</t>
  </si>
  <si>
    <t>ASP764068/anth</t>
  </si>
  <si>
    <t>http://www.aspresolver.com/aspresolver.asp?ANTH;764068</t>
  </si>
  <si>
    <t>Secret trench</t>
  </si>
  <si>
    <t>ASP1659377/anth</t>
  </si>
  <si>
    <t>http://www.aspresolver.com/aspresolver.asp?ANTH;1659377</t>
  </si>
  <si>
    <t>Seed and earth</t>
  </si>
  <si>
    <t>ASP763827/anth</t>
  </si>
  <si>
    <t>http://www.aspresolver.com/aspresolver.asp?ANTH;763827</t>
  </si>
  <si>
    <t>Seeking the spirit</t>
  </si>
  <si>
    <t>ASP763828/anth</t>
  </si>
  <si>
    <t>http://www.aspresolver.com/aspresolver.asp?ANTH;763828</t>
  </si>
  <si>
    <t>Seguir siendo</t>
  </si>
  <si>
    <t>ASP765216/anth</t>
  </si>
  <si>
    <t>http://www.aspresolver.com/aspresolver.asp?ANTH;765216</t>
  </si>
  <si>
    <t>Semana Santa in Seville</t>
  </si>
  <si>
    <t>ASP765218/anth</t>
  </si>
  <si>
    <t>http://www.aspresolver.com/aspresolver.asp?ANTH;765218</t>
  </si>
  <si>
    <t>Senhora Aparecida</t>
  </si>
  <si>
    <t>ASP765220/anth</t>
  </si>
  <si>
    <t>http://www.aspresolver.com/aspresolver.asp?ANTH;765220</t>
  </si>
  <si>
    <t>Serpent mother</t>
  </si>
  <si>
    <t>ASP763832/anth</t>
  </si>
  <si>
    <t>http://www.aspresolver.com/aspresolver.asp?ANTH;763832</t>
  </si>
  <si>
    <t>Setting up a 1 metre grid square for excavation</t>
  </si>
  <si>
    <t>ASP1879660/ant1</t>
  </si>
  <si>
    <t>http://www.aspresolver.com/aspresolver.asp?ANTH;1879660</t>
  </si>
  <si>
    <t>Seven nights and seven days</t>
  </si>
  <si>
    <t>ASP1689394/ant1</t>
  </si>
  <si>
    <t>http://www.aspresolver.com/aspresolver.asp?ANTH;1689394</t>
  </si>
  <si>
    <t>Seven young gods of fortune</t>
  </si>
  <si>
    <t>ASP763833/anth</t>
  </si>
  <si>
    <t>http://www.aspresolver.com/aspresolver.asp?ANTH;763833</t>
  </si>
  <si>
    <t>Shade seekers &amp; the mixer</t>
  </si>
  <si>
    <t>ASP1647063/anth</t>
  </si>
  <si>
    <t>http://www.aspresolver.com/aspresolver.asp?ANTH;1647063</t>
  </si>
  <si>
    <t>Shahira</t>
  </si>
  <si>
    <t>ASP1689397/ant1</t>
  </si>
  <si>
    <t>http://www.aspresolver.com/aspresolver.asp?ANTH;1689397</t>
  </si>
  <si>
    <t>Shake your brains</t>
  </si>
  <si>
    <t>ASP765226/anth</t>
  </si>
  <si>
    <t>http://www.aspresolver.com/aspresolver.asp?ANTH;765226</t>
  </si>
  <si>
    <t>Shaktima no veh</t>
  </si>
  <si>
    <t>ASP763835/anth</t>
  </si>
  <si>
    <t>http://www.aspresolver.com/aspresolver.asp?ANTH;763835</t>
  </si>
  <si>
    <t>The shaman and his apprentice</t>
  </si>
  <si>
    <t>ASP1646956/anth</t>
  </si>
  <si>
    <t>http://www.aspresolver.com/aspresolver.asp?ANTH;1646956</t>
  </si>
  <si>
    <t>A Shamanic medium of Tsugaru</t>
  </si>
  <si>
    <t>ASP764069/anth</t>
  </si>
  <si>
    <t>http://www.aspresolver.com/aspresolver.asp?ANTH;764069</t>
  </si>
  <si>
    <t>Sharing a new song</t>
  </si>
  <si>
    <t>ASP765230/ant1</t>
  </si>
  <si>
    <t>http://www.aspresolver.com/aspresolver.asp?ANTH;765230</t>
  </si>
  <si>
    <t>Sharing paradise</t>
  </si>
  <si>
    <t>ASP765232/anth</t>
  </si>
  <si>
    <t>http://www.aspresolver.com/aspresolver.asp?ANTH;765232</t>
  </si>
  <si>
    <t>Sharks</t>
  </si>
  <si>
    <t>ASP1908228/ant1</t>
  </si>
  <si>
    <t>http://www.aspresolver.com/aspresolver.asp?ANTH;1908228</t>
  </si>
  <si>
    <t>Sheep eaters - hunting and fishing</t>
  </si>
  <si>
    <t>ASP765234/anth</t>
  </si>
  <si>
    <t>http://www.aspresolver.com/aspresolver.asp?ANTH;765234</t>
  </si>
  <si>
    <t>Sheep eaters - plants and minerals</t>
  </si>
  <si>
    <t>ASP765236/anth</t>
  </si>
  <si>
    <t>http://www.aspresolver.com/aspresolver.asp?ANTH;765236</t>
  </si>
  <si>
    <t>Sheep eaters - shelters and petroglyphs</t>
  </si>
  <si>
    <t>ASP765238/anth</t>
  </si>
  <si>
    <t>http://www.aspresolver.com/aspresolver.asp?ANTH;765238</t>
  </si>
  <si>
    <t>Sheep eaters - trading and tools</t>
  </si>
  <si>
    <t>ASP765240/anth</t>
  </si>
  <si>
    <t>http://www.aspresolver.com/aspresolver.asp?ANTH;765240</t>
  </si>
  <si>
    <t>The shepherd's family</t>
  </si>
  <si>
    <t>ASP765448/anth</t>
  </si>
  <si>
    <t>http://www.aspresolver.com/aspresolver.asp?ANTH;765448</t>
  </si>
  <si>
    <t>Shipibo</t>
  </si>
  <si>
    <t>ASP1870891/ant1</t>
  </si>
  <si>
    <t>http://www.aspresolver.com/aspresolver.asp?ANTH;1870891</t>
  </si>
  <si>
    <t>The shoemaker</t>
  </si>
  <si>
    <t>ASP765450/anth</t>
  </si>
  <si>
    <t>http://www.aspresolver.com/aspresolver.asp?ANTH;765450</t>
  </si>
  <si>
    <t>Shomõtsi</t>
  </si>
  <si>
    <t>ASP765242/anth</t>
  </si>
  <si>
    <t>http://www.aspresolver.com/aspresolver.asp?ANTH;765242</t>
  </si>
  <si>
    <t>Siaka, an African musician</t>
  </si>
  <si>
    <t>ASP1779509/ant1</t>
  </si>
  <si>
    <t>http://www.aspresolver.com/aspresolver.asp?ANTH;1779509</t>
  </si>
  <si>
    <t>Siberian dream</t>
  </si>
  <si>
    <t>ASP1689399/ant1</t>
  </si>
  <si>
    <t>http://www.aspresolver.com/aspresolver.asp?ANTH;1689399</t>
  </si>
  <si>
    <t>Sifakas from Madagascar</t>
  </si>
  <si>
    <t>ASP763843/anth</t>
  </si>
  <si>
    <t>http://www.aspresolver.com/aspresolver.asp?ANTH;763843</t>
  </si>
  <si>
    <t>A sigh and a wish</t>
  </si>
  <si>
    <t>ASP764406/anth</t>
  </si>
  <si>
    <t>http://www.aspresolver.com/aspresolver.asp?ANTH;764406</t>
  </si>
  <si>
    <t>Sight unseen</t>
  </si>
  <si>
    <t>ASP765246/anth</t>
  </si>
  <si>
    <t>http://www.aspresolver.com/aspresolver.asp?ANTH;765246</t>
  </si>
  <si>
    <t>Signs don't speak</t>
  </si>
  <si>
    <t>ASP765248/anth</t>
  </si>
  <si>
    <t>http://www.aspresolver.com/aspresolver.asp?ANTH;765248</t>
  </si>
  <si>
    <t>Signs out of time</t>
  </si>
  <si>
    <t>ASP1869268/ant1</t>
  </si>
  <si>
    <t>http://www.aspresolver.com/aspresolver.asp?ANTH;1869268</t>
  </si>
  <si>
    <t>Silent sentinels, coward's war</t>
  </si>
  <si>
    <t>ASP765250/anth</t>
  </si>
  <si>
    <t>http://www.aspresolver.com/aspresolver.asp?ANTH;765250</t>
  </si>
  <si>
    <t>Silent witness</t>
  </si>
  <si>
    <t>ASP1647003/anth</t>
  </si>
  <si>
    <t>http://www.aspresolver.com/aspresolver.asp?ANTH;1647003</t>
  </si>
  <si>
    <t>Sin embargo</t>
  </si>
  <si>
    <t>ASP765252/anth</t>
  </si>
  <si>
    <t>http://www.aspresolver.com/aspresolver.asp?ANTH;765252</t>
  </si>
  <si>
    <t>Singing between two worlds - learning traditional music in the heart of modern India</t>
  </si>
  <si>
    <t>ASP1689401/ant1</t>
  </si>
  <si>
    <t>http://www.aspresolver.com/aspresolver.asp?ANTH;1689401</t>
  </si>
  <si>
    <t>Singing pictures</t>
  </si>
  <si>
    <t>ASP765254/anth</t>
  </si>
  <si>
    <t>http://www.aspresolver.com/aspresolver.asp?ANTH;765254</t>
  </si>
  <si>
    <t>Six days in June</t>
  </si>
  <si>
    <t>ASP1779516/ant1</t>
  </si>
  <si>
    <t>http://www.aspresolver.com/aspresolver.asp?ANTH;17795161689477</t>
  </si>
  <si>
    <t>Trial</t>
  </si>
  <si>
    <t>http://www.aspresolver.com/aspresolver.asp?ANTH;17795171689477</t>
  </si>
  <si>
    <t>Small targets</t>
  </si>
  <si>
    <t>ASP765256/anth</t>
  </si>
  <si>
    <t>http://www.aspresolver.com/aspresolver.asp?ANTH;765256</t>
  </si>
  <si>
    <t>The Snake charmer</t>
  </si>
  <si>
    <t>ASP763947/anth</t>
  </si>
  <si>
    <t>http://www.aspresolver.com/aspresolver.asp?ANTH;763947</t>
  </si>
  <si>
    <t>Snakes</t>
  </si>
  <si>
    <t>ASP1870860/ant1</t>
  </si>
  <si>
    <t>http://www.aspresolver.com/aspresolver.asp?ANTH;1870860</t>
  </si>
  <si>
    <t>The sociolinguistics of language</t>
  </si>
  <si>
    <t>ASP1689477/ant1</t>
  </si>
  <si>
    <t>http://www.aspresolver.com/aspresolver.asp?ANTH;1689477</t>
  </si>
  <si>
    <t>Soft hammer percussion</t>
  </si>
  <si>
    <t>ASP1879655/ant1</t>
  </si>
  <si>
    <t>http://www.aspresolver.com/aspresolver.asp?ANTH;1879655</t>
  </si>
  <si>
    <t>Sol de noche</t>
  </si>
  <si>
    <t>ASP763850/anth</t>
  </si>
  <si>
    <t>http://www.aspresolver.com/aspresolver.asp?ANTH;763850</t>
  </si>
  <si>
    <t>Song of Umm Dalaila</t>
  </si>
  <si>
    <t>ASP763851/anth</t>
  </si>
  <si>
    <t>http://www.aspresolver.com/aspresolver.asp?ANTH;763851</t>
  </si>
  <si>
    <t>Songhua</t>
  </si>
  <si>
    <t>ASP1672926/ant1</t>
  </si>
  <si>
    <t>http://www.aspresolver.com/aspresolver.asp?ANTH;1672926</t>
  </si>
  <si>
    <t>Songs for Ralph</t>
  </si>
  <si>
    <t>ASP1689403/ant1</t>
  </si>
  <si>
    <t>http://www.aspresolver.com/aspresolver.asp?ANTH;1689403</t>
  </si>
  <si>
    <t>Songs of Pasta'ay (Ta'ay - the legendary little people)</t>
  </si>
  <si>
    <t>ASP765262/anth</t>
  </si>
  <si>
    <t>http://www.aspresolver.com/aspresolver.asp?ANTH;765262</t>
  </si>
  <si>
    <t>The sons of Eboshi</t>
  </si>
  <si>
    <t>ASP763948/anth</t>
  </si>
  <si>
    <t>http://www.aspresolver.com/aspresolver.asp?ANTH;763948</t>
  </si>
  <si>
    <t>Sons of Haji Omar</t>
  </si>
  <si>
    <t>ASP765264/anth</t>
  </si>
  <si>
    <t>http://www.aspresolver.com/aspresolver.asp?ANTH;765264</t>
  </si>
  <si>
    <t>Sons of Shiva</t>
  </si>
  <si>
    <t>ASP763854/anth</t>
  </si>
  <si>
    <t>http://www.aspresolver.com/aspresolver.asp?ANTH;763854</t>
  </si>
  <si>
    <t>Sons of the moon</t>
  </si>
  <si>
    <t>ASP1879631/ant1</t>
  </si>
  <si>
    <t>http://www.aspresolver.com/aspresolver.asp?ANTH;1879631</t>
  </si>
  <si>
    <t>Sophia and her people</t>
  </si>
  <si>
    <t>ASP1879627/ant1</t>
  </si>
  <si>
    <t>http://www.aspresolver.com/aspresolver.asp?ANTH;1879627</t>
  </si>
  <si>
    <t>Soul bearers (Indonesia)</t>
  </si>
  <si>
    <t>ASP1879429/ant1</t>
  </si>
  <si>
    <t>http://www.aspresolver.com/aspresolver.asp?ANTH;1879429</t>
  </si>
  <si>
    <t>Sounds of love and sorrow</t>
  </si>
  <si>
    <t>ASP765268/anth</t>
  </si>
  <si>
    <t>http://www.aspresolver.com/aspresolver.asp?ANTH;765268</t>
  </si>
  <si>
    <t>A South African farm</t>
  </si>
  <si>
    <t>ASP764071/anth</t>
  </si>
  <si>
    <t>http://www.aspresolver.com/aspresolver.asp?ANTH;764071</t>
  </si>
  <si>
    <t>Speaking tree</t>
  </si>
  <si>
    <t>ASP765270/anth</t>
  </si>
  <si>
    <t>http://www.aspresolver.com/aspresolver.asp?ANTH;765270</t>
  </si>
  <si>
    <t>Spear and sword</t>
  </si>
  <si>
    <t>ASP763857/anth</t>
  </si>
  <si>
    <t>http://www.aspresolver.com/aspresolver.asp?ANTH;763857</t>
  </si>
  <si>
    <t>Spending the kids' inheritance</t>
  </si>
  <si>
    <t>ASP1646976/anth</t>
  </si>
  <si>
    <t>http://www.aspresolver.com/aspresolver.asp?ANTH;1646976</t>
  </si>
  <si>
    <t>Spirit doctors</t>
  </si>
  <si>
    <t>ASP1689405/ant1</t>
  </si>
  <si>
    <t>http://www.aspresolver.com/aspresolver.asp?ANTH;1689405</t>
  </si>
  <si>
    <t>The spirit of Kuna Yala</t>
  </si>
  <si>
    <t>ASP1689442/ant1</t>
  </si>
  <si>
    <t>http://www.aspresolver.com/aspresolver.asp?ANTH;1689442</t>
  </si>
  <si>
    <t>The spirit of TV</t>
  </si>
  <si>
    <t>ASP765456/anth</t>
  </si>
  <si>
    <t>http://www.aspresolver.com/aspresolver.asp?ANTH;765456</t>
  </si>
  <si>
    <t>The spirit possession of Alejandro Mamani</t>
  </si>
  <si>
    <t>ASP763858/anth</t>
  </si>
  <si>
    <t>http://www.aspresolver.com/aspresolver.asp?ANTH;763858</t>
  </si>
  <si>
    <t>Spirit world of Tidikawa</t>
  </si>
  <si>
    <t>ASP763950/anth</t>
  </si>
  <si>
    <t>http://www.aspresolver.com/aspresolver.asp?ANTH;763950</t>
  </si>
  <si>
    <t>Spirits for sale</t>
  </si>
  <si>
    <t>ASP1784798/ant1</t>
  </si>
  <si>
    <t>http://www.aspresolver.com/aspresolver.asp?ANTH;1784798</t>
  </si>
  <si>
    <t>Spirits of defiance</t>
  </si>
  <si>
    <t>ASP1646966/anth</t>
  </si>
  <si>
    <t>http://www.aspresolver.com/aspresolver.asp?ANTH;1646966</t>
  </si>
  <si>
    <t>SPIT</t>
  </si>
  <si>
    <t>ASP765142/ant1</t>
  </si>
  <si>
    <t>http://www.aspresolver.com/aspresolver.asp?ANTH;765142</t>
  </si>
  <si>
    <t>Spite</t>
  </si>
  <si>
    <t>ASP1689407/ant1</t>
  </si>
  <si>
    <t>http://www.aspresolver.com/aspresolver.asp?ANTH;1689407</t>
  </si>
  <si>
    <t>The split horn</t>
  </si>
  <si>
    <t>ASP1784834/ant1</t>
  </si>
  <si>
    <t>http://www.aspresolver.com/aspresolver.asp?ANTH;1784834</t>
  </si>
  <si>
    <t>The sprouts of capitalism in China</t>
  </si>
  <si>
    <t>ASP765460/anth</t>
  </si>
  <si>
    <t>http://www.aspresolver.com/aspresolver.asp?ANTH;765460</t>
  </si>
  <si>
    <t>Stalking seal on the spring ice</t>
  </si>
  <si>
    <t>ASP1876696/ant1</t>
  </si>
  <si>
    <t>http://www.aspresolver.com/aspresolver.asp?ANTH;1876696</t>
  </si>
  <si>
    <t>http://www.aspresolver.com/aspresolver.asp?ANTH;1879431</t>
  </si>
  <si>
    <t>Stone dream</t>
  </si>
  <si>
    <t>ASP765282/anth</t>
  </si>
  <si>
    <t>http://www.aspresolver.com/aspresolver.asp?ANTH;765282</t>
  </si>
  <si>
    <t>The street</t>
  </si>
  <si>
    <t>ASP765462/anth</t>
  </si>
  <si>
    <t>http://www.aspresolver.com/aspresolver.asp?ANTH;765462</t>
  </si>
  <si>
    <t>Subtango, the spirit of tango</t>
  </si>
  <si>
    <t>ASP765284/anth</t>
  </si>
  <si>
    <t>http://www.aspresolver.com/aspresolver.asp?ANTH;765284</t>
  </si>
  <si>
    <t>Suckerfish</t>
  </si>
  <si>
    <t>ASP763864/anth</t>
  </si>
  <si>
    <t>http://www.aspresolver.com/aspresolver.asp?ANTH;763864</t>
  </si>
  <si>
    <t>The sultan's burden</t>
  </si>
  <si>
    <t>ASP1689444/ant1</t>
  </si>
  <si>
    <t>http://www.aspresolver.com/aspresolver.asp?ANTH;1689444</t>
  </si>
  <si>
    <t>Sunderbans, the honey or the tiger</t>
  </si>
  <si>
    <t>ASP1879552/ant1</t>
  </si>
  <si>
    <t>http://www.aspresolver.com/aspresolver.asp?ANTH;1879552</t>
  </si>
  <si>
    <t>The Sunrise dance</t>
  </si>
  <si>
    <t>ASP763953/anth</t>
  </si>
  <si>
    <t>http://www.aspresolver.com/aspresolver.asp?ANTH;763953</t>
  </si>
  <si>
    <t>The Sunrise Dance</t>
  </si>
  <si>
    <t>ASP1785014/ant1</t>
  </si>
  <si>
    <t>http://www.aspresolver.com/aspresolver.asp?ANTH;1785014</t>
  </si>
  <si>
    <t>Super chief</t>
  </si>
  <si>
    <t>ASP765288/anth</t>
  </si>
  <si>
    <t>http://www.aspresolver.com/aspresolver.asp?ANTH;765288</t>
  </si>
  <si>
    <t>Surviving Chau</t>
  </si>
  <si>
    <t>ASP765290/anth</t>
  </si>
  <si>
    <t>http://www.aspresolver.com/aspresolver.asp?ANTH;765290</t>
  </si>
  <si>
    <t>The Swahili beat</t>
  </si>
  <si>
    <t>ASP763954/anth</t>
  </si>
  <si>
    <t>http://www.aspresolver.com/aspresolver.asp?ANTH;763954</t>
  </si>
  <si>
    <t>Sweating Indian style</t>
  </si>
  <si>
    <t>ASP765292/anth</t>
  </si>
  <si>
    <t>http://www.aspresolver.com/aspresolver.asp?ANTH;765292</t>
  </si>
  <si>
    <t>Sweet sorghum</t>
  </si>
  <si>
    <t>ASP765294/anth</t>
  </si>
  <si>
    <t>http://www.aspresolver.com/aspresolver.asp?ANTH;765294</t>
  </si>
  <si>
    <t>Swiss graffiti</t>
  </si>
  <si>
    <t>ASP765296/anth</t>
  </si>
  <si>
    <t>http://www.aspresolver.com/aspresolver.asp?ANTH;765296</t>
  </si>
  <si>
    <t>Ta Peshala</t>
  </si>
  <si>
    <t>ASP1879538/ant1</t>
  </si>
  <si>
    <t>http://www.aspresolver.com/aspresolver.asp?ANTH;1879538</t>
  </si>
  <si>
    <t>Taigana</t>
  </si>
  <si>
    <t>ASP1689409/ant1</t>
  </si>
  <si>
    <t>http://www.aspresolver.com/aspresolver.asp?ANTH;1689409</t>
  </si>
  <si>
    <t>Tajimoltik</t>
  </si>
  <si>
    <t>ASP763870/anth</t>
  </si>
  <si>
    <t>http://www.aspresolver.com/aspresolver.asp?ANTH;763870</t>
  </si>
  <si>
    <t>Taki Kudo, shamanic medium of Tsugaru</t>
  </si>
  <si>
    <t>ASP763871/anth</t>
  </si>
  <si>
    <t>http://www.aspresolver.com/aspresolver.asp?ANTH;763871</t>
  </si>
  <si>
    <t>Taking pictures</t>
  </si>
  <si>
    <t>ASP765302/anth</t>
  </si>
  <si>
    <t>http://www.aspresolver.com/aspresolver.asp?ANTH;765302</t>
  </si>
  <si>
    <t>Talk and more talk</t>
  </si>
  <si>
    <t>ASP1689483/ant1</t>
  </si>
  <si>
    <t>http://www.aspresolver.com/aspresolver.asp?ANTH;1689483</t>
  </si>
  <si>
    <t>T'an bakhtale!</t>
  </si>
  <si>
    <t>ASP763873/anth</t>
  </si>
  <si>
    <t>http://www.aspresolver.com/aspresolver.asp?ANTH;763873</t>
  </si>
  <si>
    <t>Tapir distribution</t>
  </si>
  <si>
    <t>ASP763874/anth</t>
  </si>
  <si>
    <t>http://www.aspresolver.com/aspresolver.asp?ANTH;763874</t>
  </si>
  <si>
    <t>Tarahumara</t>
  </si>
  <si>
    <t>ASP765308/anth</t>
  </si>
  <si>
    <t>http://www.aspresolver.com/aspresolver.asp?ANTH;765308</t>
  </si>
  <si>
    <t>Te eitei</t>
  </si>
  <si>
    <t>ASP1779534/ant1</t>
  </si>
  <si>
    <t>http://www.aspresolver.com/aspresolver.asp?ANTH;1779534</t>
  </si>
  <si>
    <t>Teyyam</t>
  </si>
  <si>
    <t>ASP763876/anth</t>
  </si>
  <si>
    <t>http://www.aspresolver.com/aspresolver.asp?ANTH;763876</t>
  </si>
  <si>
    <t>Thailand</t>
  </si>
  <si>
    <t>ASP1779524/ant1</t>
  </si>
  <si>
    <t>http://www.aspresolver.com/aspresolver.asp?ANTH;1779524</t>
  </si>
  <si>
    <t>That our children will not die</t>
  </si>
  <si>
    <t>ASP765312/anth</t>
  </si>
  <si>
    <t>http://www.aspresolver.com/aspresolver.asp?ANTH;765312</t>
  </si>
  <si>
    <t>They call him "Ah Kung"</t>
  </si>
  <si>
    <t>ASP765480/anth</t>
  </si>
  <si>
    <t>http://www.aspresolver.com/aspresolver.asp?ANTH;765480</t>
  </si>
  <si>
    <t>They carry their families</t>
  </si>
  <si>
    <t>ASP1689450/ant1</t>
  </si>
  <si>
    <t>http://www.aspresolver.com/aspresolver.asp?ANTH;1689450</t>
  </si>
  <si>
    <t>Those with voice</t>
  </si>
  <si>
    <t>ASP916338/anth</t>
  </si>
  <si>
    <t>http://www.aspresolver.com/aspresolver.asp?ANTH;916338</t>
  </si>
  <si>
    <t>http://www.aspresolver.com/aspresolver.asp?ANTH;916344</t>
  </si>
  <si>
    <t>Thread of the needle</t>
  </si>
  <si>
    <t>ASP765486/anth</t>
  </si>
  <si>
    <t>http://www.aspresolver.com/aspresolver.asp?ANTH;765486</t>
  </si>
  <si>
    <t>Threads of life</t>
  </si>
  <si>
    <t>ASP763965/anth</t>
  </si>
  <si>
    <t>http://www.aspresolver.com/aspresolver.asp?ANTH;763965</t>
  </si>
  <si>
    <t>Three domestics</t>
  </si>
  <si>
    <t>ASP765492/anth</t>
  </si>
  <si>
    <t>http://www.aspresolver.com/aspresolver.asp?ANTH;765492</t>
  </si>
  <si>
    <t>Three Island women</t>
  </si>
  <si>
    <t>ASP765494/anth</t>
  </si>
  <si>
    <t>http://www.aspresolver.com/aspresolver.asp?ANTH;765494</t>
  </si>
  <si>
    <t>Through the Negev</t>
  </si>
  <si>
    <t>ASP765496/anth</t>
  </si>
  <si>
    <t>http://www.aspresolver.com/aspresolver.asp?ANTH;765496</t>
  </si>
  <si>
    <t>Through these eyes</t>
  </si>
  <si>
    <t>ASP765498/anth</t>
  </si>
  <si>
    <t>http://www.aspresolver.com/aspresolver.asp?ANTH;765498</t>
  </si>
  <si>
    <t>Tidikawa</t>
  </si>
  <si>
    <t>ASP1689452/ant1</t>
  </si>
  <si>
    <t>http://www.aspresolver.com/aspresolver.asp?ANTH;1689452</t>
  </si>
  <si>
    <t>Tighten the drums</t>
  </si>
  <si>
    <t>ASP763971/anth</t>
  </si>
  <si>
    <t>http://www.aspresolver.com/aspresolver.asp?ANTH;763971</t>
  </si>
  <si>
    <t>Tikal</t>
  </si>
  <si>
    <t>ASP765502/anth</t>
  </si>
  <si>
    <t>http://www.aspresolver.com/aspresolver.asp?ANTH;765502</t>
  </si>
  <si>
    <t>A time to reflect, the history of Whalom Park</t>
  </si>
  <si>
    <t>ASP764410/anth</t>
  </si>
  <si>
    <t>http://www.aspresolver.com/aspresolver.asp?ANTH;764410</t>
  </si>
  <si>
    <t>A time to woo</t>
  </si>
  <si>
    <t>ASP1647045/anth</t>
  </si>
  <si>
    <t>http://www.aspresolver.com/aspresolver.asp?ANTH;1647045</t>
  </si>
  <si>
    <t>Time when dreams melt</t>
  </si>
  <si>
    <t>ASP765504/anth</t>
  </si>
  <si>
    <t>http://www.aspresolver.com/aspresolver.asp?ANTH;765504</t>
  </si>
  <si>
    <t>To find the Baruya story</t>
  </si>
  <si>
    <t>ASP765506/anth</t>
  </si>
  <si>
    <t>http://www.aspresolver.com/aspresolver.asp?ANTH;765506</t>
  </si>
  <si>
    <t>To hold our ground</t>
  </si>
  <si>
    <t>ASP763975/anth</t>
  </si>
  <si>
    <t>http://www.aspresolver.com/aspresolver.asp?ANTH;763975</t>
  </si>
  <si>
    <t>To serve the gods</t>
  </si>
  <si>
    <t>ASP765510/anth</t>
  </si>
  <si>
    <t>http://www.aspresolver.com/aspresolver.asp?ANTH;765510</t>
  </si>
  <si>
    <t>To the land of bliss</t>
  </si>
  <si>
    <t>ASP763977/anth</t>
  </si>
  <si>
    <t>http://www.aspresolver.com/aspresolver.asp?ANTH;763977</t>
  </si>
  <si>
    <t>Today the hawk takes one chick</t>
  </si>
  <si>
    <t>ASP763978/anth</t>
  </si>
  <si>
    <t>http://www.aspresolver.com/aspresolver.asp?ANTH;763978</t>
  </si>
  <si>
    <t>Tough, pretty or smart</t>
  </si>
  <si>
    <t>ASP765516/anth</t>
  </si>
  <si>
    <t>http://www.aspresolver.com/aspresolver.asp?ANTH;765516</t>
  </si>
  <si>
    <t>Trading society of western Nepal</t>
  </si>
  <si>
    <t>ASP1879456/ant1</t>
  </si>
  <si>
    <t>http://www.aspresolver.com/aspresolver.asp?ANTH;1879456</t>
  </si>
  <si>
    <t>The Tragada Bhavai</t>
  </si>
  <si>
    <t>ASP763980/anth</t>
  </si>
  <si>
    <t>http://www.aspresolver.com/aspresolver.asp?ANTH;763980</t>
  </si>
  <si>
    <t>Trainees for the future</t>
  </si>
  <si>
    <t>ASP765520/anth</t>
  </si>
  <si>
    <t>http://www.aspresolver.com/aspresolver.asp?ANTH;765520</t>
  </si>
  <si>
    <t>The tree of iron</t>
  </si>
  <si>
    <t>ASP763955/anth</t>
  </si>
  <si>
    <t>http://www.aspresolver.com/aspresolver.asp?ANTH;763955</t>
  </si>
  <si>
    <t>The tree of knowledge</t>
  </si>
  <si>
    <t>ASP1689495/ant1</t>
  </si>
  <si>
    <t>http://www.aspresolver.com/aspresolver.asp?ANTH;1689495</t>
  </si>
  <si>
    <t>The tree of life</t>
  </si>
  <si>
    <t>ASP1689493/ant1</t>
  </si>
  <si>
    <t>http://www.aspresolver.com/aspresolver.asp?ANTH;1689493</t>
  </si>
  <si>
    <t>Trekking on tradition</t>
  </si>
  <si>
    <t>ASP765522/anth</t>
  </si>
  <si>
    <t>http://www.aspresolver.com/aspresolver.asp?ANTH;765522</t>
  </si>
  <si>
    <t>A trial in East Kalimantan</t>
  </si>
  <si>
    <t>ASP764412/anth</t>
  </si>
  <si>
    <t>http://www.aspresolver.com/aspresolver.asp?ANTH;764412</t>
  </si>
  <si>
    <t>Trouble in paradise</t>
  </si>
  <si>
    <t>ASP763901/anth</t>
  </si>
  <si>
    <t>http://www.aspresolver.com/aspresolver.asp?ANTH;763901</t>
  </si>
  <si>
    <t>Tsundu</t>
  </si>
  <si>
    <t>ASP763983/anth</t>
  </si>
  <si>
    <t>http://www.aspresolver.com/aspresolver.asp?ANTH;763983</t>
  </si>
  <si>
    <t>Tubabs in Africa</t>
  </si>
  <si>
    <t>ASP765526/ant1</t>
  </si>
  <si>
    <t>http://www.aspresolver.com/aspresolver.asp?ANTH;765526</t>
  </si>
  <si>
    <t>Tug of war</t>
  </si>
  <si>
    <t>ASP763692/anth</t>
  </si>
  <si>
    <t>http://www.aspresolver.com/aspresolver.asp?ANTH;763692</t>
  </si>
  <si>
    <t>Tug-of-war, Bushmen</t>
  </si>
  <si>
    <t>ASP763985/anth</t>
  </si>
  <si>
    <t>http://www.aspresolver.com/aspresolver.asp?ANTH;763985</t>
  </si>
  <si>
    <t>Twenty-one dollars or twenty-one days</t>
  </si>
  <si>
    <t>ASP765534/ant1</t>
  </si>
  <si>
    <t>http://www.aspresolver.com/aspresolver.asp?ANTH;765534</t>
  </si>
  <si>
    <t>The twins of Lake Tempe (Indonesia)</t>
  </si>
  <si>
    <t>ASP1879440/ant1</t>
  </si>
  <si>
    <t>http://www.aspresolver.com/aspresolver.asp?ANTH;1879440</t>
  </si>
  <si>
    <t>Two brothers</t>
  </si>
  <si>
    <t>ASP765536/ant1</t>
  </si>
  <si>
    <t>http://www.aspresolver.com/aspresolver.asp?ANTH;765536</t>
  </si>
  <si>
    <t>Umiaq skin boat</t>
  </si>
  <si>
    <t>ASP765538/anth</t>
  </si>
  <si>
    <t>http://www.aspresolver.com/aspresolver.asp?ANTH;765538</t>
  </si>
  <si>
    <t>(Un)veiled</t>
  </si>
  <si>
    <t>ASP763693/anth</t>
  </si>
  <si>
    <t>http://www.aspresolver.com/aspresolver.asp?ANTH;763693</t>
  </si>
  <si>
    <t>Uncle Poison</t>
  </si>
  <si>
    <t>ASP765540/anth</t>
  </si>
  <si>
    <t>http://www.aspresolver.com/aspresolver.asp?ANTH;765540</t>
  </si>
  <si>
    <t>The unholy Tarahumara</t>
  </si>
  <si>
    <t>ASP1689448/ant1</t>
  </si>
  <si>
    <t>http://www.aspresolver.com/aspresolver.asp?ANTH;1689448</t>
  </si>
  <si>
    <t>Urban garden</t>
  </si>
  <si>
    <t>ASP873488/anth</t>
  </si>
  <si>
    <t>http://www.aspresolver.com/aspresolver.asp?ANTH;873488</t>
  </si>
  <si>
    <t>Urgan, child of the Himalayas</t>
  </si>
  <si>
    <t>ASP1905200/ant1</t>
  </si>
  <si>
    <t>http://www.aspresolver.com/aspresolver.asp?ANTH;1905200</t>
  </si>
  <si>
    <t>Vaastu marabu</t>
  </si>
  <si>
    <t>ASP763991/anth</t>
  </si>
  <si>
    <t>http://www.aspresolver.com/aspresolver.asp?ANTH;763991</t>
  </si>
  <si>
    <t>Vagrant woman</t>
  </si>
  <si>
    <t>ASP765544/ant1</t>
  </si>
  <si>
    <t>http://www.aspresolver.com/aspresolver.asp?ANTH;765544</t>
  </si>
  <si>
    <t>The vampire fish</t>
  </si>
  <si>
    <t>ASP1879542/ant1</t>
  </si>
  <si>
    <t>http://www.aspresolver.com/aspresolver.asp?ANTH;1879542</t>
  </si>
  <si>
    <t>Vermont kids</t>
  </si>
  <si>
    <t>ASP765548/anth</t>
  </si>
  <si>
    <t>http://www.aspresolver.com/aspresolver.asp?ANTH;765548</t>
  </si>
  <si>
    <t>Via dolorosa</t>
  </si>
  <si>
    <t>ASP765550/anth</t>
  </si>
  <si>
    <t>http://www.aspresolver.com/aspresolver.asp?ANTH;765550</t>
  </si>
  <si>
    <t>El viaje de Juana</t>
  </si>
  <si>
    <t>ASP764288/anth</t>
  </si>
  <si>
    <t>http://www.aspresolver.com/aspresolver.asp?ANTH;764288</t>
  </si>
  <si>
    <t>Video cannibalism</t>
  </si>
  <si>
    <t>ASP765552/anth</t>
  </si>
  <si>
    <t>http://www.aspresolver.com/aspresolver.asp?ANTH;765552</t>
  </si>
  <si>
    <t>Video in the villages presents itself</t>
  </si>
  <si>
    <t>ASP765554/anth</t>
  </si>
  <si>
    <t>http://www.aspresolver.com/aspresolver.asp?ANTH;765554</t>
  </si>
  <si>
    <t>Vietnam mission</t>
  </si>
  <si>
    <t>ASP1689454/ant1</t>
  </si>
  <si>
    <t>http://www.aspresolver.com/aspresolver.asp?ANTH;1689454</t>
  </si>
  <si>
    <t>The village</t>
  </si>
  <si>
    <t>ASP765470/anth</t>
  </si>
  <si>
    <t>http://www.aspresolver.com/aspresolver.asp?ANTH;765470</t>
  </si>
  <si>
    <t>Village without women</t>
  </si>
  <si>
    <t>ASP1761994/ant1</t>
  </si>
  <si>
    <t>http://www.aspresolver.com/aspresolver.asp?ANTH;1761994</t>
  </si>
  <si>
    <t>Vineyard chronicle</t>
  </si>
  <si>
    <t>ASP765556/anth</t>
  </si>
  <si>
    <t>http://www.aspresolver.com/aspresolver.asp?ANTH;765556</t>
  </si>
  <si>
    <t>Viracocha</t>
  </si>
  <si>
    <t>ASP763999/anth</t>
  </si>
  <si>
    <t>http://www.aspresolver.com/aspresolver.asp?ANTH;763999</t>
  </si>
  <si>
    <t>Viva mi tierra caliente</t>
  </si>
  <si>
    <t>ASP1689497/ant1</t>
  </si>
  <si>
    <t>http://www.aspresolver.com/aspresolver.asp?ANTH;1689497</t>
  </si>
  <si>
    <t>Voice of the whip</t>
  </si>
  <si>
    <t>ASP1869262/ant1</t>
  </si>
  <si>
    <t>http://www.aspresolver.com/aspresolver.asp?ANTH;1869262</t>
  </si>
  <si>
    <t>Voice through film</t>
  </si>
  <si>
    <t>ASP916339/anth</t>
  </si>
  <si>
    <t>http://www.aspresolver.com/aspresolver.asp?ANTH;916339</t>
  </si>
  <si>
    <t>http://www.aspresolver.com/aspresolver.asp?ANTH;916345</t>
  </si>
  <si>
    <t>Voices of Orchid Island</t>
  </si>
  <si>
    <t>ASP764000/anth</t>
  </si>
  <si>
    <t>http://www.aspresolver.com/aspresolver.asp?ANTH;764000</t>
  </si>
  <si>
    <t>Wai'á rini, the power of the dream</t>
  </si>
  <si>
    <t>ASP765562/anth</t>
  </si>
  <si>
    <t>http://www.aspresolver.com/aspresolver.asp?ANTH;765562</t>
  </si>
  <si>
    <t>Waiting for Cambodia</t>
  </si>
  <si>
    <t>ASP765564/anth</t>
  </si>
  <si>
    <t>http://www.aspresolver.com/aspresolver.asp?ANTH;765564</t>
  </si>
  <si>
    <t>Wandering warrior</t>
  </si>
  <si>
    <t>ASP765568/anth</t>
  </si>
  <si>
    <t>http://www.aspresolver.com/aspresolver.asp?ANTH;765568</t>
  </si>
  <si>
    <t>ASP1779492/ant1</t>
  </si>
  <si>
    <t>http://www.aspresolver.com/aspresolver.asp?ANTH;1779492</t>
  </si>
  <si>
    <t>Warriors of the sun</t>
  </si>
  <si>
    <t>ASP1779530/ant1</t>
  </si>
  <si>
    <t>http://www.aspresolver.com/aspresolver.asp?ANTH;1779530</t>
  </si>
  <si>
    <t>Washington/Peru</t>
  </si>
  <si>
    <t>ASP765572/anth</t>
  </si>
  <si>
    <t>http://www.aspresolver.com/aspresolver.asp?ANTH;765572</t>
  </si>
  <si>
    <t>The wasp nest</t>
  </si>
  <si>
    <t>ASP765472/ant1</t>
  </si>
  <si>
    <t>http://www.aspresolver.com/aspresolver.asp?ANTH;765472</t>
  </si>
  <si>
    <t>Water from another time</t>
  </si>
  <si>
    <t>ASP765574/anth</t>
  </si>
  <si>
    <t>http://www.aspresolver.com/aspresolver.asp?ANTH;765574</t>
  </si>
  <si>
    <t>The water of words</t>
  </si>
  <si>
    <t>ASP763958/anth</t>
  </si>
  <si>
    <t>http://www.aspresolver.com/aspresolver.asp?ANTH;763958</t>
  </si>
  <si>
    <t>The water talks to me</t>
  </si>
  <si>
    <t>ASP763959/anth</t>
  </si>
  <si>
    <t>http://www.aspresolver.com/aspresolver.asp?ANTH;763959</t>
  </si>
  <si>
    <t>Water - the religious dimension</t>
  </si>
  <si>
    <t>ASP1796755/ant1</t>
  </si>
  <si>
    <t>http://www.aspresolver.com/aspresolver.asp?ANTH;1796755</t>
  </si>
  <si>
    <t>We are not beggars</t>
  </si>
  <si>
    <t>ASP765576/anth</t>
  </si>
  <si>
    <t>http://www.aspresolver.com/aspresolver.asp?ANTH;765576</t>
  </si>
  <si>
    <t>We gather as a family</t>
  </si>
  <si>
    <t>ASP765578/anth</t>
  </si>
  <si>
    <t>http://www.aspresolver.com/aspresolver.asp?ANTH;765578</t>
  </si>
  <si>
    <t>We know how to do these things</t>
  </si>
  <si>
    <t>ASP764010/anth</t>
  </si>
  <si>
    <t>http://www.aspresolver.com/aspresolver.asp?ANTH;764010</t>
  </si>
  <si>
    <t>Weaving the future</t>
  </si>
  <si>
    <t>ASP765582/anth</t>
  </si>
  <si>
    <t>http://www.aspresolver.com/aspresolver.asp?ANTH;765582</t>
  </si>
  <si>
    <t>Wedding through camera eyes</t>
  </si>
  <si>
    <t>ASP765584/anth</t>
  </si>
  <si>
    <t>http://www.aspresolver.com/aspresolver.asp?ANTH;765584</t>
  </si>
  <si>
    <t>Weeding the garden</t>
  </si>
  <si>
    <t>ASP764013/anth</t>
  </si>
  <si>
    <t>http://www.aspresolver.com/aspresolver.asp?ANTH;764013</t>
  </si>
  <si>
    <t>A Week of sweet water</t>
  </si>
  <si>
    <t>ASP764074/anth</t>
  </si>
  <si>
    <t>http://www.aspresolver.com/aspresolver.asp?ANTH;764074</t>
  </si>
  <si>
    <t>Were ni! he is a madman</t>
  </si>
  <si>
    <t>ASP1879581/ant1</t>
  </si>
  <si>
    <t>http://www.aspresolver.com/aspresolver.asp?ANTH;1879581</t>
  </si>
  <si>
    <t>West of the tracks.</t>
  </si>
  <si>
    <t>ASP765588/anth</t>
  </si>
  <si>
    <t>http://www.aspresolver.com/aspresolver.asp?ANTH;765588</t>
  </si>
  <si>
    <t>ASP765590/anth</t>
  </si>
  <si>
    <t>http://www.aspresolver.com/aspresolver.asp?ANTH;765590</t>
  </si>
  <si>
    <t>ASP765592/anth</t>
  </si>
  <si>
    <t>http://www.aspresolver.com/aspresolver.asp?ANTH;765592</t>
  </si>
  <si>
    <t>Wet culture rice</t>
  </si>
  <si>
    <t>ASP765594/anth</t>
  </si>
  <si>
    <t>http://www.aspresolver.com/aspresolver.asp?ANTH;765594</t>
  </si>
  <si>
    <t>What do primatologists do?</t>
  </si>
  <si>
    <t>ASP765596/anth</t>
  </si>
  <si>
    <t>http://www.aspresolver.com/aspresolver.asp?ANTH;765596</t>
  </si>
  <si>
    <t>What's behind the battles?</t>
  </si>
  <si>
    <t>ASP804269/anth</t>
  </si>
  <si>
    <t>http://www.aspresolver.com/aspresolver.asp?ANTH;804269</t>
  </si>
  <si>
    <t>Wheat cycle</t>
  </si>
  <si>
    <t>ASP765598/anth</t>
  </si>
  <si>
    <t>http://www.aspresolver.com/aspresolver.asp?ANTH;765598</t>
  </si>
  <si>
    <t>When visitors come</t>
  </si>
  <si>
    <t>ASP765602/anth</t>
  </si>
  <si>
    <t>http://www.aspresolver.com/aspresolver.asp?ANTH;765602</t>
  </si>
  <si>
    <t>Where human sharks are king</t>
  </si>
  <si>
    <t>ASP1796767/ant1</t>
  </si>
  <si>
    <t>http://www.aspresolver.com/aspresolver.asp?ANTH;1796767</t>
  </si>
  <si>
    <t>Who are they?</t>
  </si>
  <si>
    <t>ASP765604/anth</t>
  </si>
  <si>
    <t>http://www.aspresolver.com/aspresolver.asp?ANTH;765604</t>
  </si>
  <si>
    <t>Whose is this song?</t>
  </si>
  <si>
    <t>ASP765606/anth</t>
  </si>
  <si>
    <t>http://www.aspresolver.com/aspresolver.asp?ANTH;765606</t>
  </si>
  <si>
    <t>Whose paintings?</t>
  </si>
  <si>
    <t>ASP765608/anth</t>
  </si>
  <si>
    <t>http://www.aspresolver.com/aspresolver.asp?ANTH;765608</t>
  </si>
  <si>
    <t>Wild cats</t>
  </si>
  <si>
    <t>ASP1870856/ant1</t>
  </si>
  <si>
    <t>http://www.aspresolver.com/aspresolver.asp?ANTH;1870856</t>
  </si>
  <si>
    <t>Witches fly there</t>
  </si>
  <si>
    <t>ASP1779521/ant1</t>
  </si>
  <si>
    <t>http://www.aspresolver.com/aspresolver.asp?ANTH;1779521</t>
  </si>
  <si>
    <t>The witching tree</t>
  </si>
  <si>
    <t>ASP1647043/anth</t>
  </si>
  <si>
    <t>http://www.aspresolver.com/aspresolver.asp?ANTH;1647043</t>
  </si>
  <si>
    <t>Wives &amp; husbands</t>
  </si>
  <si>
    <t>ASP1647029/anth</t>
  </si>
  <si>
    <t>http://www.aspresolver.com/aspresolver.asp?ANTH;1647029</t>
  </si>
  <si>
    <t>Woman being</t>
  </si>
  <si>
    <t>ASP765610/anth</t>
  </si>
  <si>
    <t>http://www.aspresolver.com/aspresolver.asp?ANTH;765610</t>
  </si>
  <si>
    <t>A woman spins</t>
  </si>
  <si>
    <t>ASP783911/anth</t>
  </si>
  <si>
    <t>http://www.aspresolver.com/aspresolver.asp?ANTH;783911</t>
  </si>
  <si>
    <t>Woman to woman</t>
  </si>
  <si>
    <t>ASP765612/anth</t>
  </si>
  <si>
    <t>http://www.aspresolver.com/aspresolver.asp?ANTH;765612</t>
  </si>
  <si>
    <t>Women &amp; divorce</t>
  </si>
  <si>
    <t>ASP1647035/anth</t>
  </si>
  <si>
    <t>http://www.aspresolver.com/aspresolver.asp?ANTH;1647035</t>
  </si>
  <si>
    <t>Women in action</t>
  </si>
  <si>
    <t>ASP1689475/ant1</t>
  </si>
  <si>
    <t>http://www.aspresolver.com/aspresolver.asp?ANTH;1689475</t>
  </si>
  <si>
    <t>The women's olamal</t>
  </si>
  <si>
    <t>ASP1779497/ant1</t>
  </si>
  <si>
    <t>http://www.aspresolver.com/aspresolver.asp?ANTH;1779497</t>
  </si>
  <si>
    <t>The Women's olamal</t>
  </si>
  <si>
    <t>ASP763960/anth</t>
  </si>
  <si>
    <t>http://www.aspresolver.com/aspresolver.asp?ANTH;763960</t>
  </si>
  <si>
    <t>The wood and the calabash</t>
  </si>
  <si>
    <t>ASP1779510/ant1</t>
  </si>
  <si>
    <t>http://www.aspresolver.com/aspresolver.asp?ANTH;1779510</t>
  </si>
  <si>
    <t>The world about us</t>
  </si>
  <si>
    <t>ASP1646974/anth</t>
  </si>
  <si>
    <t>http://www.aspresolver.com/aspresolver.asp?ANTH;1646974</t>
  </si>
  <si>
    <t>ASP1646981/anth</t>
  </si>
  <si>
    <t>http://www.aspresolver.com/aspresolver.asp?ANTH;1646981</t>
  </si>
  <si>
    <t>The world of the Punans</t>
  </si>
  <si>
    <t>ASP1879512/ant1</t>
  </si>
  <si>
    <t>http://www.aspresolver.com/aspresolver.asp?ANTH;1879512</t>
  </si>
  <si>
    <t>The world outside the rock</t>
  </si>
  <si>
    <t>ASP859269/anth</t>
  </si>
  <si>
    <t>http://www.aspresolver.com/aspresolver.asp?ANTH;859269</t>
  </si>
  <si>
    <t>Worlds of the Maya</t>
  </si>
  <si>
    <t>ASP1779513/ant1</t>
  </si>
  <si>
    <t>http://www.aspresolver.com/aspresolver.asp?ANTH;1779513</t>
  </si>
  <si>
    <t>Wrong kid</t>
  </si>
  <si>
    <t>ASP765614/ant1</t>
  </si>
  <si>
    <t>http://www.aspresolver.com/aspresolver.asp?ANTH;765614</t>
  </si>
  <si>
    <t>Wuxing people's commune</t>
  </si>
  <si>
    <t>ASP765616/anth</t>
  </si>
  <si>
    <t>http://www.aspresolver.com/aspresolver.asp?ANTH;765616</t>
  </si>
  <si>
    <t>Yankee in Kamchatka - wilderness adventure in Siberia</t>
  </si>
  <si>
    <t>ASP765620/anth</t>
  </si>
  <si>
    <t>http://www.aspresolver.com/aspresolver.asp?ANTH;765620</t>
  </si>
  <si>
    <t>Yanomamö</t>
  </si>
  <si>
    <t>ASP764034/anth</t>
  </si>
  <si>
    <t>http://www.aspresolver.com/aspresolver.asp?ANTH;764034</t>
  </si>
  <si>
    <t>The Yanomamo myth of Naro as told by Dedeheiwa</t>
  </si>
  <si>
    <t>ASP763706/anth</t>
  </si>
  <si>
    <t>http://www.aspresolver.com/aspresolver.asp?ANTH;763706</t>
  </si>
  <si>
    <t>The Yanomamo myth of Naro, as told by Kaobawa</t>
  </si>
  <si>
    <t>ASP763707/anth</t>
  </si>
  <si>
    <t>http://www.aspresolver.com/aspresolver.asp?ANTH;763707</t>
  </si>
  <si>
    <t>Yanomamo of the Orinoco</t>
  </si>
  <si>
    <t>ASP764031/anth</t>
  </si>
  <si>
    <t>http://www.aspresolver.com/aspresolver.asp?ANTH;764031</t>
  </si>
  <si>
    <t>Yanomamo shorts</t>
  </si>
  <si>
    <t>ASP764033/anth</t>
  </si>
  <si>
    <t>http://www.aspresolver.com/aspresolver.asp?ANTH;764033</t>
  </si>
  <si>
    <t>Yanomamo shorts (disc 1)</t>
  </si>
  <si>
    <t>ASP2167869/ant1</t>
  </si>
  <si>
    <t>http://www.aspresolver.com/aspresolver.asp?ANTH;2167885</t>
  </si>
  <si>
    <t>Yemen's cultural drug</t>
  </si>
  <si>
    <t>ASP1689456/ant1</t>
  </si>
  <si>
    <t>http://www.aspresolver.com/aspresolver.asp?ANTH;1689456</t>
  </si>
  <si>
    <t>You wasn't loitering</t>
  </si>
  <si>
    <t>ASP765630/anth</t>
  </si>
  <si>
    <t>http://www.aspresolver.com/aspresolver.asp?ANTH;765630</t>
  </si>
  <si>
    <t>Young Arabs</t>
  </si>
  <si>
    <t>ASP765632/anth</t>
  </si>
  <si>
    <t>http://www.aspresolver.com/aspresolver.asp?ANTH;765632</t>
  </si>
  <si>
    <t>ASP764036/ant1</t>
  </si>
  <si>
    <t>http://www.aspresolver.com/aspresolver.asp?ANTH;764036</t>
  </si>
  <si>
    <t>Young love</t>
  </si>
  <si>
    <t>ASP1647025/anth</t>
  </si>
  <si>
    <t>http://www.aspresolver.com/aspresolver.asp?ANTH;1647025</t>
  </si>
  <si>
    <t>Young shaman</t>
  </si>
  <si>
    <t>ASP783916/anth</t>
  </si>
  <si>
    <t>http://www.aspresolver.com/aspresolver.asp?ANTH;783916</t>
  </si>
  <si>
    <t>Youth and the man of property</t>
  </si>
  <si>
    <t>ASP765636/ant1</t>
  </si>
  <si>
    <t>http://www.aspresolver.com/aspresolver.asp?ANTH;765636</t>
  </si>
  <si>
    <t>Yoyo man</t>
  </si>
  <si>
    <t>ASP764039/anth</t>
  </si>
  <si>
    <t>http://www.aspresolver.com/aspresolver.asp?ANTH;764039</t>
  </si>
  <si>
    <t>Yuri Vella's world</t>
  </si>
  <si>
    <t>ASP765640/ant1</t>
  </si>
  <si>
    <t>http://www.aspresolver.com/aspresolver.asp?ANTH;765640</t>
  </si>
  <si>
    <t>The ladies room</t>
  </si>
  <si>
    <t>ASP2034790/ant1</t>
  </si>
  <si>
    <t>http://www.aspresolver.com/aspresolver.asp?ANTH;2034790</t>
  </si>
  <si>
    <t>A Zenana</t>
  </si>
  <si>
    <t>ASP764075/anth</t>
  </si>
  <si>
    <t>http://www.aspresolver.com/aspresolver.asp?ANTH;764075</t>
  </si>
  <si>
    <t>http://www.aspresolver.com/aspresolver.asp?ANTH;2167886</t>
  </si>
  <si>
    <t>http://www.aspresolver.com/aspresolver.asp?ANTH;2167869</t>
  </si>
  <si>
    <t>http://www.aspresolver.com/aspresolver.asp?ANTH;2167880</t>
  </si>
  <si>
    <t>http://www.aspresolver.com/aspresolver.asp?ANTH;2167888</t>
  </si>
  <si>
    <t>http://www.aspresolver.com/aspresolver.asp?ANTH;2167889</t>
  </si>
  <si>
    <t>http://www.aspresolver.com/aspresolver.asp?ANTH;2167890</t>
  </si>
  <si>
    <t>http://www.aspresolver.com/aspresolver.asp?ANTH;2167882</t>
  </si>
  <si>
    <t>http://www.aspresolver.com/aspresolver.asp?ANTH;2167887</t>
  </si>
  <si>
    <t>Filmakers library online (online collection)</t>
  </si>
  <si>
    <t>7l West Broadway, Ground Zero, N.Y.</t>
  </si>
  <si>
    <t>ASP1654981/flon</t>
  </si>
  <si>
    <t>http://www.aspresolver.com/aspresolver.asp?FLON;1654981</t>
  </si>
  <si>
    <t>30 seconds of gold</t>
  </si>
  <si>
    <t>ASP1650395/flon</t>
  </si>
  <si>
    <t>http://www.aspresolver.com/aspresolver.asp?FLON;1650395</t>
  </si>
  <si>
    <t>99% woman</t>
  </si>
  <si>
    <t>ASP1654982/flon</t>
  </si>
  <si>
    <t>http://www.aspresolver.com/aspresolver.asp?FLON;1654982</t>
  </si>
  <si>
    <t>ASP1641343/flon</t>
  </si>
  <si>
    <t>http://www.aspresolver.com/aspresolver.asp?FLON;1641343</t>
  </si>
  <si>
    <t>ASP1641342/flon</t>
  </si>
  <si>
    <t>http://www.aspresolver.com/aspresolver.asp?FLON;1641342</t>
  </si>
  <si>
    <t>The academy</t>
  </si>
  <si>
    <t>ASP1780824/flon</t>
  </si>
  <si>
    <t>http://www.aspresolver.com/aspresolver.asp?FLON;1780824</t>
  </si>
  <si>
    <t>Adam Abdul Hakeem</t>
  </si>
  <si>
    <t>ASP1652523/flon</t>
  </si>
  <si>
    <t>http://www.aspresolver.com/aspresolver.asp?FLON;1652523</t>
  </si>
  <si>
    <t>Adam Clayton Powell</t>
  </si>
  <si>
    <t>ASP1652524/flon</t>
  </si>
  <si>
    <t>http://www.aspresolver.com/aspresolver.asp?FLON;1652524</t>
  </si>
  <si>
    <t>ADHD</t>
  </si>
  <si>
    <t>ASP1780179/flon</t>
  </si>
  <si>
    <t>http://www.aspresolver.com/aspresolver.asp?FLON;1780179</t>
  </si>
  <si>
    <t>Adventures in the gender trade</t>
  </si>
  <si>
    <t>ASP1630923/flon</t>
  </si>
  <si>
    <t>http://www.aspresolver.com/aspresolver.asp?FLON;1630923</t>
  </si>
  <si>
    <t>Afghanistan's opium trail</t>
  </si>
  <si>
    <t>ASP1784492/flon</t>
  </si>
  <si>
    <t>http://www.aspresolver.com/aspresolver.asp?FLON;1784492</t>
  </si>
  <si>
    <t>ASP1630925/flon</t>
  </si>
  <si>
    <t>http://www.aspresolver.com/aspresolver.asp?FLON;1630925</t>
  </si>
  <si>
    <t>Africa</t>
  </si>
  <si>
    <t>ASP1650400/flon</t>
  </si>
  <si>
    <t>http://www.aspresolver.com/aspresolver.asp?FLON;1650400</t>
  </si>
  <si>
    <t>After a suicide</t>
  </si>
  <si>
    <t>ASP1652526/flon</t>
  </si>
  <si>
    <t>http://www.aspresolver.com/aspresolver.asp?FLON;1652526</t>
  </si>
  <si>
    <t>Agent yellow</t>
  </si>
  <si>
    <t>ASP1652527/flon</t>
  </si>
  <si>
    <t>http://www.aspresolver.com/aspresolver.asp?FLON;1652527</t>
  </si>
  <si>
    <t>Aging in Soviet Georgia</t>
  </si>
  <si>
    <t>ASP1652528/flon</t>
  </si>
  <si>
    <t>http://www.aspresolver.com/aspresolver.asp?FLON;1652528</t>
  </si>
  <si>
    <t>Aging out</t>
  </si>
  <si>
    <t>ASP1650401/flon</t>
  </si>
  <si>
    <t>http://www.aspresolver.com/aspresolver.asp?FLON;1650401</t>
  </si>
  <si>
    <t>AIDS at issue</t>
  </si>
  <si>
    <t>ASP1659132/flon</t>
  </si>
  <si>
    <t>http://www.aspresolver.com/aspresolver.asp?FLON;1659132</t>
  </si>
  <si>
    <t>AIDS in Africa</t>
  </si>
  <si>
    <t>ASP1652529/flon</t>
  </si>
  <si>
    <t>http://www.aspresolver.com/aspresolver.asp?FLON;1652529</t>
  </si>
  <si>
    <t>Ajit</t>
  </si>
  <si>
    <t>ASP1630929/flon</t>
  </si>
  <si>
    <t>http://www.aspresolver.com/aspresolver.asp?FLON;1630929</t>
  </si>
  <si>
    <t>All of us</t>
  </si>
  <si>
    <t>ASP1630930/flon</t>
  </si>
  <si>
    <t>http://www.aspresolver.com/aspresolver.asp?FLON;1630930</t>
  </si>
  <si>
    <t>All points of the compass</t>
  </si>
  <si>
    <t>ASP1630931/flon</t>
  </si>
  <si>
    <t>http://www.aspresolver.com/aspresolver.asp?FLON;1630931</t>
  </si>
  <si>
    <t>All power to the people!</t>
  </si>
  <si>
    <t>ASP1641353/flon</t>
  </si>
  <si>
    <t>http://www.aspresolver.com/aspresolver.asp?FLON;1641353</t>
  </si>
  <si>
    <t>Allahs Børn</t>
  </si>
  <si>
    <t>ASP1630999/flon</t>
  </si>
  <si>
    <t>http://www.aspresolver.com/aspresolver.asp?FLON;1630999</t>
  </si>
  <si>
    <t>An Alzheimer's story</t>
  </si>
  <si>
    <t>ASP1630934/flon</t>
  </si>
  <si>
    <t>http://www.aspresolver.com/aspresolver.asp?FLON;1630934</t>
  </si>
  <si>
    <t>The amazing normal story</t>
  </si>
  <si>
    <t>ASP1652609/flon</t>
  </si>
  <si>
    <t>http://www.aspresolver.com/aspresolver.asp?FLON;1652609</t>
  </si>
  <si>
    <t>ASP1652530/flon</t>
  </si>
  <si>
    <t>http://www.aspresolver.com/aspresolver.asp?FLON;1652530</t>
  </si>
  <si>
    <t>Amchis</t>
  </si>
  <si>
    <t>ASP1630996/flon</t>
  </si>
  <si>
    <t>http://www.aspresolver.com/aspresolver.asp?FLON;1630996</t>
  </si>
  <si>
    <t>The Amish</t>
  </si>
  <si>
    <t>ASP1630987/flon</t>
  </si>
  <si>
    <t>http://www.aspresolver.com/aspresolver.asp?FLON;1630987</t>
  </si>
  <si>
    <t>Amish riddle</t>
  </si>
  <si>
    <t>ASP1652531/flon</t>
  </si>
  <si>
    <t>http://www.aspresolver.com/aspresolver.asp?FLON;1652531</t>
  </si>
  <si>
    <t>Among the disappeared</t>
  </si>
  <si>
    <t>ASP1650388/flon</t>
  </si>
  <si>
    <t>http://www.aspresolver.com/aspresolver.asp?FLON;1650388</t>
  </si>
  <si>
    <t>Anatomy of a springroll</t>
  </si>
  <si>
    <t>ASP1650403/flon</t>
  </si>
  <si>
    <t>http://www.aspresolver.com/aspresolver.asp?FLON;1650403</t>
  </si>
  <si>
    <t>And then came John</t>
  </si>
  <si>
    <t>ASP1630936/flon</t>
  </si>
  <si>
    <t>http://www.aspresolver.com/aspresolver.asp?FLON;1630936</t>
  </si>
  <si>
    <t>And then there were four</t>
  </si>
  <si>
    <t>ASP1641354/flon</t>
  </si>
  <si>
    <t>http://www.aspresolver.com/aspresolver.asp?FLON;1641354</t>
  </si>
  <si>
    <t>And thereafter</t>
  </si>
  <si>
    <t>ASP1652676/flon</t>
  </si>
  <si>
    <t>http://www.aspresolver.com/aspresolver.asp?FLON;1652676</t>
  </si>
  <si>
    <t>The angel returns</t>
  </si>
  <si>
    <t>ASP1650488/flon</t>
  </si>
  <si>
    <t>http://www.aspresolver.com/aspresolver.asp?FLON;1650488</t>
  </si>
  <si>
    <t>Angels don't have headlights</t>
  </si>
  <si>
    <t>ASP1630937/flon</t>
  </si>
  <si>
    <t>http://www.aspresolver.com/aspresolver.asp?FLON;1630937</t>
  </si>
  <si>
    <t>Angelus Plaza</t>
  </si>
  <si>
    <t>ASP1630938/flon</t>
  </si>
  <si>
    <t>http://www.aspresolver.com/aspresolver.asp?FLON;1630938</t>
  </si>
  <si>
    <t>Arabian sands</t>
  </si>
  <si>
    <t>ASP1630940/flon</t>
  </si>
  <si>
    <t>http://www.aspresolver.com/aspresolver.asp?FLON;1630940</t>
  </si>
  <si>
    <t>Are we different?</t>
  </si>
  <si>
    <t>ASP1652532/flon</t>
  </si>
  <si>
    <t>http://www.aspresolver.com/aspresolver.asp?FLON;1652532</t>
  </si>
  <si>
    <t>Arranged marriages</t>
  </si>
  <si>
    <t>ASP1630941/flon</t>
  </si>
  <si>
    <t>http://www.aspresolver.com/aspresolver.asp?FLON;1630941</t>
  </si>
  <si>
    <t>Art of darkness</t>
  </si>
  <si>
    <t>ASP1652533/flon</t>
  </si>
  <si>
    <t>http://www.aspresolver.com/aspresolver.asp?FLON;1652533</t>
  </si>
  <si>
    <t>The artist was a woman</t>
  </si>
  <si>
    <t>ASP1630988/flon</t>
  </si>
  <si>
    <t>http://www.aspresolver.com/aspresolver.asp?FLON;1630988</t>
  </si>
  <si>
    <t>Artists of the Bahamas</t>
  </si>
  <si>
    <t>ASP1641148/flon</t>
  </si>
  <si>
    <t>http://www.aspresolver.com/aspresolver.asp?FLON;1641148</t>
  </si>
  <si>
    <t>Asante market women</t>
  </si>
  <si>
    <t>ASP1650404/flon</t>
  </si>
  <si>
    <t>http://www.aspresolver.com/aspresolver.asp?FLON;1650404</t>
  </si>
  <si>
    <t>Asian heart</t>
  </si>
  <si>
    <t>ASP1630942/flon</t>
  </si>
  <si>
    <t>http://www.aspresolver.com/aspresolver.asp?FLON;1630942</t>
  </si>
  <si>
    <t>ASP1641355/flon</t>
  </si>
  <si>
    <t>http://www.aspresolver.com/aspresolver.asp?FLON;1641355</t>
  </si>
  <si>
    <t>Asylum</t>
  </si>
  <si>
    <t>ASP1630943/flon</t>
  </si>
  <si>
    <t>http://www.aspresolver.com/aspresolver.asp?FLON;1630943</t>
  </si>
  <si>
    <t>ASP1630944/flon</t>
  </si>
  <si>
    <t>http://www.aspresolver.com/aspresolver.asp?FLON;1630944</t>
  </si>
  <si>
    <t>Ataturk, founder of modern Turkey</t>
  </si>
  <si>
    <t>ASP1630945/flon</t>
  </si>
  <si>
    <t>http://www.aspresolver.com/aspresolver.asp?FLON;1630945</t>
  </si>
  <si>
    <t>Autism</t>
  </si>
  <si>
    <t>ASP1630946/flon</t>
  </si>
  <si>
    <t>http://www.aspresolver.com/aspresolver.asp?FLON;1630946</t>
  </si>
  <si>
    <t>Awa</t>
  </si>
  <si>
    <t>ASP1630947/flon</t>
  </si>
  <si>
    <t>http://www.aspresolver.com/aspresolver.asp?FLON;1630947</t>
  </si>
  <si>
    <t>Bachelor farmer</t>
  </si>
  <si>
    <t>ASP1630948/flon</t>
  </si>
  <si>
    <t>http://www.aspresolver.com/aspresolver.asp?FLON;1630948</t>
  </si>
  <si>
    <t>Back wards to back streets</t>
  </si>
  <si>
    <t>ASP1650406/flon</t>
  </si>
  <si>
    <t>http://www.aspresolver.com/aspresolver.asp?FLON;1650406</t>
  </si>
  <si>
    <t>Baghdad blogger</t>
  </si>
  <si>
    <t>ASP1650407/flon</t>
  </si>
  <si>
    <t>http://www.aspresolver.com/aspresolver.asp?FLON;1650407</t>
  </si>
  <si>
    <t>Bali</t>
  </si>
  <si>
    <t>ASP1652517/flon</t>
  </si>
  <si>
    <t>http://www.aspresolver.com/aspresolver.asp?FLON;1652517</t>
  </si>
  <si>
    <t>The ball</t>
  </si>
  <si>
    <t>ASP1681708/flon</t>
  </si>
  <si>
    <t>http://www.aspresolver.com/aspresolver.asp?FLON;1681708</t>
  </si>
  <si>
    <t>Ballad of Greenwich Vllage</t>
  </si>
  <si>
    <t>ASP1630949/flon</t>
  </si>
  <si>
    <t>http://www.aspresolver.com/aspresolver.asp?FLON;1630949</t>
  </si>
  <si>
    <t>Banking on Hitler</t>
  </si>
  <si>
    <t>ASP1630950/flon</t>
  </si>
  <si>
    <t>http://www.aspresolver.com/aspresolver.asp?FLON;1630950</t>
  </si>
  <si>
    <t>Barriers of solitude</t>
  </si>
  <si>
    <t>ASP1650408/flon</t>
  </si>
  <si>
    <t>http://www.aspresolver.com/aspresolver.asp?FLON;1650408</t>
  </si>
  <si>
    <t>The battle for peace - Shimon Peres</t>
  </si>
  <si>
    <t>ASP1655028/flon</t>
  </si>
  <si>
    <t>http://www.aspresolver.com/aspresolver.asp?FLON;1655028</t>
  </si>
  <si>
    <t>Battle for Warsaw '44</t>
  </si>
  <si>
    <t>ASP1630951/flon</t>
  </si>
  <si>
    <t>http://www.aspresolver.com/aspresolver.asp?FLON;1630951</t>
  </si>
  <si>
    <t>Be a patriot, kill a priest</t>
  </si>
  <si>
    <t>ASP1630953/flon</t>
  </si>
  <si>
    <t>http://www.aspresolver.com/aspresolver.asp?FLON;1630953</t>
  </si>
  <si>
    <t>Beasts of burden</t>
  </si>
  <si>
    <t>ASP1630954/flon</t>
  </si>
  <si>
    <t>http://www.aspresolver.com/aspresolver.asp?FLON;1630954</t>
  </si>
  <si>
    <t>Beautiful piggies</t>
  </si>
  <si>
    <t>ASP1650389/flon</t>
  </si>
  <si>
    <t>http://www.aspresolver.com/aspresolver.asp?FLON;1650389</t>
  </si>
  <si>
    <t>Beauty in China</t>
  </si>
  <si>
    <t>ASP1630955/flon</t>
  </si>
  <si>
    <t>http://www.aspresolver.com/aspresolver.asp?FLON;1630955</t>
  </si>
  <si>
    <t>Because this is about love</t>
  </si>
  <si>
    <t>ASP1650409/flon</t>
  </si>
  <si>
    <t>http://www.aspresolver.com/aspresolver.asp?FLON;1650409</t>
  </si>
  <si>
    <t>ASP1630956/flon</t>
  </si>
  <si>
    <t>http://www.aspresolver.com/aspresolver.asp?FLON;1630956</t>
  </si>
  <si>
    <t>Before they fall off the cliff</t>
  </si>
  <si>
    <t>ASP1630958/flon</t>
  </si>
  <si>
    <t>http://www.aspresolver.com/aspresolver.asp?FLON;1630958</t>
  </si>
  <si>
    <t>Behind closed doors</t>
  </si>
  <si>
    <t>ASP1630959/flon</t>
  </si>
  <si>
    <t>http://www.aspresolver.com/aspresolver.asp?FLON;1630959</t>
  </si>
  <si>
    <t>Behind forgotten eyes</t>
  </si>
  <si>
    <t>ASP1660077/flon</t>
  </si>
  <si>
    <t>http://www.aspresolver.com/aspresolver.asp?FLON;1660077</t>
  </si>
  <si>
    <t>Behind the curtain</t>
  </si>
  <si>
    <t>ASP1630960/flon</t>
  </si>
  <si>
    <t>http://www.aspresolver.com/aspresolver.asp?FLON;1630960</t>
  </si>
  <si>
    <t>Behind the smile</t>
  </si>
  <si>
    <t>ASP1650410/flon</t>
  </si>
  <si>
    <t>http://www.aspresolver.com/aspresolver.asp?FLON;1650410</t>
  </si>
  <si>
    <t>The bells of Chernobyl</t>
  </si>
  <si>
    <t>ASP1650490/flon</t>
  </si>
  <si>
    <t>http://www.aspresolver.com/aspresolver.asp?FLON;1650490</t>
  </si>
  <si>
    <t>Benazir Bhutto</t>
  </si>
  <si>
    <t>ASP1630961/flon</t>
  </si>
  <si>
    <t>http://www.aspresolver.com/aspresolver.asp?FLON;1630961</t>
  </si>
  <si>
    <t>The best time of my life</t>
  </si>
  <si>
    <t>ASP1785118/flon</t>
  </si>
  <si>
    <t>http://www.aspresolver.com/aspresolver.asp?FLON;1785118</t>
  </si>
  <si>
    <t>Betelnut bisnis</t>
  </si>
  <si>
    <t>ASP1650411/flon</t>
  </si>
  <si>
    <t>http://www.aspresolver.com/aspresolver.asp?FLON;1650411</t>
  </si>
  <si>
    <t>Between black &amp; white</t>
  </si>
  <si>
    <t>ASP1641229/flon</t>
  </si>
  <si>
    <t>http://www.aspresolver.com/aspresolver.asp?FLON;1641229</t>
  </si>
  <si>
    <t>ASP1641230/flon</t>
  </si>
  <si>
    <t>http://www.aspresolver.com/aspresolver.asp?FLON;1641230</t>
  </si>
  <si>
    <t>Beyond the borderline</t>
  </si>
  <si>
    <t>ASP1650412/flon</t>
  </si>
  <si>
    <t>http://www.aspresolver.com/aspresolver.asp?FLON;1650412</t>
  </si>
  <si>
    <t>Bible under fire</t>
  </si>
  <si>
    <t>ASP1641234/flon</t>
  </si>
  <si>
    <t>http://www.aspresolver.com/aspresolver.asp?FLON;1641234</t>
  </si>
  <si>
    <t>The big lie</t>
  </si>
  <si>
    <t>ASP1641506/flon</t>
  </si>
  <si>
    <t>http://www.aspresolver.com/aspresolver.asp?FLON;1641506</t>
  </si>
  <si>
    <t>Bird flu wars</t>
  </si>
  <si>
    <t>ASP1751919/flon</t>
  </si>
  <si>
    <t>http://www.aspresolver.com/aspresolver.asp?FLON;1751919</t>
  </si>
  <si>
    <t>ASP1641235/flon</t>
  </si>
  <si>
    <t>http://www.aspresolver.com/aspresolver.asp?FLON;1641235</t>
  </si>
  <si>
    <t>ASP764128/flon</t>
  </si>
  <si>
    <t>http://www.aspresolver.com/aspresolver.asp?FLON;1536783</t>
  </si>
  <si>
    <t>Black Atlantic</t>
  </si>
  <si>
    <t>ASP1641237/flon</t>
  </si>
  <si>
    <t>http://www.aspresolver.com/aspresolver.asp?FLON;1641237</t>
  </si>
  <si>
    <t>http://www.aspresolver.com/aspresolver.asp?FLON;1536782</t>
  </si>
  <si>
    <t>Black Israel</t>
  </si>
  <si>
    <t>ASP1650413/flon</t>
  </si>
  <si>
    <t>http://www.aspresolver.com/aspresolver.asp?FLON;1650413</t>
  </si>
  <si>
    <t>Black like who?</t>
  </si>
  <si>
    <t>ASP1641238/flon</t>
  </si>
  <si>
    <t>http://www.aspresolver.com/aspresolver.asp?FLON;1641238</t>
  </si>
  <si>
    <t>Black soldier blues</t>
  </si>
  <si>
    <t>ASP1650414/flon</t>
  </si>
  <si>
    <t>http://www.aspresolver.com/aspresolver.asp?FLON;1650414</t>
  </si>
  <si>
    <t>Black triangle</t>
  </si>
  <si>
    <t>ASP1650415/flon</t>
  </si>
  <si>
    <t>http://www.aspresolver.com/aspresolver.asp?FLON;1650415</t>
  </si>
  <si>
    <t>Blood in the mobile</t>
  </si>
  <si>
    <t>ASP1680092/flon</t>
  </si>
  <si>
    <t>http://www.aspresolver.com/aspresolver.asp?FLON;1680092</t>
  </si>
  <si>
    <t>Bloody Island</t>
  </si>
  <si>
    <t>ASP1650417/flon</t>
  </si>
  <si>
    <t>http://www.aspresolver.com/aspresolver.asp?FLON;1650417</t>
  </si>
  <si>
    <t>Body corporate</t>
  </si>
  <si>
    <t>ASP1681711/flon</t>
  </si>
  <si>
    <t>http://www.aspresolver.com/aspresolver.asp?FLON;1681711</t>
  </si>
  <si>
    <t>Bogota</t>
  </si>
  <si>
    <t>ASP1681701/flon</t>
  </si>
  <si>
    <t>http://www.aspresolver.com/aspresolver.asp?FLON;1681701</t>
  </si>
  <si>
    <t>ASP1641240/flon</t>
  </si>
  <si>
    <t>http://www.aspresolver.com/aspresolver.asp?FLON;1641240</t>
  </si>
  <si>
    <t>Borderline medicine</t>
  </si>
  <si>
    <t>ASP1650418/flon</t>
  </si>
  <si>
    <t>http://www.aspresolver.com/aspresolver.asp?FLON;1650418</t>
  </si>
  <si>
    <t>Borderline syndrome</t>
  </si>
  <si>
    <t>ASP1650419/flon</t>
  </si>
  <si>
    <t>http://www.aspresolver.com/aspresolver.asp?FLON;1650419</t>
  </si>
  <si>
    <t>Born to bondage</t>
  </si>
  <si>
    <t>ASP1650420/flon</t>
  </si>
  <si>
    <t>http://www.aspresolver.com/aspresolver.asp?FLON;1650420</t>
  </si>
  <si>
    <t>ASP1650421/flon</t>
  </si>
  <si>
    <t>http://www.aspresolver.com/aspresolver.asp?FLON;1650421</t>
  </si>
  <si>
    <t>Boys alone</t>
  </si>
  <si>
    <t>ASP1641241/flon</t>
  </si>
  <si>
    <t>http://www.aspresolver.com/aspresolver.asp?FLON;1641241</t>
  </si>
  <si>
    <t>Brainstorm</t>
  </si>
  <si>
    <t>ASP1652534/flon</t>
  </si>
  <si>
    <t>http://www.aspresolver.com/aspresolver.asp?FLON;1652534</t>
  </si>
  <si>
    <t>Brazil</t>
  </si>
  <si>
    <t>ASP1641242/flon</t>
  </si>
  <si>
    <t>http://www.aspresolver.com/aspresolver.asp?FLON;1641242</t>
  </si>
  <si>
    <t>Breaking bows and arrows</t>
  </si>
  <si>
    <t>ASP1652535/flon</t>
  </si>
  <si>
    <t>http://www.aspresolver.com/aspresolver.asp?FLON;1652535</t>
  </si>
  <si>
    <t>Breaking ground</t>
  </si>
  <si>
    <t>ASP1641243/flon</t>
  </si>
  <si>
    <t>http://www.aspresolver.com/aspresolver.asp?FLON;1641243</t>
  </si>
  <si>
    <t>ASP1641244/flon</t>
  </si>
  <si>
    <t>http://www.aspresolver.com/aspresolver.asp?FLON;1641244</t>
  </si>
  <si>
    <t>Breaking the caste</t>
  </si>
  <si>
    <t>ASP1630787/flon</t>
  </si>
  <si>
    <t>http://www.aspresolver.com/aspresolver.asp?FLON;1630787</t>
  </si>
  <si>
    <t>Breaking the cycle</t>
  </si>
  <si>
    <t>ASP1641245/flon</t>
  </si>
  <si>
    <t>http://www.aspresolver.com/aspresolver.asp?FLON;1641245</t>
  </si>
  <si>
    <t>Breast cancer</t>
  </si>
  <si>
    <t>ASP1652536/flon</t>
  </si>
  <si>
    <t>http://www.aspresolver.com/aspresolver.asp?FLON;1652536</t>
  </si>
  <si>
    <t>A bridge of books</t>
  </si>
  <si>
    <t>ASP1630917/flon</t>
  </si>
  <si>
    <t>http://www.aspresolver.com/aspresolver.asp?FLON;1630917</t>
  </si>
  <si>
    <t>Bridge of winds</t>
  </si>
  <si>
    <t>ASP1650422/flon</t>
  </si>
  <si>
    <t>http://www.aspresolver.com/aspresolver.asp?FLON;1650422</t>
  </si>
  <si>
    <t>A bridge to mars</t>
  </si>
  <si>
    <t>ASP1630918/flon</t>
  </si>
  <si>
    <t>http://www.aspresolver.com/aspresolver.asp?FLON;1630918</t>
  </si>
  <si>
    <t>British Columbia</t>
  </si>
  <si>
    <t>ASP1652541/flon</t>
  </si>
  <si>
    <t>http://www.aspresolver.com/aspresolver.asp?FLON;1652541</t>
  </si>
  <si>
    <t>A Brooklyn family tale</t>
  </si>
  <si>
    <t>ASP1630919/flon</t>
  </si>
  <si>
    <t>http://www.aspresolver.com/aspresolver.asp?FLON;1630919</t>
  </si>
  <si>
    <t>Buddha realms</t>
  </si>
  <si>
    <t>ASP1650423/flon</t>
  </si>
  <si>
    <t>http://www.aspresolver.com/aspresolver.asp?FLON;1650423</t>
  </si>
  <si>
    <t>Burden on the land</t>
  </si>
  <si>
    <t>ASP1641246/flon</t>
  </si>
  <si>
    <t>http://www.aspresolver.com/aspresolver.asp?FLON;1641246</t>
  </si>
  <si>
    <t>Buried stories</t>
  </si>
  <si>
    <t>ASP1641247/flon</t>
  </si>
  <si>
    <t>http://www.aspresolver.com/aspresolver.asp?FLON;1641247</t>
  </si>
  <si>
    <t>ASP1652671/flon</t>
  </si>
  <si>
    <t>http://www.aspresolver.com/aspresolver.asp?FLON;1652671</t>
  </si>
  <si>
    <t>Busy forever</t>
  </si>
  <si>
    <t>ASP1641248/flon</t>
  </si>
  <si>
    <t>http://www.aspresolver.com/aspresolver.asp?FLON;1641248</t>
  </si>
  <si>
    <t>Buying the spirit</t>
  </si>
  <si>
    <t>ASP1641249/flon</t>
  </si>
  <si>
    <t>http://www.aspresolver.com/aspresolver.asp?FLON;1641249</t>
  </si>
  <si>
    <t>C.K. Williams</t>
  </si>
  <si>
    <t>ASP1652575/flon</t>
  </si>
  <si>
    <t>http://www.aspresolver.com/aspresolver.asp?FLON;1652575</t>
  </si>
  <si>
    <t>Cairo</t>
  </si>
  <si>
    <t>ASP1681703/flon</t>
  </si>
  <si>
    <t>http://www.aspresolver.com/aspresolver.asp?FLON;1681703</t>
  </si>
  <si>
    <t>The call of the jitterbug</t>
  </si>
  <si>
    <t>ASP1630989/flon</t>
  </si>
  <si>
    <t>http://www.aspresolver.com/aspresolver.asp?FLON;1630989</t>
  </si>
  <si>
    <t>The call to glory</t>
  </si>
  <si>
    <t>ASP1630990/flon</t>
  </si>
  <si>
    <t>http://www.aspresolver.com/aspresolver.asp?FLON;1630990</t>
  </si>
  <si>
    <t>Call to witness</t>
  </si>
  <si>
    <t>ASP1655065/flon</t>
  </si>
  <si>
    <t>http://www.aspresolver.com/aspresolver.asp?FLON;1655065</t>
  </si>
  <si>
    <t>Cambodia</t>
  </si>
  <si>
    <t>ASP1641250/flon</t>
  </si>
  <si>
    <t>http://www.aspresolver.com/aspresolver.asp?FLON;1641250</t>
  </si>
  <si>
    <t>ASP1641251/flon</t>
  </si>
  <si>
    <t>http://www.aspresolver.com/aspresolver.asp?FLON;1641251</t>
  </si>
  <si>
    <t>Can't afford to grow old</t>
  </si>
  <si>
    <t>ASP1641252/flon</t>
  </si>
  <si>
    <t>http://www.aspresolver.com/aspresolver.asp?FLON;1641252</t>
  </si>
  <si>
    <t>Captive minds</t>
  </si>
  <si>
    <t>ASP1785059/flon</t>
  </si>
  <si>
    <t>http://www.aspresolver.com/aspresolver.asp?FLON;1785059</t>
  </si>
  <si>
    <t>Caravan</t>
  </si>
  <si>
    <t>ASP1785338/flon</t>
  </si>
  <si>
    <t>http://www.aspresolver.com/aspresolver.asp?FLON;1785338</t>
  </si>
  <si>
    <t>Carmen Lomas Garza</t>
  </si>
  <si>
    <t>ASP1641356/flon</t>
  </si>
  <si>
    <t>http://www.aspresolver.com/aspresolver.asp?FLON;1641356</t>
  </si>
  <si>
    <t>Caste at birth</t>
  </si>
  <si>
    <t>ASP1641254/flon</t>
  </si>
  <si>
    <t>http://www.aspresolver.com/aspresolver.asp?FLON;1641254</t>
  </si>
  <si>
    <t>Celebration</t>
  </si>
  <si>
    <t>ASP1641255/flon</t>
  </si>
  <si>
    <t>http://www.aspresolver.com/aspresolver.asp?FLON;1641255</t>
  </si>
  <si>
    <t>Celestial dance</t>
  </si>
  <si>
    <t>ASP1641256/flon</t>
  </si>
  <si>
    <t>http://www.aspresolver.com/aspresolver.asp?FLON;1641256</t>
  </si>
  <si>
    <t>Chagall</t>
  </si>
  <si>
    <t>ASP1650425/flon</t>
  </si>
  <si>
    <t>http://www.aspresolver.com/aspresolver.asp?FLON;1650425</t>
  </si>
  <si>
    <t>Chahinaz</t>
  </si>
  <si>
    <t>ASP1641257/flon</t>
  </si>
  <si>
    <t>http://www.aspresolver.com/aspresolver.asp?FLON;1641257</t>
  </si>
  <si>
    <t>A changing heart</t>
  </si>
  <si>
    <t>ASP1650396/flon</t>
  </si>
  <si>
    <t>http://www.aspresolver.com/aspresolver.asp?FLON;1650396</t>
  </si>
  <si>
    <t>Changing the way the world works</t>
  </si>
  <si>
    <t>ASP1641258/flon</t>
  </si>
  <si>
    <t>http://www.aspresolver.com/aspresolver.asp?FLON;1641258</t>
  </si>
  <si>
    <t>Charles DeGaulle</t>
  </si>
  <si>
    <t>ASP1641259/flon</t>
  </si>
  <si>
    <t>http://www.aspresolver.com/aspresolver.asp?FLON;1641259</t>
  </si>
  <si>
    <t>Charlie Chaplin</t>
  </si>
  <si>
    <t>ASP1654988/flon</t>
  </si>
  <si>
    <t>http://www.aspresolver.com/aspresolver.asp?FLON;1654988</t>
  </si>
  <si>
    <t>Cheating the stillness</t>
  </si>
  <si>
    <t>ASP1641357/flon</t>
  </si>
  <si>
    <t>http://www.aspresolver.com/aspresolver.asp?FLON;1641357</t>
  </si>
  <si>
    <t>Chelyabinsk</t>
  </si>
  <si>
    <t>ASP1640989/flon</t>
  </si>
  <si>
    <t>http://www.aspresolver.com/aspresolver.asp?FLON;1640989</t>
  </si>
  <si>
    <t>Chemical kids</t>
  </si>
  <si>
    <t>ASP1650493/flon</t>
  </si>
  <si>
    <t>http://www.aspresolver.com/aspresolver.asp?FLON;1650493</t>
  </si>
  <si>
    <t>Chiapas</t>
  </si>
  <si>
    <t>ASP1650427/flon</t>
  </si>
  <si>
    <t>http://www.aspresolver.com/aspresolver.asp?FLON;1650427</t>
  </si>
  <si>
    <t>The chicken stampede</t>
  </si>
  <si>
    <t>ASP1650494/flon</t>
  </si>
  <si>
    <t>http://www.aspresolver.com/aspresolver.asp?FLON;1650494</t>
  </si>
  <si>
    <t>Child marriage</t>
  </si>
  <si>
    <t>ASP1750632/flon</t>
  </si>
  <si>
    <t>http://www.aspresolver.com/aspresolver.asp?FLON;1750632</t>
  </si>
  <si>
    <t>A child shall lead them</t>
  </si>
  <si>
    <t>ASP1631000/flon</t>
  </si>
  <si>
    <t>http://www.aspresolver.com/aspresolver.asp?FLON;1631000</t>
  </si>
  <si>
    <t>The child that you do have</t>
  </si>
  <si>
    <t>ASP1655029/flon</t>
  </si>
  <si>
    <t>http://www.aspresolver.com/aspresolver.asp?FLON;1655029</t>
  </si>
  <si>
    <t>Children and asthma</t>
  </si>
  <si>
    <t>ASP1641260/flon</t>
  </si>
  <si>
    <t>http://www.aspresolver.com/aspresolver.asp?FLON;1641260</t>
  </si>
  <si>
    <t>Children of Chernobyl</t>
  </si>
  <si>
    <t>ASP1630998/flon</t>
  </si>
  <si>
    <t>http://www.aspresolver.com/aspresolver.asp?FLON;1630998</t>
  </si>
  <si>
    <t>Children of Rio</t>
  </si>
  <si>
    <t>ASP1650429/flon</t>
  </si>
  <si>
    <t>http://www.aspresolver.com/aspresolver.asp?FLON;1650429</t>
  </si>
  <si>
    <t>Children of shadows</t>
  </si>
  <si>
    <t>ASP1641261/flon</t>
  </si>
  <si>
    <t>http://www.aspresolver.com/aspresolver.asp?FLON;1641261</t>
  </si>
  <si>
    <t>Children of the seven-headed snake</t>
  </si>
  <si>
    <t>ASP1650430/flon</t>
  </si>
  <si>
    <t>http://www.aspresolver.com/aspresolver.asp?FLON;1650430</t>
  </si>
  <si>
    <t>Children of the silver mountain</t>
  </si>
  <si>
    <t>ASP1641262/flon</t>
  </si>
  <si>
    <t>http://www.aspresolver.com/aspresolver.asp?FLON;1641262</t>
  </si>
  <si>
    <t>Children of the struggle</t>
  </si>
  <si>
    <t>ASP1641358/flon</t>
  </si>
  <si>
    <t>http://www.aspresolver.com/aspresolver.asp?FLON;1641358</t>
  </si>
  <si>
    <t>Children of Tibet</t>
  </si>
  <si>
    <t>ASP1641263/flon</t>
  </si>
  <si>
    <t>http://www.aspresolver.com/aspresolver.asp?FLON;1641263</t>
  </si>
  <si>
    <t>Children of war</t>
  </si>
  <si>
    <t>ASP1650390/fl</t>
  </si>
  <si>
    <t>http://www.aspresolver.com/aspresolver.asp?FLON;1650390</t>
  </si>
  <si>
    <t>Chile</t>
  </si>
  <si>
    <t>ASP1641264/flon</t>
  </si>
  <si>
    <t>http://www.aspresolver.com/aspresolver.asp?FLON;1641264</t>
  </si>
  <si>
    <t>ASP1650431/flon</t>
  </si>
  <si>
    <t>http://www.aspresolver.com/aspresolver.asp?FLON;1650431</t>
  </si>
  <si>
    <t>Chillysmith farm</t>
  </si>
  <si>
    <t>ASP1641265/flon</t>
  </si>
  <si>
    <t>http://www.aspresolver.com/aspresolver.asp?FLON;1641265</t>
  </si>
  <si>
    <t>China dolls</t>
  </si>
  <si>
    <t>ASP1641266/flon</t>
  </si>
  <si>
    <t>http://www.aspresolver.com/aspresolver.asp?FLON;1641266</t>
  </si>
  <si>
    <t>China</t>
  </si>
  <si>
    <t>ASP1641268/flon</t>
  </si>
  <si>
    <t>http://www.aspresolver.com/aspresolver.asp?FLON;1641268</t>
  </si>
  <si>
    <t>China revisited</t>
  </si>
  <si>
    <t>ASP1641267/flon</t>
  </si>
  <si>
    <t>http://www.aspresolver.com/aspresolver.asp?FLON;1641267</t>
  </si>
  <si>
    <t>China, the great leap forward</t>
  </si>
  <si>
    <t>ASP1652537/flon</t>
  </si>
  <si>
    <t>http://www.aspresolver.com/aspresolver.asp?FLON;1652537</t>
  </si>
  <si>
    <t>China, trading in death</t>
  </si>
  <si>
    <t>ASP1652538/flon</t>
  </si>
  <si>
    <t>http://www.aspresolver.com/aspresolver.asp?FLON;1652538</t>
  </si>
  <si>
    <t>China upside down</t>
  </si>
  <si>
    <t>ASP1641359/flon</t>
  </si>
  <si>
    <t>http://www.aspresolver.com/aspresolver.asp?FLON;1641359</t>
  </si>
  <si>
    <t>Chinatown</t>
  </si>
  <si>
    <t>ASP1684834/flon</t>
  </si>
  <si>
    <t>http://www.aspresolver.com/aspresolver.asp?FLON;1684834</t>
  </si>
  <si>
    <t>Chinatown files</t>
  </si>
  <si>
    <t>ASP1650433/flon</t>
  </si>
  <si>
    <t>http://www.aspresolver.com/aspresolver.asp?FLON;1650433</t>
  </si>
  <si>
    <t>Chinese contemporary art</t>
  </si>
  <si>
    <t>ASP1650434/flon</t>
  </si>
  <si>
    <t>http://www.aspresolver.com/aspresolver.asp?FLON;1650434</t>
  </si>
  <si>
    <t>Chinese contemporary art comes to America</t>
  </si>
  <si>
    <t>ASP1641269/flon</t>
  </si>
  <si>
    <t>http://www.aspresolver.com/aspresolver.asp?FLON;1641269</t>
  </si>
  <si>
    <t>Chinese foot binding</t>
  </si>
  <si>
    <t>ASP1641270/flon</t>
  </si>
  <si>
    <t>http://www.aspresolver.com/aspresolver.asp?FLON;1641270</t>
  </si>
  <si>
    <t>The Chinese hospice</t>
  </si>
  <si>
    <t>ASP1647242/flon</t>
  </si>
  <si>
    <t>http://www.aspresolver.com/aspresolver.asp?FLON;1647242</t>
  </si>
  <si>
    <t>El chogui</t>
  </si>
  <si>
    <t>ASP1641384/flon</t>
  </si>
  <si>
    <t>http://www.aspresolver.com/aspresolver.asp?FLON;1641384</t>
  </si>
  <si>
    <t>Choosing exile</t>
  </si>
  <si>
    <t>ASP1641271/flon</t>
  </si>
  <si>
    <t>http://www.aspresolver.com/aspresolver.asp?FLON;1641271</t>
  </si>
  <si>
    <t>Chopin's afterlife</t>
  </si>
  <si>
    <t>ASP1641272/flon</t>
  </si>
  <si>
    <t>http://www.aspresolver.com/aspresolver.asp?FLON;1641272</t>
  </si>
  <si>
    <t>Christine and Paul</t>
  </si>
  <si>
    <t>ASP1641360/flon</t>
  </si>
  <si>
    <t>http://www.aspresolver.com/aspresolver.asp?FLON;1641360</t>
  </si>
  <si>
    <t>Chronicle of a Savanna marriage</t>
  </si>
  <si>
    <t>ASP1650392/flon</t>
  </si>
  <si>
    <t>http://www.aspresolver.com/aspresolver.asp?FLON;1650392</t>
  </si>
  <si>
    <t>Chuck Davis, dancing through West Africa</t>
  </si>
  <si>
    <t>ASP1641273/flon</t>
  </si>
  <si>
    <t>http://www.aspresolver.com/aspresolver.asp?FLON;1641273</t>
  </si>
  <si>
    <t>Chutney in yuh soca</t>
  </si>
  <si>
    <t>ASP1630962/flon</t>
  </si>
  <si>
    <t>http://www.aspresolver.com/aspresolver.asp?FLON;1630962</t>
  </si>
  <si>
    <t>Cinema Korea</t>
  </si>
  <si>
    <t>ASP1630963/flon</t>
  </si>
  <si>
    <t>http://www.aspresolver.com/aspresolver.asp?FLON;1630963</t>
  </si>
  <si>
    <t>City of dreams</t>
  </si>
  <si>
    <t>ASP1641361/flon</t>
  </si>
  <si>
    <t>http://www.aspresolver.com/aspresolver.asp?FLON;1641361</t>
  </si>
  <si>
    <t>City walls -my own private Tehran</t>
  </si>
  <si>
    <t>ASP1630964/flon</t>
  </si>
  <si>
    <t>http://www.aspresolver.com/aspresolver.asp?FLON;1630964</t>
  </si>
  <si>
    <t>Close harmony</t>
  </si>
  <si>
    <t>ASP1641362/flon</t>
  </si>
  <si>
    <t>http://www.aspresolver.com/aspresolver.asp?FLON;1641362</t>
  </si>
  <si>
    <t>The cloth sings to me</t>
  </si>
  <si>
    <t>ASP1646905/flon</t>
  </si>
  <si>
    <t>http://www.aspresolver.com/aspresolver.asp?FLON;1646905</t>
  </si>
  <si>
    <t>Clotheslines</t>
  </si>
  <si>
    <t>ASP1641363/flon</t>
  </si>
  <si>
    <t>http://www.aspresolver.com/aspresolver.asp?FLON;1641363</t>
  </si>
  <si>
    <t>Coal wars</t>
  </si>
  <si>
    <t>ASP1641364/flon</t>
  </si>
  <si>
    <t>http://www.aspresolver.com/aspresolver.asp?FLON;1641364</t>
  </si>
  <si>
    <t>Coca mama</t>
  </si>
  <si>
    <t>ASP1641542/flon</t>
  </si>
  <si>
    <t>http://www.aspresolver.com/aspresolver.asp?FLON;1641542</t>
  </si>
  <si>
    <t>Coffee</t>
  </si>
  <si>
    <t>ASP1641366/flon</t>
  </si>
  <si>
    <t>http://www.aspresolver.com/aspresolver.asp?FLON;1641366</t>
  </si>
  <si>
    <t>Coffee break!</t>
  </si>
  <si>
    <t>ASP1641365/flon</t>
  </si>
  <si>
    <t>http://www.aspresolver.com/aspresolver.asp?FLON;1641365</t>
  </si>
  <si>
    <t>Colonel Jin Xing</t>
  </si>
  <si>
    <t>ASP1641367/flon</t>
  </si>
  <si>
    <t>http://www.aspresolver.com/aspresolver.asp?FLON;1641367</t>
  </si>
  <si>
    <t>Colors straight up</t>
  </si>
  <si>
    <t>ASP1646829/flon</t>
  </si>
  <si>
    <t>http://www.aspresolver.com/aspresolver.asp?FLON;1646829</t>
  </si>
  <si>
    <t>The colours of my father</t>
  </si>
  <si>
    <t>ASP1630991/flon</t>
  </si>
  <si>
    <t>http://www.aspresolver.com/aspresolver.asp?FLON;1630991</t>
  </si>
  <si>
    <t>Communicating with the "Alzheimer-Type" population</t>
  </si>
  <si>
    <t>ASP1630967/flon</t>
  </si>
  <si>
    <t>http://www.aspresolver.com/aspresolver.asp?FLON;1630967</t>
  </si>
  <si>
    <t>Compañeras</t>
  </si>
  <si>
    <t>ASP1630968/flon</t>
  </si>
  <si>
    <t>http://www.aspresolver.com/aspresolver.asp?FLON;1630968</t>
  </si>
  <si>
    <t>The compassionate eye</t>
  </si>
  <si>
    <t>ASP1641340/flon</t>
  </si>
  <si>
    <t>http://www.aspresolver.com/aspresolver.asp?FLON;1641340</t>
  </si>
  <si>
    <t>Concert Yiddish soul</t>
  </si>
  <si>
    <t>ASP1650394/flon</t>
  </si>
  <si>
    <t>http://www.aspresolver.com/aspresolver.asp?FLON;1650394</t>
  </si>
  <si>
    <t>Condoms, fish and circus tricks</t>
  </si>
  <si>
    <t>ASP1631001/flon</t>
  </si>
  <si>
    <t>http://www.aspresolver.com/aspresolver.asp?FLON;1631001</t>
  </si>
  <si>
    <t>The conscience of a warrior nation</t>
  </si>
  <si>
    <t>ASP1641507/flon</t>
  </si>
  <si>
    <t>http://www.aspresolver.com/aspresolver.asp?FLON;1641507</t>
  </si>
  <si>
    <t>Contact</t>
  </si>
  <si>
    <t>ASP1630969/flon</t>
  </si>
  <si>
    <t>http://www.aspresolver.com/aspresolver.asp?FLON;1630969</t>
  </si>
  <si>
    <t>ASP1879771/flon</t>
  </si>
  <si>
    <t>http://www.aspresolver.com/aspresolver.asp?FLON;1879771</t>
  </si>
  <si>
    <t>ASP1641368/flon</t>
  </si>
  <si>
    <t>http://www.aspresolver.com/aspresolver.asp?FLON;1641368</t>
  </si>
  <si>
    <t>Couples arguing</t>
  </si>
  <si>
    <t>ASP1641369/flon</t>
  </si>
  <si>
    <t>http://www.aspresolver.com/aspresolver.asp?FLON;1641369</t>
  </si>
  <si>
    <t>Covered girls</t>
  </si>
  <si>
    <t>ASP1630970/flon</t>
  </si>
  <si>
    <t>http://www.aspresolver.com/aspresolver.asp?FLON;1630970</t>
  </si>
  <si>
    <t>Critical condition</t>
  </si>
  <si>
    <t>ASP1650391/flon</t>
  </si>
  <si>
    <t>http://www.aspresolver.com/aspresolver.asp?FLON;1650391</t>
  </si>
  <si>
    <t>The cross and the bodhi tree</t>
  </si>
  <si>
    <t>ASP1630993/flon</t>
  </si>
  <si>
    <t>http://www.aspresolver.com/aspresolver.asp?FLON;1630993</t>
  </si>
  <si>
    <t>Cry of the owl</t>
  </si>
  <si>
    <t>ASP1630971/flon</t>
  </si>
  <si>
    <t>http://www.aspresolver.com/aspresolver.asp?FLON;1630971</t>
  </si>
  <si>
    <t>Cuba</t>
  </si>
  <si>
    <t>ASP1641370/flon</t>
  </si>
  <si>
    <t>http://www.aspresolver.com/aspresolver.asp?FLON;1641370</t>
  </si>
  <si>
    <t>The cutting tradition</t>
  </si>
  <si>
    <t>ASP1684833/flon</t>
  </si>
  <si>
    <t>http://www.aspresolver.com/aspresolver.asp?FLON;1684833</t>
  </si>
  <si>
    <t>The cyborg revolution</t>
  </si>
  <si>
    <t>ASP1630994/flon</t>
  </si>
  <si>
    <t>http://www.aspresolver.com/aspresolver.asp?FLON;1630994</t>
  </si>
  <si>
    <t>Dalda 13</t>
  </si>
  <si>
    <t>ASP1652539/flon</t>
  </si>
  <si>
    <t>http://www.aspresolver.com/aspresolver.asp?FLON;1652539</t>
  </si>
  <si>
    <t>A dance the Gods yearn to witness</t>
  </si>
  <si>
    <t>ASP1641344/flon</t>
  </si>
  <si>
    <t>http://www.aspresolver.com/aspresolver.asp?FLON;1641344</t>
  </si>
  <si>
    <t>Dancing through death</t>
  </si>
  <si>
    <t>ASP1641371/flon</t>
  </si>
  <si>
    <t>http://www.aspresolver.com/aspresolver.asp?FLON;1641371</t>
  </si>
  <si>
    <t>The Danish solution</t>
  </si>
  <si>
    <t>ASP1641321/flon</t>
  </si>
  <si>
    <t>http://www.aspresolver.com/aspresolver.asp?FLON;1641321</t>
  </si>
  <si>
    <t>Dark side of the moon</t>
  </si>
  <si>
    <t>ASP1641372/flon</t>
  </si>
  <si>
    <t>http://www.aspresolver.com/aspresolver.asp?FLON;1641372</t>
  </si>
  <si>
    <t>The darker side of black</t>
  </si>
  <si>
    <t>ASP1641322/flon</t>
  </si>
  <si>
    <t>http://www.aspresolver.com/aspresolver.asp?FLON;1641322</t>
  </si>
  <si>
    <t>Dating rites</t>
  </si>
  <si>
    <t>ASP1641373/flon</t>
  </si>
  <si>
    <t>http://www.aspresolver.com/aspresolver.asp?FLON;1641373</t>
  </si>
  <si>
    <t>Daughters of Allah</t>
  </si>
  <si>
    <t>ASP1630973/flon</t>
  </si>
  <si>
    <t>http://www.aspresolver.com/aspresolver.asp?FLON;1630973</t>
  </si>
  <si>
    <t>Daughters of de Beauvoir</t>
  </si>
  <si>
    <t>ASP1630974/flon</t>
  </si>
  <si>
    <t>http://www.aspresolver.com/aspresolver.asp?FLON;1630974</t>
  </si>
  <si>
    <t>Daughters of the canopy</t>
  </si>
  <si>
    <t>ASP1641374/flon</t>
  </si>
  <si>
    <t>http://www.aspresolver.com/aspresolver.asp?FLON;1641374</t>
  </si>
  <si>
    <t>Dax's case</t>
  </si>
  <si>
    <t>ASP1630976/flon</t>
  </si>
  <si>
    <t>http://www.aspresolver.com/aspresolver.asp?FLON;1630976</t>
  </si>
  <si>
    <t>A day at a time</t>
  </si>
  <si>
    <t>ASP1641345/flon</t>
  </si>
  <si>
    <t>http://www.aspresolver.com/aspresolver.asp?FLON;1641345</t>
  </si>
  <si>
    <t>A day in the Warsaw Ghetto</t>
  </si>
  <si>
    <t>ASP1649674/flon</t>
  </si>
  <si>
    <t>http://www.aspresolver.com/aspresolver.asp?FLON;1649674</t>
  </si>
  <si>
    <t>A day will come</t>
  </si>
  <si>
    <t>ASP1654983/flon</t>
  </si>
  <si>
    <t>http://www.aspresolver.com/aspresolver.asp?FLON;1654983</t>
  </si>
  <si>
    <t>Days of awe</t>
  </si>
  <si>
    <t>ASP1650387/flon</t>
  </si>
  <si>
    <t>http://www.aspresolver.com/aspresolver.asp?FLON;1650387</t>
  </si>
  <si>
    <t>A death in the family</t>
  </si>
  <si>
    <t>ASP1650397/flon</t>
  </si>
  <si>
    <t>http://www.aspresolver.com/aspresolver.asp?FLON;1650397</t>
  </si>
  <si>
    <t>Death on a friendly border</t>
  </si>
  <si>
    <t>ASP1641375/flon</t>
  </si>
  <si>
    <t>http://www.aspresolver.com/aspresolver.asp?FLON;1641375</t>
  </si>
  <si>
    <t>Death on the silk road</t>
  </si>
  <si>
    <t>ASP1630977/flon</t>
  </si>
  <si>
    <t>http://www.aspresolver.com/aspresolver.asp?FLON;1630977</t>
  </si>
  <si>
    <t>A deathly silence</t>
  </si>
  <si>
    <t>ASP1630920/flon</t>
  </si>
  <si>
    <t>http://www.aspresolver.com/aspresolver.asp?FLON;1630920</t>
  </si>
  <si>
    <t>The debt crisis</t>
  </si>
  <si>
    <t>ASP1663391/flon</t>
  </si>
  <si>
    <t>http://www.aspresolver.com/aspresolver.asp?FLON;1663391</t>
  </si>
  <si>
    <t>Deception</t>
  </si>
  <si>
    <t>ASP1641376/flon</t>
  </si>
  <si>
    <t>http://www.aspresolver.com/aspresolver.asp?FLON;1641376</t>
  </si>
  <si>
    <t>Defining life</t>
  </si>
  <si>
    <t>ASP1630978/flon</t>
  </si>
  <si>
    <t>http://www.aspresolver.com/aspresolver.asp?FLON;1630978</t>
  </si>
  <si>
    <t>Defying death in Brazil</t>
  </si>
  <si>
    <t>ASP1630979/flon</t>
  </si>
  <si>
    <t>http://www.aspresolver.com/aspresolver.asp?FLON;1630979</t>
  </si>
  <si>
    <t>Defying the odds</t>
  </si>
  <si>
    <t>ASP1641377/flon</t>
  </si>
  <si>
    <t>http://www.aspresolver.com/aspresolver.asp?FLON;1641377</t>
  </si>
  <si>
    <t>Delta Jews</t>
  </si>
  <si>
    <t>ASP1630980/flon</t>
  </si>
  <si>
    <t>http://www.aspresolver.com/aspresolver.asp?FLON;1630980</t>
  </si>
  <si>
    <t>The Dervishes of Kurdistan</t>
  </si>
  <si>
    <t>ASP1663390/flon</t>
  </si>
  <si>
    <t>http://www.aspresolver.com/aspresolver.asp?FLON;1663390</t>
  </si>
  <si>
    <t>Despair</t>
  </si>
  <si>
    <t>ASP1641378/flon</t>
  </si>
  <si>
    <t>http://www.aspresolver.com/aspresolver.asp?FLON;1641378</t>
  </si>
  <si>
    <t>A deterrent weapon</t>
  </si>
  <si>
    <t>ASP1784490/flon</t>
  </si>
  <si>
    <t>http://www.aspresolver.com/aspresolver.asp?FLON;1784490</t>
  </si>
  <si>
    <t>Devil on the roof</t>
  </si>
  <si>
    <t>ASP1630981/flon</t>
  </si>
  <si>
    <t>http://www.aspresolver.com/aspresolver.asp?FLON;1630981</t>
  </si>
  <si>
    <t>Didn't we ramble on</t>
  </si>
  <si>
    <t>ASP1641379/flon</t>
  </si>
  <si>
    <t>http://www.aspresolver.com/aspresolver.asp?FLON;1641379</t>
  </si>
  <si>
    <t>Dineh nation</t>
  </si>
  <si>
    <t>ASP1641380/flon</t>
  </si>
  <si>
    <t>http://www.aspresolver.com/aspresolver.asp?FLON;1641380</t>
  </si>
  <si>
    <t>Disobeying orders</t>
  </si>
  <si>
    <t>ASP1641381/flon</t>
  </si>
  <si>
    <t>http://www.aspresolver.com/aspresolver.asp?FLON;1641381</t>
  </si>
  <si>
    <t>Diverted to Delhi</t>
  </si>
  <si>
    <t>ASP1630982/flon</t>
  </si>
  <si>
    <t>http://www.aspresolver.com/aspresolver.asp?FLON;1630982</t>
  </si>
  <si>
    <t>Dollar by dollar</t>
  </si>
  <si>
    <t>ASP1649857/flon</t>
  </si>
  <si>
    <t>http://www.aspresolver.com/aspresolver.asp?FLON;1649857</t>
  </si>
  <si>
    <t>Domestic violence</t>
  </si>
  <si>
    <t>ASP1641383/flon</t>
  </si>
  <si>
    <t>http://www.aspresolver.com/aspresolver.asp?FLON;1641383</t>
  </si>
  <si>
    <t>Donkey without a tail</t>
  </si>
  <si>
    <t>ASP1630983/flon</t>
  </si>
  <si>
    <t>http://www.aspresolver.com/aspresolver.asp?FLON;1630983</t>
  </si>
  <si>
    <t>The Double Dutch Divas!</t>
  </si>
  <si>
    <t>ASP1630809/flon</t>
  </si>
  <si>
    <t>http://www.aspresolver.com/aspresolver.asp?FLON;1630809</t>
  </si>
  <si>
    <t>The double life of Ernesto Gomez Gomez</t>
  </si>
  <si>
    <t>ASP1645990/flon</t>
  </si>
  <si>
    <t>http://www.aspresolver.com/aspresolver.asp?FLON;1645990</t>
  </si>
  <si>
    <t>The dragon that slew St. George (Utah)</t>
  </si>
  <si>
    <t>ASP1645991/flon</t>
  </si>
  <si>
    <t>http://www.aspresolver.com/aspresolver.asp?FLON;1645991</t>
  </si>
  <si>
    <t>Drancy</t>
  </si>
  <si>
    <t>ASP1630984/flon</t>
  </si>
  <si>
    <t>http://www.aspresolver.com/aspresolver.asp?FLON;1630984</t>
  </si>
  <si>
    <t>Dreamers</t>
  </si>
  <si>
    <t>ASP1645946/flon</t>
  </si>
  <si>
    <t>http://www.aspresolver.com/aspresolver.asp?FLON;1645946</t>
  </si>
  <si>
    <t>Drug mules</t>
  </si>
  <si>
    <t>ASP1630985/flon</t>
  </si>
  <si>
    <t>http://www.aspresolver.com/aspresolver.asp?FLON;1630985</t>
  </si>
  <si>
    <t>D'vekut</t>
  </si>
  <si>
    <t>ASP1630986/flon</t>
  </si>
  <si>
    <t>http://www.aspresolver.com/aspresolver.asp?FLON;1630986</t>
  </si>
  <si>
    <t>Dying</t>
  </si>
  <si>
    <t>ASP1641274/flon</t>
  </si>
  <si>
    <t>http://www.aspresolver.com/aspresolver.asp?FLON;1641274</t>
  </si>
  <si>
    <t>A dyslexic family diary</t>
  </si>
  <si>
    <t>ASP1641346/flon</t>
  </si>
  <si>
    <t>http://www.aspresolver.com/aspresolver.asp?FLON;1641346</t>
  </si>
  <si>
    <t>East wind, west wind</t>
  </si>
  <si>
    <t>ASP1630778/flon</t>
  </si>
  <si>
    <t>http://www.aspresolver.com/aspresolver.asp?FLON;1630778</t>
  </si>
  <si>
    <t>Ebola war</t>
  </si>
  <si>
    <t>ASP1641275/flon</t>
  </si>
  <si>
    <t>http://www.aspresolver.com/aspresolver.asp?FLON;1641275</t>
  </si>
  <si>
    <t>Egypt</t>
  </si>
  <si>
    <t>ASP1655061/flon</t>
  </si>
  <si>
    <t>http://www.aspresolver.com/aspresolver.asp?FLON;1655061</t>
  </si>
  <si>
    <t>Egypt, the fear &amp; the faith</t>
  </si>
  <si>
    <t>ASP1630779/flon</t>
  </si>
  <si>
    <t>http://www.aspresolver.com/aspresolver.asp?FLON;1630779</t>
  </si>
  <si>
    <t>El Salvador</t>
  </si>
  <si>
    <t>ASP1630780/flon</t>
  </si>
  <si>
    <t>http://www.aspresolver.com/aspresolver.asp?FLON;1630780</t>
  </si>
  <si>
    <t>Electric boogie</t>
  </si>
  <si>
    <t>ASP1630770/flon</t>
  </si>
  <si>
    <t>http://www.aspresolver.com/aspresolver.asp?FLON;1630770</t>
  </si>
  <si>
    <t>The electric mind</t>
  </si>
  <si>
    <t>ASP1750631/flon</t>
  </si>
  <si>
    <t>http://www.aspresolver.com/aspresolver.asp?FLON;1750631</t>
  </si>
  <si>
    <t>The eleven powers (Bali)</t>
  </si>
  <si>
    <t>ASP1645992/flon</t>
  </si>
  <si>
    <t>http://www.aspresolver.com/aspresolver.asp?FLON;1645992</t>
  </si>
  <si>
    <t>ELF</t>
  </si>
  <si>
    <t>ASP2086771/flon</t>
  </si>
  <si>
    <t>http://www.aspresolver.com/aspresolver.asp?FLON;2086771</t>
  </si>
  <si>
    <t>Emil and Fifi</t>
  </si>
  <si>
    <t>ASP1630781/flon</t>
  </si>
  <si>
    <t>http://www.aspresolver.com/aspresolver.asp?FLON;1630781</t>
  </si>
  <si>
    <t>The emperor's birthday</t>
  </si>
  <si>
    <t>ASP1641324/flon</t>
  </si>
  <si>
    <t>http://www.aspresolver.com/aspresolver.asp?FLON;1641324</t>
  </si>
  <si>
    <t>The emperor's eye</t>
  </si>
  <si>
    <t>ASP1641325/flon</t>
  </si>
  <si>
    <t>http://www.aspresolver.com/aspresolver.asp?FLON;1641325</t>
  </si>
  <si>
    <t>Encounter in Ramallah</t>
  </si>
  <si>
    <t>ASP1630782/flon</t>
  </si>
  <si>
    <t>http://www.aspresolver.com/aspresolver.asp?FLON;1630782</t>
  </si>
  <si>
    <t>End of empire</t>
  </si>
  <si>
    <t>ASP1630783/flon</t>
  </si>
  <si>
    <t>http://www.aspresolver.com/aspresolver.asp?FLON;1630783</t>
  </si>
  <si>
    <t>The end of the line, orphan trains</t>
  </si>
  <si>
    <t>ASP1660422/flon</t>
  </si>
  <si>
    <t>http://www.aspresolver.com/aspresolver.asp?FLON;1660422</t>
  </si>
  <si>
    <t>Endgame Europe</t>
  </si>
  <si>
    <t>ASP1641385/flon</t>
  </si>
  <si>
    <t>http://www.aspresolver.com/aspresolver.asp?FLON;1641385</t>
  </si>
  <si>
    <t>Ending welfare as we know it</t>
  </si>
  <si>
    <t>ASP1645947/flon</t>
  </si>
  <si>
    <t>http://www.aspresolver.com/aspresolver.asp?FLON;1645947</t>
  </si>
  <si>
    <t>Endnotes</t>
  </si>
  <si>
    <t>ASP1645948/flon</t>
  </si>
  <si>
    <t>http://www.aspresolver.com/aspresolver.asp?FLON;1645948</t>
  </si>
  <si>
    <t>The energy conspiracy</t>
  </si>
  <si>
    <t>ASP1641326/flon</t>
  </si>
  <si>
    <t>http://www.aspresolver.com/aspresolver.asp?FLON;1641326</t>
  </si>
  <si>
    <t>The enigma of sleep</t>
  </si>
  <si>
    <t>ASP1641327/flon</t>
  </si>
  <si>
    <t>http://www.aspresolver.com/aspresolver.asp?FLON;1641327</t>
  </si>
  <si>
    <t>Enough is enough!</t>
  </si>
  <si>
    <t>ASP1641276/flon</t>
  </si>
  <si>
    <t>http://www.aspresolver.com/aspresolver.asp?FLON;1641276</t>
  </si>
  <si>
    <t>The Enron scandal</t>
  </si>
  <si>
    <t>ASP1641328/flon</t>
  </si>
  <si>
    <t>http://www.aspresolver.com/aspresolver.asp?FLON;1641328</t>
  </si>
  <si>
    <t>Environment at issue</t>
  </si>
  <si>
    <t>ASP1652820/flon</t>
  </si>
  <si>
    <t>http://www.aspresolver.com/aspresolver.asp?FLON;1652820</t>
  </si>
  <si>
    <t>Epidemics</t>
  </si>
  <si>
    <t>ASP1652571/flon</t>
  </si>
  <si>
    <t>http://www.aspresolver.com/aspresolver.asp?FLON;1652571</t>
  </si>
  <si>
    <t>Equatorial Guinea</t>
  </si>
  <si>
    <t>ASP1630784/flon</t>
  </si>
  <si>
    <t>http://www.aspresolver.com/aspresolver.asp?FLON;1630784</t>
  </si>
  <si>
    <t>Esta esperanza</t>
  </si>
  <si>
    <t>ASP1645949/flon</t>
  </si>
  <si>
    <t>http://www.aspresolver.com/aspresolver.asp?FLON;1645949</t>
  </si>
  <si>
    <t>Ethnic cleansing</t>
  </si>
  <si>
    <t>ASP1645945/flon</t>
  </si>
  <si>
    <t>http://www.aspresolver.com/aspresolver.asp?FLON;1645945</t>
  </si>
  <si>
    <t>ASP1779515/flon</t>
  </si>
  <si>
    <t>http://www.aspresolver.com/aspresolver.asp?FLON;1779515</t>
  </si>
  <si>
    <t>The execution protocol</t>
  </si>
  <si>
    <t>ASP1646824/flon</t>
  </si>
  <si>
    <t>http://www.aspresolver.com/aspresolver.asp?FLON;1646824</t>
  </si>
  <si>
    <t>Exploring alternatives to prison and probation</t>
  </si>
  <si>
    <t>ASP1630785/flon</t>
  </si>
  <si>
    <t>http://www.aspresolver.com/aspresolver.asp?FLON;1630785</t>
  </si>
  <si>
    <t>Faces in a famine</t>
  </si>
  <si>
    <t>ASP1659133/flon</t>
  </si>
  <si>
    <t>http://www.aspresolver.com/aspresolver.asp?FLON;1659133</t>
  </si>
  <si>
    <t>Facing death</t>
  </si>
  <si>
    <t>ASP1645951/flon</t>
  </si>
  <si>
    <t>http://www.aspresolver.com/aspresolver.asp?FLON;1645951</t>
  </si>
  <si>
    <t>Fading traces</t>
  </si>
  <si>
    <t>ASP1641277/flon</t>
  </si>
  <si>
    <t>http://www.aspresolver.com/aspresolver.asp?FLON;1641277</t>
  </si>
  <si>
    <t>Failing Haiti</t>
  </si>
  <si>
    <t>ASP1641278/flon</t>
  </si>
  <si>
    <t>http://www.aspresolver.com/aspresolver.asp?FLON;1641278</t>
  </si>
  <si>
    <t>Faith even to the fire</t>
  </si>
  <si>
    <t>ASP1645952/flon</t>
  </si>
  <si>
    <t>http://www.aspresolver.com/aspresolver.asp?FLON;1645952</t>
  </si>
  <si>
    <t>False promises</t>
  </si>
  <si>
    <t>ASP1630786/flon</t>
  </si>
  <si>
    <t>http://www.aspresolver.com/aspresolver.asp?FLON;1630786</t>
  </si>
  <si>
    <t>A family in France</t>
  </si>
  <si>
    <t>ASP1630922/flon</t>
  </si>
  <si>
    <t>http://www.aspresolver.com/aspresolver.asp?FLON;1630922</t>
  </si>
  <si>
    <t>Family values</t>
  </si>
  <si>
    <t>ASP1645953/flon</t>
  </si>
  <si>
    <t>http://www.aspresolver.com/aspresolver.asp?FLON;1645953</t>
  </si>
  <si>
    <t>The famine within</t>
  </si>
  <si>
    <t>ASP1641329/flon</t>
  </si>
  <si>
    <t>http://www.aspresolver.com/aspresolver.asp?FLON;1641329</t>
  </si>
  <si>
    <t>Fenceline</t>
  </si>
  <si>
    <t>ASP1645956/flon</t>
  </si>
  <si>
    <t>http://www.aspresolver.com/aspresolver.asp?FLON;1645956</t>
  </si>
  <si>
    <t>Fighting in southwest Louisiana</t>
  </si>
  <si>
    <t>ASP1660419/flon</t>
  </si>
  <si>
    <t>http://www.aspresolver.com/aspresolver.asp?FLON;1660419</t>
  </si>
  <si>
    <t>Final call</t>
  </si>
  <si>
    <t>ASP1641279/flon</t>
  </si>
  <si>
    <t>http://www.aspresolver.com/aspresolver.asp?FLON;1641279</t>
  </si>
  <si>
    <t>Finding Kalman</t>
  </si>
  <si>
    <t>ASP1681815/flon</t>
  </si>
  <si>
    <t>http://www.aspresolver.com/aspresolver.asp?FLON;1681815</t>
  </si>
  <si>
    <t>Fire eyes</t>
  </si>
  <si>
    <t>ASP1630788/flon</t>
  </si>
  <si>
    <t>http://www.aspresolver.com/aspresolver.asp?FLON;1630788</t>
  </si>
  <si>
    <t>ASP764200/flon</t>
  </si>
  <si>
    <t>http://www.aspresolver.com/aspresolver.asp?FLON;764200</t>
  </si>
  <si>
    <t>The first people, the last word</t>
  </si>
  <si>
    <t>ASP1645993/flon</t>
  </si>
  <si>
    <t>http://www.aspresolver.com/aspresolver.asp?FLON;1645993</t>
  </si>
  <si>
    <t>First person shooter</t>
  </si>
  <si>
    <t>ASP1630789/flon</t>
  </si>
  <si>
    <t>http://www.aspresolver.com/aspresolver.asp?FLON;1630789</t>
  </si>
  <si>
    <t>Flatly stacked</t>
  </si>
  <si>
    <t>ASP1630790/flon</t>
  </si>
  <si>
    <t>http://www.aspresolver.com/aspresolver.asp?FLON;1630790</t>
  </si>
  <si>
    <t>Flip-flotsam</t>
  </si>
  <si>
    <t>ASP1630791/flon</t>
  </si>
  <si>
    <t>http://www.aspresolver.com/aspresolver.asp?FLON;1630791</t>
  </si>
  <si>
    <t>Flowers for Guadalupe / flores para Guadalupe</t>
  </si>
  <si>
    <t>ASP1630792/flon</t>
  </si>
  <si>
    <t>http://www.aspresolver.com/aspresolver.asp?FLON;1630792</t>
  </si>
  <si>
    <t>Flying on one engine</t>
  </si>
  <si>
    <t>ASP1630793/flon</t>
  </si>
  <si>
    <t>http://www.aspresolver.com/aspresolver.asp?FLON;1630793</t>
  </si>
  <si>
    <t>Follow the money</t>
  </si>
  <si>
    <t>ASP1641280/flon</t>
  </si>
  <si>
    <t>http://www.aspresolver.com/aspresolver.asp?FLON;1641280</t>
  </si>
  <si>
    <t>Fond memories of Cuba</t>
  </si>
  <si>
    <t>ASP1654989/flon</t>
  </si>
  <si>
    <t>http://www.aspresolver.com/aspresolver.asp?FLON;1654989</t>
  </si>
  <si>
    <t>Forbidden plant</t>
  </si>
  <si>
    <t>ASP1645994/flon</t>
  </si>
  <si>
    <t>http://www.aspresolver.com/aspresolver.asp?FLON;1645994</t>
  </si>
  <si>
    <t>Forbidden wedding</t>
  </si>
  <si>
    <t>ASP1630794/flon</t>
  </si>
  <si>
    <t>http://www.aspresolver.com/aspresolver.asp?FLON;1630794</t>
  </si>
  <si>
    <t>Forget me never</t>
  </si>
  <si>
    <t>ASP1645958/flon</t>
  </si>
  <si>
    <t>http://www.aspresolver.com/aspresolver.asp?FLON;1645958</t>
  </si>
  <si>
    <t>The forgotten man</t>
  </si>
  <si>
    <t>ASP1681707/flon</t>
  </si>
  <si>
    <t>http://www.aspresolver.com/aspresolver.asp?FLON;1681707</t>
  </si>
  <si>
    <t>Fragments of Isabella</t>
  </si>
  <si>
    <t>ASP1645960/flon</t>
  </si>
  <si>
    <t>http://www.aspresolver.com/aspresolver.asp?FLON;1645960</t>
  </si>
  <si>
    <t>Freak street to Goa</t>
  </si>
  <si>
    <t>ASP1655068/flon</t>
  </si>
  <si>
    <t>http://www.aspresolver.com/aspresolver.asp?FLON;1655068</t>
  </si>
  <si>
    <t>Freedom bags</t>
  </si>
  <si>
    <t>ASP1630795/flon</t>
  </si>
  <si>
    <t>http://www.aspresolver.com/aspresolver.asp?FLON;1630795</t>
  </si>
  <si>
    <t>Freedom to hate</t>
  </si>
  <si>
    <t>ASP1630796/flon</t>
  </si>
  <si>
    <t>http://www.aspresolver.com/aspresolver.asp?FLON;1630796</t>
  </si>
  <si>
    <t>The freedom train</t>
  </si>
  <si>
    <t>ASP1641330/flon</t>
  </si>
  <si>
    <t>http://www.aspresolver.com/aspresolver.asp?FLON;1641330</t>
  </si>
  <si>
    <t>Freedom's call</t>
  </si>
  <si>
    <t>ASP1659179/flon</t>
  </si>
  <si>
    <t>http://www.aspresolver.com/aspresolver.asp?FLON;1659179</t>
  </si>
  <si>
    <t>From Congo to Zaire</t>
  </si>
  <si>
    <t>ASP1630797/flon</t>
  </si>
  <si>
    <t>http://www.aspresolver.com/aspresolver.asp?FLON;1630797</t>
  </si>
  <si>
    <t>From victim to survivor</t>
  </si>
  <si>
    <t>ASP1645961/flon</t>
  </si>
  <si>
    <t>http://www.aspresolver.com/aspresolver.asp?FLON;1645961</t>
  </si>
  <si>
    <t>Frontiers</t>
  </si>
  <si>
    <t>ASP1645962/flon</t>
  </si>
  <si>
    <t>http://www.aspresolver.com/aspresolver.asp?FLON;1645962</t>
  </si>
  <si>
    <t>Frontline</t>
  </si>
  <si>
    <t>ASP1630798/flon</t>
  </si>
  <si>
    <t>http://www.aspresolver.com/aspresolver.asp?FLON;1630798</t>
  </si>
  <si>
    <t>ASP1641282/flon</t>
  </si>
  <si>
    <t>http://www.aspresolver.com/aspresolver.asp?FLON;1641282</t>
  </si>
  <si>
    <t>Gaddafi's gamble</t>
  </si>
  <si>
    <t>ASP1630799/flon</t>
  </si>
  <si>
    <t>http://www.aspresolver.com/aspresolver.asp?FLON;1630799</t>
  </si>
  <si>
    <t>The gate of heavenly peace, Tiananmen Square, June 4th, 1989</t>
  </si>
  <si>
    <t>ASP1641331/flon</t>
  </si>
  <si>
    <t>http://www.aspresolver.com/aspresolver.asp?FLON;1641331</t>
  </si>
  <si>
    <t>Gay youth</t>
  </si>
  <si>
    <t>ASP1652673/flon</t>
  </si>
  <si>
    <t>http://www.aspresolver.com/aspresolver.asp?FLON;1652673</t>
  </si>
  <si>
    <t>Generations of violence</t>
  </si>
  <si>
    <t>ASP1649676/flon</t>
  </si>
  <si>
    <t>http://www.aspresolver.com/aspresolver.asp?FLON;1649676</t>
  </si>
  <si>
    <t>The genocide in me</t>
  </si>
  <si>
    <t>ASP1641332/flon</t>
  </si>
  <si>
    <t>http://www.aspresolver.com/aspresolver.asp?FLON;1641332</t>
  </si>
  <si>
    <t>George Washington bridge</t>
  </si>
  <si>
    <t>ASP1645963/flon</t>
  </si>
  <si>
    <t>http://www.aspresolver.com/aspresolver.asp?FLON;1645963</t>
  </si>
  <si>
    <t>Geronimo</t>
  </si>
  <si>
    <t>ASP1646830/flon</t>
  </si>
  <si>
    <t>http://www.aspresolver.com/aspresolver.asp?FLON;1646830</t>
  </si>
  <si>
    <t>Get the fire! young mormon missionaries abroad</t>
  </si>
  <si>
    <t>ASP1630800/flon</t>
  </si>
  <si>
    <t>http://www.aspresolver.com/aspresolver.asp?FLON;1630800</t>
  </si>
  <si>
    <t>Gift of a girl</t>
  </si>
  <si>
    <t>ASP1630801/flon</t>
  </si>
  <si>
    <t>http://www.aspresolver.com/aspresolver.asp?FLON;1630801</t>
  </si>
  <si>
    <t>Gil Roman y el Béjart Ballet Lausanne</t>
  </si>
  <si>
    <t>ASP1754087/flon</t>
  </si>
  <si>
    <t>http://www.aspresolver.com/aspresolver.asp?FLON;1754087</t>
  </si>
  <si>
    <t>Girls in white dresses</t>
  </si>
  <si>
    <t>ASP1630802/flon</t>
  </si>
  <si>
    <t>http://www.aspresolver.com/aspresolver.asp?FLON;1630802</t>
  </si>
  <si>
    <t>Girltalk</t>
  </si>
  <si>
    <t>ASP1654101/flon</t>
  </si>
  <si>
    <t>http://www.aspresolver.com/aspresolver.asp?FLON;1654101</t>
  </si>
  <si>
    <t>God gave her a Mercedes Benz</t>
  </si>
  <si>
    <t>ASP1731977/flon</t>
  </si>
  <si>
    <t>http://www.aspresolver.com/aspresolver.asp?FLON;1731977</t>
  </si>
  <si>
    <t>God is angry</t>
  </si>
  <si>
    <t>ASP1646831/flon</t>
  </si>
  <si>
    <t>http://www.aspresolver.com/aspresolver.asp?FLON;1646831</t>
  </si>
  <si>
    <t>God's Alcatraz</t>
  </si>
  <si>
    <t>ASP1645964/flon</t>
  </si>
  <si>
    <t>http://www.aspresolver.com/aspresolver.asp?FLON;1645964</t>
  </si>
  <si>
    <t>The gods of rice</t>
  </si>
  <si>
    <t>ASP1750634/flon</t>
  </si>
  <si>
    <t>http://www.aspresolver.com/aspresolver.asp?FLON;1750634</t>
  </si>
  <si>
    <t>The golden cage</t>
  </si>
  <si>
    <t>ASP1646906/flon</t>
  </si>
  <si>
    <t>http://www.aspresolver.com/aspresolver.asp?FLON;1646906</t>
  </si>
  <si>
    <t>The golden triangle</t>
  </si>
  <si>
    <t>ASP1646907/flon</t>
  </si>
  <si>
    <t>http://www.aspresolver.com/aspresolver.asp?FLON;1646907</t>
  </si>
  <si>
    <t>Good fortune</t>
  </si>
  <si>
    <t>ASP1641284/flon</t>
  </si>
  <si>
    <t>http://www.aspresolver.com/aspresolver.asp?FLON;1641284</t>
  </si>
  <si>
    <t>Google's deep impact</t>
  </si>
  <si>
    <t>ASP1641285/flon</t>
  </si>
  <si>
    <t>http://www.aspresolver.com/aspresolver.asp?FLON;1641285</t>
  </si>
  <si>
    <t>The gospel according to the Papuans</t>
  </si>
  <si>
    <t>ASP1645995/flon</t>
  </si>
  <si>
    <t>http://www.aspresolver.com/aspresolver.asp?FLON;1645995</t>
  </si>
  <si>
    <t>The Gospel of Thomas</t>
  </si>
  <si>
    <t>ASP1655030/flon</t>
  </si>
  <si>
    <t>http://www.aspresolver.com/aspresolver.asp?FLON;1655030</t>
  </si>
  <si>
    <t>Gracious curves</t>
  </si>
  <si>
    <t>ASP1645965/flon</t>
  </si>
  <si>
    <t>http://www.aspresolver.com/aspresolver.asp?FLON;1645965</t>
  </si>
  <si>
    <t>The grand generation</t>
  </si>
  <si>
    <t>ASP1646908/flon</t>
  </si>
  <si>
    <t>http://www.aspresolver.com/aspresolver.asp?FLON;1646908</t>
  </si>
  <si>
    <t>The great granny revolution</t>
  </si>
  <si>
    <t>ASP1641333/flon</t>
  </si>
  <si>
    <t>http://www.aspresolver.com/aspresolver.asp?FLON;1641333</t>
  </si>
  <si>
    <t>Greensboro</t>
  </si>
  <si>
    <t>ASP1645966/flon</t>
  </si>
  <si>
    <t>http://www.aspresolver.com/aspresolver.asp?FLON;1645966</t>
  </si>
  <si>
    <t>ASP1641147/flon</t>
  </si>
  <si>
    <t>http://www.aspresolver.com/aspresolver.asp?FLON;1641147</t>
  </si>
  <si>
    <t>Growing up and liking it</t>
  </si>
  <si>
    <t>ASP1646832/flon</t>
  </si>
  <si>
    <t>http://www.aspresolver.com/aspresolver.asp?FLON;1646832</t>
  </si>
  <si>
    <t>The guestworker</t>
  </si>
  <si>
    <t>ASP1641334/flon</t>
  </si>
  <si>
    <t>http://www.aspresolver.com/aspresolver.asp?FLON;1641334</t>
  </si>
  <si>
    <t>Guguletu ballet</t>
  </si>
  <si>
    <t>ASP1630804/flon</t>
  </si>
  <si>
    <t>http://www.aspresolver.com/aspresolver.asp?FLON;1630804</t>
  </si>
  <si>
    <t>ASP1784662/flon</t>
  </si>
  <si>
    <t>http://www.aspresolver.com/aspresolver.asp?FLON;1784662</t>
  </si>
  <si>
    <t>Ha ha Shanghai</t>
  </si>
  <si>
    <t>ASP1646833/flon</t>
  </si>
  <si>
    <t>http://www.aspresolver.com/aspresolver.asp?FLON;1646833</t>
  </si>
  <si>
    <t>Habitual sadness</t>
  </si>
  <si>
    <t>ASP1646834/flon</t>
  </si>
  <si>
    <t>http://www.aspresolver.com/aspresolver.asp?FLON;1646834</t>
  </si>
  <si>
    <t>Halting the fires</t>
  </si>
  <si>
    <t>ASP1630805/flon</t>
  </si>
  <si>
    <t>http://www.aspresolver.com/aspresolver.asp?FLON;1630805</t>
  </si>
  <si>
    <t>Hansel Mieth</t>
  </si>
  <si>
    <t>ASP1646835/flon</t>
  </si>
  <si>
    <t>http://www.aspresolver.com/aspresolver.asp?FLON;1646835</t>
  </si>
  <si>
    <t>Harmonica breakdown</t>
  </si>
  <si>
    <t>ASP1630806/flon</t>
  </si>
  <si>
    <t>http://www.aspresolver.com/aspresolver.asp?FLON;1630806</t>
  </si>
  <si>
    <t>Harry Hopkins</t>
  </si>
  <si>
    <t>ASP1630807/flon</t>
  </si>
  <si>
    <t>http://www.aspresolver.com/aspresolver.asp?FLON;1630807</t>
  </si>
  <si>
    <t>Hatred</t>
  </si>
  <si>
    <t>ASP1646836/flon</t>
  </si>
  <si>
    <t>http://www.aspresolver.com/aspresolver.asp?FLON;1646836</t>
  </si>
  <si>
    <t>Healing from childhood sexual abuse</t>
  </si>
  <si>
    <t>ASP1630808/flon</t>
  </si>
  <si>
    <t>http://www.aspresolver.com/aspresolver.asp?FLON;1630808</t>
  </si>
  <si>
    <t>The healing years</t>
  </si>
  <si>
    <t>ASP1681714/flon</t>
  </si>
  <si>
    <t>http://www.aspresolver.com/aspresolver.asp?FLON;1681714</t>
  </si>
  <si>
    <t>Health care on the critical list</t>
  </si>
  <si>
    <t>ASP1641287/flon</t>
  </si>
  <si>
    <t>http://www.aspresolver.com/aspresolver.asp?FLON;1641287</t>
  </si>
  <si>
    <t>Hear and now</t>
  </si>
  <si>
    <t>ASP1641288/flon</t>
  </si>
  <si>
    <t>http://www.aspresolver.com/aspresolver.asp?FLON;1641288</t>
  </si>
  <si>
    <t>The heart broken in half</t>
  </si>
  <si>
    <t>ASP1641289/flon</t>
  </si>
  <si>
    <t>http://www.aspresolver.com/aspresolver.asp?FLON;1641289</t>
  </si>
  <si>
    <t>Heart on the sleeve</t>
  </si>
  <si>
    <t>ASP1645954/flon</t>
  </si>
  <si>
    <t>http://www.aspresolver.com/aspresolver.asp?FLON;1645954</t>
  </si>
  <si>
    <t>Hearts</t>
  </si>
  <si>
    <t>ASP1641290/flon</t>
  </si>
  <si>
    <t>http://www.aspresolver.com/aspresolver.asp?FLON;1641290</t>
  </si>
  <si>
    <t>Heim ins Reich</t>
  </si>
  <si>
    <t>ASP1756197/flon</t>
  </si>
  <si>
    <t>http://www.aspresolver.com/aspresolver.asp?FLON;1756197</t>
  </si>
  <si>
    <t>Helen Foster Snow</t>
  </si>
  <si>
    <t>ASP1645967/flon</t>
  </si>
  <si>
    <t>http://www.aspresolver.com/aspresolver.asp?FLON;1645967</t>
  </si>
  <si>
    <t>ASP1645969/flon</t>
  </si>
  <si>
    <t>http://www.aspresolver.com/aspresolver.asp?FLON;1645969</t>
  </si>
  <si>
    <t>High heels and ground glass</t>
  </si>
  <si>
    <t>ASP1641291/flon</t>
  </si>
  <si>
    <t>http://www.aspresolver.com/aspresolver.asp?FLON;1641291</t>
  </si>
  <si>
    <t>High school of American dreams</t>
  </si>
  <si>
    <t>ASP1646838/flon</t>
  </si>
  <si>
    <t>http://www.aspresolver.com/aspresolver.asp?FLON;1646838</t>
  </si>
  <si>
    <t>Hillary Rodham Clinton</t>
  </si>
  <si>
    <t>ASP1663290/flon</t>
  </si>
  <si>
    <t>http://www.aspresolver.com/aspresolver.asp?FLON;1663290</t>
  </si>
  <si>
    <t>Hitler and Stalin</t>
  </si>
  <si>
    <t>ASP1641292/flon</t>
  </si>
  <si>
    <t>http://www.aspresolver.com/aspresolver.asp?FLON;1641292</t>
  </si>
  <si>
    <t>Ho Chi Minh</t>
  </si>
  <si>
    <t>ASP1646839/flon</t>
  </si>
  <si>
    <t>http://www.aspresolver.com/aspresolver.asp?FLON;1646839</t>
  </si>
  <si>
    <t>Holy water-gate</t>
  </si>
  <si>
    <t>ASP1646840/flon</t>
  </si>
  <si>
    <t>http://www.aspresolver.com/aspresolver.asp?FLON;1646840</t>
  </si>
  <si>
    <t>Home delivery</t>
  </si>
  <si>
    <t>ASP1641293/flon</t>
  </si>
  <si>
    <t>http://www.aspresolver.com/aspresolver.asp?FLON;1641293</t>
  </si>
  <si>
    <t>Home from the eastern sea</t>
  </si>
  <si>
    <t>ASP1641294/flon</t>
  </si>
  <si>
    <t>http://www.aspresolver.com/aspresolver.asp?FLON;1641294</t>
  </si>
  <si>
    <t>Home sweet homes</t>
  </si>
  <si>
    <t>ASP1655066/flon</t>
  </si>
  <si>
    <t>http://www.aspresolver.com/aspresolver.asp?FLON;1655066</t>
  </si>
  <si>
    <t>Hong Kong-Shenzhen</t>
  </si>
  <si>
    <t>ASP1641295/flon</t>
  </si>
  <si>
    <t>http://www.aspresolver.com/aspresolver.asp?FLON;1641295</t>
  </si>
  <si>
    <t>Honor bound</t>
  </si>
  <si>
    <t>ASP1646841/flon</t>
  </si>
  <si>
    <t>http://www.aspresolver.com/aspresolver.asp?FLON;1646841</t>
  </si>
  <si>
    <t>Honorable nations</t>
  </si>
  <si>
    <t>ASP1646842/flon</t>
  </si>
  <si>
    <t>http://www.aspresolver.com/aspresolver.asp?FLON;1646842</t>
  </si>
  <si>
    <t>Hope on the street</t>
  </si>
  <si>
    <t>ASP1641296/flon</t>
  </si>
  <si>
    <t>http://www.aspresolver.com/aspresolver.asp?FLON;1641296</t>
  </si>
  <si>
    <t>House calls</t>
  </si>
  <si>
    <t>ASP1784883/flon</t>
  </si>
  <si>
    <t>http://www.aspresolver.com/aspresolver.asp?FLON;1784883</t>
  </si>
  <si>
    <t>A house divided</t>
  </si>
  <si>
    <t>ASP1784910/flon</t>
  </si>
  <si>
    <t>http://www.aspresolver.com/aspresolver.asp?FLON;1784910</t>
  </si>
  <si>
    <t>How can I keep on singing?</t>
  </si>
  <si>
    <t>ASP1646843/flon</t>
  </si>
  <si>
    <t>http://www.aspresolver.com/aspresolver.asp?FLON;1646843</t>
  </si>
  <si>
    <t>How to become sheriff ... when born poor and black in segregated mississippi</t>
  </si>
  <si>
    <t>ASP1646844/flon</t>
  </si>
  <si>
    <t>http://www.aspresolver.com/aspresolver.asp?FLON;1646844</t>
  </si>
  <si>
    <t>Human rights in Haiti</t>
  </si>
  <si>
    <t>ASP1646845/flon</t>
  </si>
  <si>
    <t>http://www.aspresolver.com/aspresolver.asp?FLON;1646845</t>
  </si>
  <si>
    <t>Human waste</t>
  </si>
  <si>
    <t>ASP1646846/flon</t>
  </si>
  <si>
    <t>http://www.aspresolver.com/aspresolver.asp?FLON;1646846</t>
  </si>
  <si>
    <t>Hunting my husband's killers</t>
  </si>
  <si>
    <t>ASP1641297/flon</t>
  </si>
  <si>
    <t>http://www.aspresolver.com/aspresolver.asp?FLON;1641297</t>
  </si>
  <si>
    <t>I know a song</t>
  </si>
  <si>
    <t>ASP1646850/flon</t>
  </si>
  <si>
    <t>http://www.aspresolver.com/aspresolver.asp?FLON;1646850</t>
  </si>
  <si>
    <t>I named her Angel</t>
  </si>
  <si>
    <t>ASP1645971/flon</t>
  </si>
  <si>
    <t>http://www.aspresolver.com/aspresolver.asp?FLON;1645971</t>
  </si>
  <si>
    <t>I talk to animals</t>
  </si>
  <si>
    <t>ASP1646851/flon</t>
  </si>
  <si>
    <t>http://www.aspresolver.com/aspresolver.asp?FLON;1646851</t>
  </si>
  <si>
    <t>I want to die at home</t>
  </si>
  <si>
    <t>ASP1641298/flon</t>
  </si>
  <si>
    <t>http://www.aspresolver.com/aspresolver.asp?FLON;1641298</t>
  </si>
  <si>
    <t>I was made to love her</t>
  </si>
  <si>
    <t>ASP1646852/flon</t>
  </si>
  <si>
    <t>http://www.aspresolver.com/aspresolver.asp?FLON;1646852</t>
  </si>
  <si>
    <t>Imaginary enemy</t>
  </si>
  <si>
    <t>ASP1641299/flon</t>
  </si>
  <si>
    <t>http://www.aspresolver.com/aspresolver.asp?FLON;1641299</t>
  </si>
  <si>
    <t>In a jazz way</t>
  </si>
  <si>
    <t>ASP1646853/flon</t>
  </si>
  <si>
    <t>http://www.aspresolver.com/aspresolver.asp?FLON;1646853</t>
  </si>
  <si>
    <t>In body and soul</t>
  </si>
  <si>
    <t>ASP1641300/flon</t>
  </si>
  <si>
    <t>http://www.aspresolver.com/aspresolver.asp?FLON;1641300</t>
  </si>
  <si>
    <t>In Danku the soup is sweeter</t>
  </si>
  <si>
    <t>ASP1646854/flon</t>
  </si>
  <si>
    <t>http://www.aspresolver.com/aspresolver.asp?FLON;1646854</t>
  </si>
  <si>
    <t>In Gandhi's footsteps</t>
  </si>
  <si>
    <t>ASP1641301/flon</t>
  </si>
  <si>
    <t>http://www.aspresolver.com/aspresolver.asp?FLON;1641301</t>
  </si>
  <si>
    <t>In my hands</t>
  </si>
  <si>
    <t>ASP1649672/flon</t>
  </si>
  <si>
    <t>http://www.aspresolver.com/aspresolver.asp?FLON;1649672</t>
  </si>
  <si>
    <t>In my parents' basement</t>
  </si>
  <si>
    <t>ASP1727825/flon</t>
  </si>
  <si>
    <t>http://www.aspresolver.com/aspresolver.asp?FLON;1727825</t>
  </si>
  <si>
    <t>In search of our fathers</t>
  </si>
  <si>
    <t>ASP1641303/flon</t>
  </si>
  <si>
    <t>http://www.aspresolver.com/aspresolver.asp?FLON;1641303</t>
  </si>
  <si>
    <t>In the end</t>
  </si>
  <si>
    <t>ASP1681712/flon</t>
  </si>
  <si>
    <t>http://www.aspresolver.com/aspresolver.asp?FLON;1681712</t>
  </si>
  <si>
    <t>In the line of fire</t>
  </si>
  <si>
    <t>ASP1646856/flon</t>
  </si>
  <si>
    <t>http://www.aspresolver.com/aspresolver.asp?FLON;1646856</t>
  </si>
  <si>
    <t>In the name of God</t>
  </si>
  <si>
    <t>ASP1646857/flon</t>
  </si>
  <si>
    <t>http://www.aspresolver.com/aspresolver.asp?FLON;1646857</t>
  </si>
  <si>
    <t>In the name of the emperor</t>
  </si>
  <si>
    <t>ASP1641304/flon</t>
  </si>
  <si>
    <t>http://www.aspresolver.com/aspresolver.asp?FLON;1641304</t>
  </si>
  <si>
    <t>ASP1645972/flon</t>
  </si>
  <si>
    <t>http://www.aspresolver.com/aspresolver.asp?FLON;1645972</t>
  </si>
  <si>
    <t>India cabaret</t>
  </si>
  <si>
    <t>ASP1646858/flon</t>
  </si>
  <si>
    <t>http://www.aspresolver.com/aspresolver.asp?FLON;1646858</t>
  </si>
  <si>
    <t>India</t>
  </si>
  <si>
    <t>ASP1649673/flon</t>
  </si>
  <si>
    <t>http://www.aspresolver.com/aspresolver.asp?FLON;1649673</t>
  </si>
  <si>
    <t>India.</t>
  </si>
  <si>
    <t>ASP1740991/flon</t>
  </si>
  <si>
    <t>http://www.aspresolver.com/aspresolver.asp?FLON;1740991</t>
  </si>
  <si>
    <t>ASP1645973/flon</t>
  </si>
  <si>
    <t>http://www.aspresolver.com/aspresolver.asp?FLON;1645973</t>
  </si>
  <si>
    <t>India, turmoils of the century</t>
  </si>
  <si>
    <t>ASP1793374/flon</t>
  </si>
  <si>
    <t>http://www.aspresolver.com/aspresolver.asp?FLON;1793374</t>
  </si>
  <si>
    <t>The Indian miracle?</t>
  </si>
  <si>
    <t>ASP1641339/flon</t>
  </si>
  <si>
    <t>http://www.aspresolver.com/aspresolver.asp?FLON;1641339</t>
  </si>
  <si>
    <t>Indian revolt</t>
  </si>
  <si>
    <t>ASP1641305/flon</t>
  </si>
  <si>
    <t>http://www.aspresolver.com/aspresolver.asp?FLON;1641305</t>
  </si>
  <si>
    <t>Indies under fire</t>
  </si>
  <si>
    <t>ASP1641306/flon</t>
  </si>
  <si>
    <t>http://www.aspresolver.com/aspresolver.asp?FLON;1641306</t>
  </si>
  <si>
    <t>Inner visions</t>
  </si>
  <si>
    <t>ASP1646860/flon</t>
  </si>
  <si>
    <t>http://www.aspresolver.com/aspresolver.asp?FLON;1646860</t>
  </si>
  <si>
    <t>Innocent until proven guilty</t>
  </si>
  <si>
    <t>ASP1649761/flon</t>
  </si>
  <si>
    <t>http://www.aspresolver.com/aspresolver.asp?FLON;1649761</t>
  </si>
  <si>
    <t>Inside Castro's Cuba</t>
  </si>
  <si>
    <t>ASP1654990/flon</t>
  </si>
  <si>
    <t>http://www.aspresolver.com/aspresolver.asp?FLON;1654990</t>
  </si>
  <si>
    <t>Inside Pinochet's prisons</t>
  </si>
  <si>
    <t>ASP1641307/flon</t>
  </si>
  <si>
    <t>http://www.aspresolver.com/aspresolver.asp?FLON;1641307</t>
  </si>
  <si>
    <t>Inside rice</t>
  </si>
  <si>
    <t>ASP1641308/flon</t>
  </si>
  <si>
    <t>http://www.aspresolver.com/aspresolver.asp?FLON;1641308</t>
  </si>
  <si>
    <t>Inside the campus</t>
  </si>
  <si>
    <t>ASP1641309/flon</t>
  </si>
  <si>
    <t>http://www.aspresolver.com/aspresolver.asp?FLON;1641309</t>
  </si>
  <si>
    <t>Inside the closed kingdom</t>
  </si>
  <si>
    <t>ASP1645974/flon</t>
  </si>
  <si>
    <t>http://www.aspresolver.com/aspresolver.asp?FLON;1645974</t>
  </si>
  <si>
    <t>Intimate profiles of five major poets</t>
  </si>
  <si>
    <t>ASP1650560/flon</t>
  </si>
  <si>
    <t>http://www.aspresolver.com/aspresolver.asp?FLON;1650560</t>
  </si>
  <si>
    <t>Invisible armies</t>
  </si>
  <si>
    <t>ASP1652572/flon</t>
  </si>
  <si>
    <t>http://www.aspresolver.com/aspresolver.asp?FLON;1652572</t>
  </si>
  <si>
    <t>Invisible revolution</t>
  </si>
  <si>
    <t>ASP1641314/flon</t>
  </si>
  <si>
    <t>http://www.aspresolver.com/aspresolver.asp?FLON;1641314</t>
  </si>
  <si>
    <t>The invisible wall</t>
  </si>
  <si>
    <t>ASP1641509/flon</t>
  </si>
  <si>
    <t>http://www.aspresolver.com/aspresolver.asp?FLON;1641509</t>
  </si>
  <si>
    <t>Invitation to the muse</t>
  </si>
  <si>
    <t>ASP1681696/flon</t>
  </si>
  <si>
    <t>http://www.aspresolver.com/aspresolver.asp?FLON;1681696</t>
  </si>
  <si>
    <t>Iran</t>
  </si>
  <si>
    <t>ASP1641315/flon</t>
  </si>
  <si>
    <t>http://www.aspresolver.com/aspresolver.asp?FLON;1641315</t>
  </si>
  <si>
    <t>Iron ladies</t>
  </si>
  <si>
    <t>ASP1641386/flon</t>
  </si>
  <si>
    <t>http://www.aspresolver.com/aspresolver.asp?FLON;1641386</t>
  </si>
  <si>
    <t>Is it really me?</t>
  </si>
  <si>
    <t>ASP1659152/flon</t>
  </si>
  <si>
    <t>http://www.aspresolver.com/aspresolver.asp?FLON;1659152</t>
  </si>
  <si>
    <t>Is love enough?</t>
  </si>
  <si>
    <t>ASP1641316/flon</t>
  </si>
  <si>
    <t>http://www.aspresolver.com/aspresolver.asp?FLON;1641316</t>
  </si>
  <si>
    <t>Is this life worth living?</t>
  </si>
  <si>
    <t>ASP1641387/flon</t>
  </si>
  <si>
    <t>http://www.aspresolver.com/aspresolver.asp?FLON;1641387</t>
  </si>
  <si>
    <t>Isabel Allende</t>
  </si>
  <si>
    <t>ASP1650436/flon</t>
  </si>
  <si>
    <t>http://www.aspresolver.com/aspresolver.asp?FLON;1650436</t>
  </si>
  <si>
    <t>Islam &amp; America</t>
  </si>
  <si>
    <t>ASP1784646/flon</t>
  </si>
  <si>
    <t>http://www.aspresolver.com/aspresolver.asp?FLON;1784646</t>
  </si>
  <si>
    <t>Islam and democracy</t>
  </si>
  <si>
    <t>ASP1646862/flon</t>
  </si>
  <si>
    <t>http://www.aspresolver.com/aspresolver.asp?FLON;1646862</t>
  </si>
  <si>
    <t>Islam behind bars</t>
  </si>
  <si>
    <t>ASP1641318/flon</t>
  </si>
  <si>
    <t>http://www.aspresolver.com/aspresolver.asp?FLON;1641318</t>
  </si>
  <si>
    <t>Israel-Palestine</t>
  </si>
  <si>
    <t>ASP1641319/flon</t>
  </si>
  <si>
    <t>http://www.aspresolver.com/aspresolver.asp?FLON;1641319</t>
  </si>
  <si>
    <t>It was a wonderful life</t>
  </si>
  <si>
    <t>ASP1641388/flon</t>
  </si>
  <si>
    <t>http://www.aspresolver.com/aspresolver.asp?FLON;1641388</t>
  </si>
  <si>
    <t>It's a boy!</t>
  </si>
  <si>
    <t>ASP1641389/flon</t>
  </si>
  <si>
    <t>http://www.aspresolver.com/aspresolver.asp?FLON;1641389</t>
  </si>
  <si>
    <t>It's a different world</t>
  </si>
  <si>
    <t>ASP1645975/flon</t>
  </si>
  <si>
    <t>http://www.aspresolver.com/aspresolver.asp?FLON;1645975</t>
  </si>
  <si>
    <t>Jackson sandwich</t>
  </si>
  <si>
    <t>ASP1641390/flon</t>
  </si>
  <si>
    <t>http://www.aspresolver.com/aspresolver.asp?FLON;1641390</t>
  </si>
  <si>
    <t>The Japanese nightmare</t>
  </si>
  <si>
    <t>ASP1641510/flon</t>
  </si>
  <si>
    <t>http://www.aspresolver.com/aspresolver.asp?FLON;1641510</t>
  </si>
  <si>
    <t>Jessye Norman, singer</t>
  </si>
  <si>
    <t>ASP1646863/flon</t>
  </si>
  <si>
    <t>http://www.aspresolver.com/aspresolver.asp?FLON;1646863</t>
  </si>
  <si>
    <t>A Jewish journey</t>
  </si>
  <si>
    <t>ASP1652518/flon</t>
  </si>
  <si>
    <t>http://www.aspresolver.com/aspresolver.asp?FLON;1652518</t>
  </si>
  <si>
    <t>Jews and Buddhism</t>
  </si>
  <si>
    <t>ASP1650437/flon</t>
  </si>
  <si>
    <t>http://www.aspresolver.com/aspresolver.asp?FLON;1650437</t>
  </si>
  <si>
    <t>Jews of Iran</t>
  </si>
  <si>
    <t>ASP1641391/flon</t>
  </si>
  <si>
    <t>http://www.aspresolver.com/aspresolver.asp?FLON;1641391</t>
  </si>
  <si>
    <t>ASP764284/flon</t>
  </si>
  <si>
    <t>http://www.aspresolver.com/aspresolver.asp?FLON;764284</t>
  </si>
  <si>
    <t>John's not mad</t>
  </si>
  <si>
    <t>ASP1641392/flon</t>
  </si>
  <si>
    <t>http://www.aspresolver.com/aspresolver.asp?FLON;1641392</t>
  </si>
  <si>
    <t>Jordan</t>
  </si>
  <si>
    <t>ASP1655062/flon</t>
  </si>
  <si>
    <t>http://www.aspresolver.com/aspresolver.asp?FLON;1655062</t>
  </si>
  <si>
    <t>The journey back</t>
  </si>
  <si>
    <t>ASP1641541/flon</t>
  </si>
  <si>
    <t>http://www.aspresolver.com/aspresolver.asp?FLON;1641541</t>
  </si>
  <si>
    <t>A journey back</t>
  </si>
  <si>
    <t>ASP1646826/flon</t>
  </si>
  <si>
    <t>http://www.aspresolver.com/aspresolver.asp?FLON;1646826</t>
  </si>
  <si>
    <t>Journey of a rose</t>
  </si>
  <si>
    <t>ASP1646864/flon</t>
  </si>
  <si>
    <t>http://www.aspresolver.com/aspresolver.asp?FLON;1646864</t>
  </si>
  <si>
    <t>Journey to Yiddish land</t>
  </si>
  <si>
    <t>ASP1654991/flon</t>
  </si>
  <si>
    <t>http://www.aspresolver.com/aspresolver.asp?FLON;1654991</t>
  </si>
  <si>
    <t>Just black?</t>
  </si>
  <si>
    <t>ASP1641394/flon</t>
  </si>
  <si>
    <t>http://www.aspresolver.com/aspresolver.asp?FLON;1641394</t>
  </si>
  <si>
    <t>Just married</t>
  </si>
  <si>
    <t>ASP1641395/flon</t>
  </si>
  <si>
    <t>http://www.aspresolver.com/aspresolver.asp?FLON;1641395</t>
  </si>
  <si>
    <t>Just mom and me</t>
  </si>
  <si>
    <t>ASP1641396/flon</t>
  </si>
  <si>
    <t>http://www.aspresolver.com/aspresolver.asp?FLON;1641396</t>
  </si>
  <si>
    <t>Justice</t>
  </si>
  <si>
    <t>ASP1646865/flon</t>
  </si>
  <si>
    <t>http://www.aspresolver.com/aspresolver.asp?FLON;1646865</t>
  </si>
  <si>
    <t>ASP1645976/flon</t>
  </si>
  <si>
    <t>http://www.aspresolver.com/aspresolver.asp?FLON;1645976</t>
  </si>
  <si>
    <t>Kasthuri</t>
  </si>
  <si>
    <t>ASP1646866/flon</t>
  </si>
  <si>
    <t>http://www.aspresolver.com/aspresolver.asp?FLON;1646866</t>
  </si>
  <si>
    <t>Kataragama</t>
  </si>
  <si>
    <t>ASP1646867/flon</t>
  </si>
  <si>
    <t>http://www.aspresolver.com/aspresolver.asp?FLON;1646867</t>
  </si>
  <si>
    <t>Keep on walking</t>
  </si>
  <si>
    <t>ASP1641398/flon</t>
  </si>
  <si>
    <t>http://www.aspresolver.com/aspresolver.asp?FLON;1641398</t>
  </si>
  <si>
    <t>Kennewick man</t>
  </si>
  <si>
    <t>ASP1649677/flon</t>
  </si>
  <si>
    <t>http://www.aspresolver.com/aspresolver.asp?FLON;1649677</t>
  </si>
  <si>
    <t>ASP1641399/flon</t>
  </si>
  <si>
    <t>http://www.aspresolver.com/aspresolver.asp?FLON;1641399</t>
  </si>
  <si>
    <t>Kids with cameras</t>
  </si>
  <si>
    <t>ASP1681798/flon</t>
  </si>
  <si>
    <t>http://www.aspresolver.com/aspresolver.asp?FLON;1681798</t>
  </si>
  <si>
    <t>The king does not lie</t>
  </si>
  <si>
    <t>ASP1649684/flon</t>
  </si>
  <si>
    <t>http://www.aspresolver.com/aspresolver.asp?FLON;1649684</t>
  </si>
  <si>
    <t>The king of calls</t>
  </si>
  <si>
    <t>ASP1641512/flon</t>
  </si>
  <si>
    <t>http://www.aspresolver.com/aspresolver.asp?FLON;1641512</t>
  </si>
  <si>
    <t>Kits and cards</t>
  </si>
  <si>
    <t>ASP1645977/flon</t>
  </si>
  <si>
    <t>http://www.aspresolver.com/aspresolver.asp?FLON;1645977</t>
  </si>
  <si>
    <t>Kuwait</t>
  </si>
  <si>
    <t>ASP1652542/flon</t>
  </si>
  <si>
    <t>http://www.aspresolver.com/aspresolver.asp?FLON;1652542</t>
  </si>
  <si>
    <t>L.A. Mohel</t>
  </si>
  <si>
    <t>ASP1654992/flon</t>
  </si>
  <si>
    <t>http://www.aspresolver.com/aspresolver.asp?FLON;1654992</t>
  </si>
  <si>
    <t>ASP1641513/flon</t>
  </si>
  <si>
    <t>http://www.aspresolver.com/aspresolver.asp?FLON;1641513</t>
  </si>
  <si>
    <t>The ladies of the lake</t>
  </si>
  <si>
    <t>ASP1646910/flon</t>
  </si>
  <si>
    <t>http://www.aspresolver.com/aspresolver.asp?FLON;1646910</t>
  </si>
  <si>
    <t>ASP1641400/flon</t>
  </si>
  <si>
    <t>http://www.aspresolver.com/aspresolver.asp?FLON;1641400</t>
  </si>
  <si>
    <t>A land of immense riches - Mozambique</t>
  </si>
  <si>
    <t>ASP1646878/flon</t>
  </si>
  <si>
    <t>http://www.aspresolver.com/aspresolver.asp?FLON;1646878</t>
  </si>
  <si>
    <t>Land of promise</t>
  </si>
  <si>
    <t>ASP1641401/flon</t>
  </si>
  <si>
    <t>http://www.aspresolver.com/aspresolver.asp?FLON;1641401</t>
  </si>
  <si>
    <t>Land of the morning star</t>
  </si>
  <si>
    <t>ASP1641402/flon</t>
  </si>
  <si>
    <t>http://www.aspresolver.com/aspresolver.asp?FLON;1641402</t>
  </si>
  <si>
    <t>ASP1732501/flon</t>
  </si>
  <si>
    <t>http://www.aspresolver.com/aspresolver.asp?FLON;1732501</t>
  </si>
  <si>
    <t>Laredo and the law</t>
  </si>
  <si>
    <t>ASP1641403/flon</t>
  </si>
  <si>
    <t>http://www.aspresolver.com/aspresolver.asp?FLON;1641403</t>
  </si>
  <si>
    <t>Larry v. Lockney</t>
  </si>
  <si>
    <t>ASP1646869/flon</t>
  </si>
  <si>
    <t>http://www.aspresolver.com/aspresolver.asp?FLON;1646869</t>
  </si>
  <si>
    <t>The last dance</t>
  </si>
  <si>
    <t>ASP1655031/flon</t>
  </si>
  <si>
    <t>http://www.aspresolver.com/aspresolver.asp?FLON;1655031</t>
  </si>
  <si>
    <t>The last elephants in Thailand</t>
  </si>
  <si>
    <t>ASP2086906/flon</t>
  </si>
  <si>
    <t>http://www.aspresolver.com/aspresolver.asp?FLON;2086906</t>
  </si>
  <si>
    <t>The last ghost of war</t>
  </si>
  <si>
    <t>ASP1641514/flon</t>
  </si>
  <si>
    <t>http://www.aspresolver.com/aspresolver.asp?FLON;1641514</t>
  </si>
  <si>
    <t>ASP1646911/flon</t>
  </si>
  <si>
    <t>http://www.aspresolver.com/aspresolver.asp?FLON;1646911</t>
  </si>
  <si>
    <t>Last rights</t>
  </si>
  <si>
    <t>ASP1642915/flon</t>
  </si>
  <si>
    <t>http://www.aspresolver.com/aspresolver.asp?FLON;1642915</t>
  </si>
  <si>
    <t>The last stand of Salvador Allende</t>
  </si>
  <si>
    <t>ASP1646912/flon</t>
  </si>
  <si>
    <t>http://www.aspresolver.com/aspresolver.asp?FLON;1646912</t>
  </si>
  <si>
    <t>Last stop Kew Gardens</t>
  </si>
  <si>
    <t>ASP1641404/flon</t>
  </si>
  <si>
    <t>http://www.aspresolver.com/aspresolver.asp?FLON;1641404</t>
  </si>
  <si>
    <t>The last taboo</t>
  </si>
  <si>
    <t>ASP1646913/flon</t>
  </si>
  <si>
    <t>http://www.aspresolver.com/aspresolver.asp?FLON;1646913</t>
  </si>
  <si>
    <t>The last Wright</t>
  </si>
  <si>
    <t>ASP1650496/flon</t>
  </si>
  <si>
    <t>http://www.aspresolver.com/aspresolver.asp?FLON;1650496</t>
  </si>
  <si>
    <t>Last year's rain fell on Monday</t>
  </si>
  <si>
    <t>ASP1646870/flon</t>
  </si>
  <si>
    <t>http://www.aspresolver.com/aspresolver.asp?FLON;1646870</t>
  </si>
  <si>
    <t>The laughing club of India</t>
  </si>
  <si>
    <t>ASP1646914/flon</t>
  </si>
  <si>
    <t>http://www.aspresolver.com/aspresolver.asp?FLON;1646914</t>
  </si>
  <si>
    <t>Lavender Lake</t>
  </si>
  <si>
    <t>ASP1641405/flon</t>
  </si>
  <si>
    <t>http://www.aspresolver.com/aspresolver.asp?FLON;1641405</t>
  </si>
  <si>
    <t>Learning to hear</t>
  </si>
  <si>
    <t>ASP1641407/flon</t>
  </si>
  <si>
    <t>http://www.aspresolver.com/aspresolver.asp?FLON;1641407</t>
  </si>
  <si>
    <t>The legacy of Rosina Lhevinne</t>
  </si>
  <si>
    <t>ASP1641515/flon</t>
  </si>
  <si>
    <t>http://www.aspresolver.com/aspresolver.asp?FLON;1641515</t>
  </si>
  <si>
    <t>Lens and pens</t>
  </si>
  <si>
    <t>ASP1681713/flon</t>
  </si>
  <si>
    <t>http://www.aspresolver.com/aspresolver.asp?FLON;1681713</t>
  </si>
  <si>
    <t>Leslie</t>
  </si>
  <si>
    <t>ASP1646871/flon</t>
  </si>
  <si>
    <t>http://www.aspresolver.com/aspresolver.asp?FLON;1646871</t>
  </si>
  <si>
    <t>Liberia</t>
  </si>
  <si>
    <t>ASP1646873/flon</t>
  </si>
  <si>
    <t>http://www.aspresolver.com/aspresolver.asp?FLON;1646873</t>
  </si>
  <si>
    <t>The library in crisis</t>
  </si>
  <si>
    <t>ASP1646915/flon</t>
  </si>
  <si>
    <t>http://www.aspresolver.com/aspresolver.asp?FLON;1646915</t>
  </si>
  <si>
    <t>Lick salt</t>
  </si>
  <si>
    <t>ASP1660074/flon</t>
  </si>
  <si>
    <t>http://www.aspresolver.com/aspresolver.asp?FLON;1660074</t>
  </si>
  <si>
    <t>Life matters</t>
  </si>
  <si>
    <t>ASP1646875/flon</t>
  </si>
  <si>
    <t>http://www.aspresolver.com/aspresolver.asp?FLON;1646875</t>
  </si>
  <si>
    <t>Life on the line</t>
  </si>
  <si>
    <t>ASP1641738/flon</t>
  </si>
  <si>
    <t>http://www.aspresolver.com/aspresolver.asp?FLON;1641738</t>
  </si>
  <si>
    <t>Life sentence</t>
  </si>
  <si>
    <t>ASP1641408/flon</t>
  </si>
  <si>
    <t>http://www.aspresolver.com/aspresolver.asp?FLON;1641408</t>
  </si>
  <si>
    <t>Lifestyles of the poor and unknown</t>
  </si>
  <si>
    <t>ASP1641409/flon</t>
  </si>
  <si>
    <t>http://www.aspresolver.com/aspresolver.asp?FLON;1641409</t>
  </si>
  <si>
    <t>Lila</t>
  </si>
  <si>
    <t>ASP1646876/flon</t>
  </si>
  <si>
    <t>http://www.aspresolver.com/aspresolver.asp?FLON;1646876</t>
  </si>
  <si>
    <t>Lines of blood</t>
  </si>
  <si>
    <t>ASP1641410/flon</t>
  </si>
  <si>
    <t>http://www.aspresolver.com/aspresolver.asp?FLON;1641410</t>
  </si>
  <si>
    <t>Listen to the silence</t>
  </si>
  <si>
    <t>ASP1784730/flon</t>
  </si>
  <si>
    <t>http://www.aspresolver.com/aspresolver.asp?FLON;1784730</t>
  </si>
  <si>
    <t>Little brother, little sister</t>
  </si>
  <si>
    <t>ASP1652543/flon</t>
  </si>
  <si>
    <t>http://www.aspresolver.com/aspresolver.asp?FLON;1652543</t>
  </si>
  <si>
    <t>A little for my heart and a little for my God</t>
  </si>
  <si>
    <t>ASP1641347/flon</t>
  </si>
  <si>
    <t>http://www.aspresolver.com/aspresolver.asp?FLON;1641347</t>
  </si>
  <si>
    <t>Living for tomorrow</t>
  </si>
  <si>
    <t>ASP1646877/flon</t>
  </si>
  <si>
    <t>http://www.aspresolver.com/aspresolver.asp?FLON;1646877</t>
  </si>
  <si>
    <t>ASP1646882/flon</t>
  </si>
  <si>
    <t>http://www.aspresolver.com/aspresolver.asp?FLON;1646882</t>
  </si>
  <si>
    <t>Living positive</t>
  </si>
  <si>
    <t>ASP1646883/flon</t>
  </si>
  <si>
    <t>http://www.aspresolver.com/aspresolver.asp?FLON;1646883</t>
  </si>
  <si>
    <t>Living the roller-coaster</t>
  </si>
  <si>
    <t>ASP1650439/flon</t>
  </si>
  <si>
    <t>http://www.aspresolver.com/aspresolver.asp?FLON;1650439</t>
  </si>
  <si>
    <t>The living tree</t>
  </si>
  <si>
    <t>ASP1650497/flon</t>
  </si>
  <si>
    <t>http://www.aspresolver.com/aspresolver.asp?FLON;1650497</t>
  </si>
  <si>
    <t>Living with AIDS</t>
  </si>
  <si>
    <t>ASP1641412/flon</t>
  </si>
  <si>
    <t>http://www.aspresolver.com/aspresolver.asp?FLON;1641412</t>
  </si>
  <si>
    <t>Living with cancer</t>
  </si>
  <si>
    <t>ASP1646884/flon</t>
  </si>
  <si>
    <t>http://www.aspresolver.com/aspresolver.asp?FLON;1646884</t>
  </si>
  <si>
    <t>Living with chimpanzees</t>
  </si>
  <si>
    <t>ASP1646885/flon</t>
  </si>
  <si>
    <t>http://www.aspresolver.com/aspresolver.asp?FLON;1646885</t>
  </si>
  <si>
    <t>Lizzie Borden hash &amp; rehash</t>
  </si>
  <si>
    <t>ASP1646886/flon</t>
  </si>
  <si>
    <t>http://www.aspresolver.com/aspresolver.asp?FLON;1646886</t>
  </si>
  <si>
    <t>Long shadows</t>
  </si>
  <si>
    <t>ASP1641413/flon</t>
  </si>
  <si>
    <t>http://www.aspresolver.com/aspresolver.asp?FLON;1641413</t>
  </si>
  <si>
    <t>Long story short</t>
  </si>
  <si>
    <t>ASP1650440/flon</t>
  </si>
  <si>
    <t>http://www.aspresolver.com/aspresolver.asp?FLON;1650440</t>
  </si>
  <si>
    <t>ASP1641516/flon</t>
  </si>
  <si>
    <t>http://www.aspresolver.com/aspresolver.asp?FLON;1641516</t>
  </si>
  <si>
    <t>The longing</t>
  </si>
  <si>
    <t>ASP1641517/flon</t>
  </si>
  <si>
    <t>http://www.aspresolver.com/aspresolver.asp?FLON;1641517</t>
  </si>
  <si>
    <t>Looking for common ground</t>
  </si>
  <si>
    <t>ASP1641415/flon</t>
  </si>
  <si>
    <t>http://www.aspresolver.com/aspresolver.asp?FLON;1641415</t>
  </si>
  <si>
    <t>Looking for Victoria</t>
  </si>
  <si>
    <t>ASP1646888/flon</t>
  </si>
  <si>
    <t>http://www.aspresolver.com/aspresolver.asp?FLON;1646888</t>
  </si>
  <si>
    <t>The lost city</t>
  </si>
  <si>
    <t>ASP1641518/flon</t>
  </si>
  <si>
    <t>http://www.aspresolver.com/aspresolver.asp?FLON;1641518</t>
  </si>
  <si>
    <t>The lost magic of the Shanghai Art Studios</t>
  </si>
  <si>
    <t>ASP1641519/flon</t>
  </si>
  <si>
    <t>http://www.aspresolver.com/aspresolver.asp?FLON;1641519</t>
  </si>
  <si>
    <t>Love and sex in China</t>
  </si>
  <si>
    <t>ASP1650441/flon</t>
  </si>
  <si>
    <t>http://www.aspresolver.com/aspresolver.asp?FLON;1650441</t>
  </si>
  <si>
    <t>ASP1641348/flon</t>
  </si>
  <si>
    <t>http://www.aspresolver.com/aspresolver.asp?FLON;1641348</t>
  </si>
  <si>
    <t>Love songs of the Miao in China</t>
  </si>
  <si>
    <t>ASP1641416/flon</t>
  </si>
  <si>
    <t>http://www.aspresolver.com/aspresolver.asp?FLON;1641416</t>
  </si>
  <si>
    <t>Loyalties</t>
  </si>
  <si>
    <t>ASP1645978/flon</t>
  </si>
  <si>
    <t>http://www.aspresolver.com/aspresolver.asp?FLON;1645978</t>
  </si>
  <si>
    <t>The Lynchburg story</t>
  </si>
  <si>
    <t>ASP1641520/flon</t>
  </si>
  <si>
    <t>http://www.aspresolver.com/aspresolver.asp?FLON;1641520</t>
  </si>
  <si>
    <t>ASP1649685/flon</t>
  </si>
  <si>
    <t>http://www.aspresolver.com/aspresolver.asp?FLON;1649685</t>
  </si>
  <si>
    <t>Macao</t>
  </si>
  <si>
    <t>ASP1646889/flon</t>
  </si>
  <si>
    <t>http://www.aspresolver.com/aspresolver.asp?FLON;1646889</t>
  </si>
  <si>
    <t>Mah Jong orphan</t>
  </si>
  <si>
    <t>ASP1654993/flon</t>
  </si>
  <si>
    <t>http://www.aspresolver.com/aspresolver.asp?FLON;1654993</t>
  </si>
  <si>
    <t>Maharajah Burger</t>
  </si>
  <si>
    <t>ASP1645979/flon</t>
  </si>
  <si>
    <t>http://www.aspresolver.com/aspresolver.asp?FLON;1645979</t>
  </si>
  <si>
    <t>Maids and madams</t>
  </si>
  <si>
    <t>ASP1646890/flon</t>
  </si>
  <si>
    <t>http://www.aspresolver.com/aspresolver.asp?FLON;1646890</t>
  </si>
  <si>
    <t>The main stream</t>
  </si>
  <si>
    <t>ASP1645996/flon</t>
  </si>
  <si>
    <t>http://www.aspresolver.com/aspresolver.asp?FLON;1645996</t>
  </si>
  <si>
    <t>Make me normal</t>
  </si>
  <si>
    <t>ASP1654994/flon</t>
  </si>
  <si>
    <t>http://www.aspresolver.com/aspresolver.asp?FLON;1654994</t>
  </si>
  <si>
    <t>Making welfare work</t>
  </si>
  <si>
    <t>ASP1646891/flon</t>
  </si>
  <si>
    <t>http://www.aspresolver.com/aspresolver.asp?FLON;1646891</t>
  </si>
  <si>
    <t>Makolet</t>
  </si>
  <si>
    <t>ASP1641420/flon</t>
  </si>
  <si>
    <t>http://www.aspresolver.com/aspresolver.asp?FLON;1641420</t>
  </si>
  <si>
    <t>Malalai</t>
  </si>
  <si>
    <t>ASP1646892/flon</t>
  </si>
  <si>
    <t>http://www.aspresolver.com/aspresolver.asp?FLON;1646892</t>
  </si>
  <si>
    <t>Mali &amp; Senegal</t>
  </si>
  <si>
    <t>ASP1652669/flon</t>
  </si>
  <si>
    <t>http://www.aspresolver.com/aspresolver.asp?FLON;1652669</t>
  </si>
  <si>
    <t>ASP1641421/flon</t>
  </si>
  <si>
    <t>http://www.aspresolver.com/aspresolver.asp?FLON;1641421</t>
  </si>
  <si>
    <t>Man made famine</t>
  </si>
  <si>
    <t>ASP1646893/flon</t>
  </si>
  <si>
    <t>http://www.aspresolver.com/aspresolver.asp?FLON;1646893</t>
  </si>
  <si>
    <t>The man who wanted to classify the world</t>
  </si>
  <si>
    <t>ASP1641522/flon</t>
  </si>
  <si>
    <t>http://www.aspresolver.com/aspresolver.asp?FLON;1641522</t>
  </si>
  <si>
    <t>Mandy's choice</t>
  </si>
  <si>
    <t>ASP1641422/flon</t>
  </si>
  <si>
    <t>http://www.aspresolver.com/aspresolver.asp?FLON;1641422</t>
  </si>
  <si>
    <t>Manic</t>
  </si>
  <si>
    <t>ASP1650442/flon</t>
  </si>
  <si>
    <t>http://www.aspresolver.com/aspresolver.asp?FLON;1650442</t>
  </si>
  <si>
    <t>Mao's new suit</t>
  </si>
  <si>
    <t>ASP1646894/flon</t>
  </si>
  <si>
    <t>http://www.aspresolver.com/aspresolver.asp?FLON;1646894</t>
  </si>
  <si>
    <t>ASP1646895/flon</t>
  </si>
  <si>
    <t>http://www.aspresolver.com/aspresolver.asp?FLON;1646895</t>
  </si>
  <si>
    <t>Masai in the modern world - Kenya</t>
  </si>
  <si>
    <t>ASP1646879/flon</t>
  </si>
  <si>
    <t>http://www.aspresolver.com/aspresolver.asp?FLON;1646879</t>
  </si>
  <si>
    <t>The mascot</t>
  </si>
  <si>
    <t>ASP1641523/flon</t>
  </si>
  <si>
    <t>http://www.aspresolver.com/aspresolver.asp?FLON;1641523</t>
  </si>
  <si>
    <t>Match made</t>
  </si>
  <si>
    <t>ASP1641424/flon</t>
  </si>
  <si>
    <t>http://www.aspresolver.com/aspresolver.asp?FLON;1641424</t>
  </si>
  <si>
    <t>A matter of life or death</t>
  </si>
  <si>
    <t>ASP1641349/flon</t>
  </si>
  <si>
    <t>http://www.aspresolver.com/aspresolver.asp?FLON;1641349</t>
  </si>
  <si>
    <t>A matter of time</t>
  </si>
  <si>
    <t>ASP1641350/flon</t>
  </si>
  <si>
    <t>http://www.aspresolver.com/aspresolver.asp?FLON;1641350</t>
  </si>
  <si>
    <t>Matzo &amp; mistletoe</t>
  </si>
  <si>
    <t>ASP1645980/flon</t>
  </si>
  <si>
    <t>http://www.aspresolver.com/aspresolver.asp?FLON;1645980</t>
  </si>
  <si>
    <t>Mechanic to millionaireh[electronic resource] :</t>
  </si>
  <si>
    <t>ASP1641425/flon</t>
  </si>
  <si>
    <t>http://www.aspresolver.com/aspresolver.asp?FLON;1641425</t>
  </si>
  <si>
    <t>Memoirs of a Hindu princess</t>
  </si>
  <si>
    <t>ASP1649695/flon</t>
  </si>
  <si>
    <t>http://www.aspresolver.com/aspresolver.asp?FLON;1649695</t>
  </si>
  <si>
    <t>ASP1650443/flon</t>
  </si>
  <si>
    <t>http://www.aspresolver.com/aspresolver.asp?FLON;1650443</t>
  </si>
  <si>
    <t>Men in danger</t>
  </si>
  <si>
    <t>ASP1645981/flon</t>
  </si>
  <si>
    <t>http://www.aspresolver.com/aspresolver.asp?FLON;1645981</t>
  </si>
  <si>
    <t>Men like my father, families like my own</t>
  </si>
  <si>
    <t>ASP1646896/flon</t>
  </si>
  <si>
    <t>http://www.aspresolver.com/aspresolver.asp?FLON;1646896</t>
  </si>
  <si>
    <t>Men who molest</t>
  </si>
  <si>
    <t>ASP1646897/flon</t>
  </si>
  <si>
    <t>http://www.aspresolver.com/aspresolver.asp?FLON;1646897</t>
  </si>
  <si>
    <t>Messengers without an audience</t>
  </si>
  <si>
    <t>ASP1646898/flon</t>
  </si>
  <si>
    <t>http://www.aspresolver.com/aspresolver.asp?FLON;1646898</t>
  </si>
  <si>
    <t>Metamorphosis</t>
  </si>
  <si>
    <t>ASP1641426/flon</t>
  </si>
  <si>
    <t>http://www.aspresolver.com/aspresolver.asp?FLON;1641426</t>
  </si>
  <si>
    <t>Michael Harrington and today's other America</t>
  </si>
  <si>
    <t>ASP1646899/flon</t>
  </si>
  <si>
    <t>http://www.aspresolver.com/aspresolver.asp?FLON;1646899</t>
  </si>
  <si>
    <t>ASP1646900/flon</t>
  </si>
  <si>
    <t>http://www.aspresolver.com/aspresolver.asp?FLON;1646900</t>
  </si>
  <si>
    <t>ASP1641428/flon</t>
  </si>
  <si>
    <t>http://www.aspresolver.com/aspresolver.asp?FLON;1641428</t>
  </si>
  <si>
    <t>The Minutemen</t>
  </si>
  <si>
    <t>ASP1750630/flon</t>
  </si>
  <si>
    <t>http://www.aspresolver.com/aspresolver.asp?FLON;1750630</t>
  </si>
  <si>
    <t>Miriam's daughters celebrate</t>
  </si>
  <si>
    <t>ASP1641429/flon</t>
  </si>
  <si>
    <t>http://www.aspresolver.com/aspresolver.asp?FLON;1641429</t>
  </si>
  <si>
    <t>The mirror lied</t>
  </si>
  <si>
    <t>ASP1641524/flon</t>
  </si>
  <si>
    <t>http://www.aspresolver.com/aspresolver.asp?FLON;1641524</t>
  </si>
  <si>
    <t>The mischievous Ravi</t>
  </si>
  <si>
    <t>ASP1652611/flon</t>
  </si>
  <si>
    <t>http://www.aspresolver.com/aspresolver.asp?FLON;1652611</t>
  </si>
  <si>
    <t>Miss Lou</t>
  </si>
  <si>
    <t>ASP1641430/flon</t>
  </si>
  <si>
    <t>http://www.aspresolver.com/aspresolver.asp?FLON;1641430</t>
  </si>
  <si>
    <t>Mississippi</t>
  </si>
  <si>
    <t>ASP1641431/flon</t>
  </si>
  <si>
    <t>http://www.aspresolver.com/aspresolver.asp?FLON;1641431</t>
  </si>
  <si>
    <t>Modern heroes, modern slaves</t>
  </si>
  <si>
    <t>ASP1641432/flon</t>
  </si>
  <si>
    <t>http://www.aspresolver.com/aspresolver.asp?FLON;1641432</t>
  </si>
  <si>
    <t>Modus operandi</t>
  </si>
  <si>
    <t>ASP1681800/flon</t>
  </si>
  <si>
    <t>http://www.aspresolver.com/aspresolver.asp?FLON;1681800</t>
  </si>
  <si>
    <t>Moko jumbie</t>
  </si>
  <si>
    <t>ASP1646901/flon</t>
  </si>
  <si>
    <t>http://www.aspresolver.com/aspresolver.asp?FLON;1646901</t>
  </si>
  <si>
    <t>Mom's home</t>
  </si>
  <si>
    <t>ASP1727826/flon</t>
  </si>
  <si>
    <t>http://www.aspresolver.com/aspresolver.asp?FLON;1727826</t>
  </si>
  <si>
    <t>Mongolian cashmere traders</t>
  </si>
  <si>
    <t>ASP1649696/flon</t>
  </si>
  <si>
    <t>http://www.aspresolver.com/aspresolver.asp?FLON;1649696</t>
  </si>
  <si>
    <t>Monkey king looks west</t>
  </si>
  <si>
    <t>ASP1641433/flon</t>
  </si>
  <si>
    <t>http://www.aspresolver.com/aspresolver.asp?FLON;1641433</t>
  </si>
  <si>
    <t>Monks in the laboratory</t>
  </si>
  <si>
    <t>ASP1654995/flon</t>
  </si>
  <si>
    <t>http://www.aspresolver.com/aspresolver.asp?FLON;1654995</t>
  </si>
  <si>
    <t>The more we get together</t>
  </si>
  <si>
    <t>ASP1649686/flon</t>
  </si>
  <si>
    <t>http://www.aspresolver.com/aspresolver.asp?FLON;1649686</t>
  </si>
  <si>
    <t>ASP1655063/flon</t>
  </si>
  <si>
    <t>http://www.aspresolver.com/aspresolver.asp?FLON;1655063</t>
  </si>
  <si>
    <t>ASP1646902/flon</t>
  </si>
  <si>
    <t>http://www.aspresolver.com/aspresolver.asp?FLON;1646902</t>
  </si>
  <si>
    <t>A most unlikely hero</t>
  </si>
  <si>
    <t>ASP1646827/flon</t>
  </si>
  <si>
    <t>http://www.aspresolver.com/aspresolver.asp?FLON;1646827</t>
  </si>
  <si>
    <t>Mother Teresa's first love</t>
  </si>
  <si>
    <t>ASP1649678/flon</t>
  </si>
  <si>
    <t>http://www.aspresolver.com/aspresolver.asp?FLON;1649678</t>
  </si>
  <si>
    <t>Motherhood on trial</t>
  </si>
  <si>
    <t>ASP1650444/flon</t>
  </si>
  <si>
    <t>http://www.aspresolver.com/aspresolver.asp?FLON;1650444</t>
  </si>
  <si>
    <t>Mother's Day in Cuetzalan</t>
  </si>
  <si>
    <t>ASP1641435/flon</t>
  </si>
  <si>
    <t>http://www.aspresolver.com/aspresolver.asp?FLON;1641435</t>
  </si>
  <si>
    <t>Mother's day</t>
  </si>
  <si>
    <t>ASP1652545/flon</t>
  </si>
  <si>
    <t>http://www.aspresolver.com/aspresolver.asp?FLON;1652545</t>
  </si>
  <si>
    <t>The mothers' house</t>
  </si>
  <si>
    <t>ASP1650498/flon</t>
  </si>
  <si>
    <t>http://www.aspresolver.com/aspresolver.asp?FLON;1650498</t>
  </si>
  <si>
    <t>Mothers' way, daughters' choice</t>
  </si>
  <si>
    <t>ASP1681709/flon</t>
  </si>
  <si>
    <t>http://www.aspresolver.com/aspresolver.asp?FLON;1681709</t>
  </si>
  <si>
    <t>ASP1652546/flon</t>
  </si>
  <si>
    <t>http://www.aspresolver.com/aspresolver.asp?FLON;1652546</t>
  </si>
  <si>
    <t>Moving mountains</t>
  </si>
  <si>
    <t>ASP1652547/flon</t>
  </si>
  <si>
    <t>http://www.aspresolver.com/aspresolver.asp?FLON;1652547</t>
  </si>
  <si>
    <t>Le Mozart noir</t>
  </si>
  <si>
    <t>ASP1641406/flon</t>
  </si>
  <si>
    <t>http://www.aspresolver.com/aspresolver.asp?FLON;1641406</t>
  </si>
  <si>
    <t>Mr. Nobody</t>
  </si>
  <si>
    <t>ASP1784753/flon</t>
  </si>
  <si>
    <t>http://www.aspresolver.com/aspresolver.asp?FLON;1784753</t>
  </si>
  <si>
    <t>Mr. Wong's world</t>
  </si>
  <si>
    <t>ASP1641437/flon</t>
  </si>
  <si>
    <t>http://www.aspresolver.com/aspresolver.asp?FLON;1641437</t>
  </si>
  <si>
    <t>Mumbai</t>
  </si>
  <si>
    <t>ASP1681700/flon</t>
  </si>
  <si>
    <t>http://www.aspresolver.com/aspresolver.asp?FLON;1681700</t>
  </si>
  <si>
    <t>ASP1652548/flon</t>
  </si>
  <si>
    <t>http://www.aspresolver.com/aspresolver.asp?FLON;1652548</t>
  </si>
  <si>
    <t>Murder</t>
  </si>
  <si>
    <t>ASP1641438/flon</t>
  </si>
  <si>
    <t>http://www.aspresolver.com/aspresolver.asp?FLON;1641438</t>
  </si>
  <si>
    <t>Music and early childhood</t>
  </si>
  <si>
    <t>ASP1652515/flon</t>
  </si>
  <si>
    <t>http://www.aspresolver.com/aspresolver.asp?FLON;1652515</t>
  </si>
  <si>
    <t>The musical steppes of mongolia</t>
  </si>
  <si>
    <t>ASP1649687/flon</t>
  </si>
  <si>
    <t>http://www.aspresolver.com/aspresolver.asp?FLON;1649687</t>
  </si>
  <si>
    <t>Muslim women talk about sex</t>
  </si>
  <si>
    <t>ASP1652549/flon</t>
  </si>
  <si>
    <t>http://www.aspresolver.com/aspresolver.asp?FLON;1652549</t>
  </si>
  <si>
    <t>Muslims in love</t>
  </si>
  <si>
    <t>ASP1641439/flon</t>
  </si>
  <si>
    <t>http://www.aspresolver.com/aspresolver.asp?FLON;1641439</t>
  </si>
  <si>
    <t>My American girls</t>
  </si>
  <si>
    <t>ASP1650446/flon</t>
  </si>
  <si>
    <t>http://www.aspresolver.com/aspresolver.asp?FLON;1650446</t>
  </si>
  <si>
    <t>My father the Luo</t>
  </si>
  <si>
    <t>ASP1641440/flon</t>
  </si>
  <si>
    <t>http://www.aspresolver.com/aspresolver.asp?FLON;1641440</t>
  </si>
  <si>
    <t>My first bra</t>
  </si>
  <si>
    <t>ASP1650447/flon</t>
  </si>
  <si>
    <t>http://www.aspresolver.com/aspresolver.asp?FLON;1650447</t>
  </si>
  <si>
    <t>My first time</t>
  </si>
  <si>
    <t>ASP1650448/flon</t>
  </si>
  <si>
    <t>http://www.aspresolver.com/aspresolver.asp?FLON;1650448</t>
  </si>
  <si>
    <t>My friend Jenny</t>
  </si>
  <si>
    <t>ASP1652550/flon</t>
  </si>
  <si>
    <t>http://www.aspresolver.com/aspresolver.asp?FLON;1652550</t>
  </si>
  <si>
    <t>My grandparents had a hotel</t>
  </si>
  <si>
    <t>ASP1652551/flon</t>
  </si>
  <si>
    <t>http://www.aspresolver.com/aspresolver.asp?FLON;1652551</t>
  </si>
  <si>
    <t>My Iranian paradise</t>
  </si>
  <si>
    <t>ASP1654996/flon</t>
  </si>
  <si>
    <t>http://www.aspresolver.com/aspresolver.asp?FLON;1654996</t>
  </si>
  <si>
    <t>My mother India</t>
  </si>
  <si>
    <t>ASP1652552/flon</t>
  </si>
  <si>
    <t>http://www.aspresolver.com/aspresolver.asp?FLON;1652552</t>
  </si>
  <si>
    <t>My mother, my abuser</t>
  </si>
  <si>
    <t>ASP1650450/flon</t>
  </si>
  <si>
    <t>http://www.aspresolver.com/aspresolver.asp?FLON;1650450</t>
  </si>
  <si>
    <t>My mother thought she was Audrey Hepburn</t>
  </si>
  <si>
    <t>ASP1650449/flon</t>
  </si>
  <si>
    <t>http://www.aspresolver.com/aspresolver.asp?FLON;1650449</t>
  </si>
  <si>
    <t>ASP1650451/flon</t>
  </si>
  <si>
    <t>http://www.aspresolver.com/aspresolver.asp?FLON;1650451</t>
  </si>
  <si>
    <t>The mystery of sleep</t>
  </si>
  <si>
    <t>ASP1655032/flon</t>
  </si>
  <si>
    <t>http://www.aspresolver.com/aspresolver.asp?FLON;1655032</t>
  </si>
  <si>
    <t>Nailed to the bottom</t>
  </si>
  <si>
    <t>ASP1654997/flon</t>
  </si>
  <si>
    <t>http://www.aspresolver.com/aspresolver.asp?FLON;1654997</t>
  </si>
  <si>
    <t>Nanjing nightmares</t>
  </si>
  <si>
    <t>ASP1652553/flon</t>
  </si>
  <si>
    <t>http://www.aspresolver.com/aspresolver.asp?FLON;1652553</t>
  </si>
  <si>
    <t>Natives</t>
  </si>
  <si>
    <t>ASP1650452/flon</t>
  </si>
  <si>
    <t>http://www.aspresolver.com/aspresolver.asp?FLON;1650452</t>
  </si>
  <si>
    <t>ASP1641441/flon</t>
  </si>
  <si>
    <t>http://www.aspresolver.com/aspresolver.asp?FLON;1641441</t>
  </si>
  <si>
    <t>ASP1652554/flon</t>
  </si>
  <si>
    <t>http://www.aspresolver.com/aspresolver.asp?FLON;1652554</t>
  </si>
  <si>
    <t>A new Cuban crisis</t>
  </si>
  <si>
    <t>ASP1655033/flon</t>
  </si>
  <si>
    <t>http://www.aspresolver.com/aspresolver.asp?FLON;1655033</t>
  </si>
  <si>
    <t>A new dance for America</t>
  </si>
  <si>
    <t>ASP1681802/flon</t>
  </si>
  <si>
    <t>http://www.aspresolver.com/aspresolver.asp?FLON;1681802</t>
  </si>
  <si>
    <t>New gulag</t>
  </si>
  <si>
    <t>ASP1655067/flon</t>
  </si>
  <si>
    <t>http://www.aspresolver.com/aspresolver.asp?FLON;1655067</t>
  </si>
  <si>
    <t>The new South Africa</t>
  </si>
  <si>
    <t>ASP1655034/flon</t>
  </si>
  <si>
    <t>http://www.aspresolver.com/aspresolver.asp?FLON;1655034</t>
  </si>
  <si>
    <t>The New Yorker special</t>
  </si>
  <si>
    <t>ASP1650499/flon</t>
  </si>
  <si>
    <t>http://www.aspresolver.com/aspresolver.asp?FLON;1650499</t>
  </si>
  <si>
    <t>Nigeria's oil war</t>
  </si>
  <si>
    <t>ASP1652555/flon</t>
  </si>
  <si>
    <t>http://www.aspresolver.com/aspresolver.asp?FLON;1652555</t>
  </si>
  <si>
    <t>Nine days of hell</t>
  </si>
  <si>
    <t>ASP1650453/flon</t>
  </si>
  <si>
    <t>http://www.aspresolver.com/aspresolver.asp?FLON;1650453</t>
  </si>
  <si>
    <t>No justice, no peace</t>
  </si>
  <si>
    <t>ASP1650454/flon</t>
  </si>
  <si>
    <t>http://www.aspresolver.com/aspresolver.asp?FLON;1650454</t>
  </si>
  <si>
    <t>ASP1645982/flon</t>
  </si>
  <si>
    <t>http://www.aspresolver.com/aspresolver.asp?FLON;1645982</t>
  </si>
  <si>
    <t>No place like home</t>
  </si>
  <si>
    <t>ASP1641442/flon</t>
  </si>
  <si>
    <t>http://www.aspresolver.com/aspresolver.asp?FLON;1641442</t>
  </si>
  <si>
    <t>No sex, no violence, no news</t>
  </si>
  <si>
    <t>ASP1650455/flon</t>
  </si>
  <si>
    <t>http://www.aspresolver.com/aspresolver.asp?FLON;1650455</t>
  </si>
  <si>
    <t>No tomorrow</t>
  </si>
  <si>
    <t>ASP1641443/flon</t>
  </si>
  <si>
    <t>http://www.aspresolver.com/aspresolver.asp?FLON;1641443</t>
  </si>
  <si>
    <t>None of the above</t>
  </si>
  <si>
    <t>ASP1641444/flon</t>
  </si>
  <si>
    <t>http://www.aspresolver.com/aspresolver.asp?FLON;1641444</t>
  </si>
  <si>
    <t>North Korea</t>
  </si>
  <si>
    <t>ASP1641445/flon</t>
  </si>
  <si>
    <t>http://www.aspresolver.com/aspresolver.asp?FLON;1641445</t>
  </si>
  <si>
    <t>North Korea - shadows and whispers</t>
  </si>
  <si>
    <t>ASP1652556/flon</t>
  </si>
  <si>
    <t>http://www.aspresolver.com/aspresolver.asp?FLON;1652556</t>
  </si>
  <si>
    <t>North of 49</t>
  </si>
  <si>
    <t>ASP1652557/flon</t>
  </si>
  <si>
    <t>http://www.aspresolver.com/aspresolver.asp?FLON;1652557</t>
  </si>
  <si>
    <t>Not too young to die</t>
  </si>
  <si>
    <t>ASP1652558/flon</t>
  </si>
  <si>
    <t>http://www.aspresolver.com/aspresolver.asp?FLON;1652558</t>
  </si>
  <si>
    <t>Not without my veil  amongst the women of Oman</t>
  </si>
  <si>
    <t>ASP1652559/flon</t>
  </si>
  <si>
    <t>http://www.aspresolver.com/aspresolver.asp?FLON;1652559</t>
  </si>
  <si>
    <t>Nova Scotia</t>
  </si>
  <si>
    <t>ASP1646848/flon</t>
  </si>
  <si>
    <t>http://www.aspresolver.com/aspresolver.asp?FLON;1646848</t>
  </si>
  <si>
    <t>Nowhere else to live</t>
  </si>
  <si>
    <t>ASP1641446/flon</t>
  </si>
  <si>
    <t>http://www.aspresolver.com/aspresolver.asp?FLON;1641446</t>
  </si>
  <si>
    <t>Nowhere you are</t>
  </si>
  <si>
    <t>ASP1641447/flon</t>
  </si>
  <si>
    <t>http://www.aspresolver.com/aspresolver.asp?FLON;1641447</t>
  </si>
  <si>
    <t>Nuremberg</t>
  </si>
  <si>
    <t>ASP1641448/flon</t>
  </si>
  <si>
    <t>http://www.aspresolver.com/aspresolver.asp?FLON;1641448</t>
  </si>
  <si>
    <t>Nyamakuta</t>
  </si>
  <si>
    <t>ASP1650456/flon</t>
  </si>
  <si>
    <t>http://www.aspresolver.com/aspresolver.asp?FLON;1650456</t>
  </si>
  <si>
    <t>o.com</t>
  </si>
  <si>
    <t>ASP1650457/flon</t>
  </si>
  <si>
    <t>http://www.aspresolver.com/aspresolver.asp?FLON;1650457</t>
  </si>
  <si>
    <t>Occupation</t>
  </si>
  <si>
    <t>ASP1652560/flon</t>
  </si>
  <si>
    <t>http://www.aspresolver.com/aspresolver.asp?FLON;1652560</t>
  </si>
  <si>
    <t>The Ochoa affair</t>
  </si>
  <si>
    <t>ASP1655035/flon</t>
  </si>
  <si>
    <t>http://www.aspresolver.com/aspresolver.asp?FLON;1655035</t>
  </si>
  <si>
    <t>ASP1652612/flon</t>
  </si>
  <si>
    <t>http://www.aspresolver.com/aspresolver.asp?FLON;1652612</t>
  </si>
  <si>
    <t>Odô yá!</t>
  </si>
  <si>
    <t>ASP1650458/flon</t>
  </si>
  <si>
    <t>http://www.aspresolver.com/aspresolver.asp?FLON;1650458</t>
  </si>
  <si>
    <t>ASP1650460/flon</t>
  </si>
  <si>
    <t>http://www.aspresolver.com/aspresolver.asp?FLON;1650460</t>
  </si>
  <si>
    <t>Oil in Iraq</t>
  </si>
  <si>
    <t>ASP1652561/flon</t>
  </si>
  <si>
    <t>http://www.aspresolver.com/aspresolver.asp?FLON;1652561</t>
  </si>
  <si>
    <t>Øje for øje</t>
  </si>
  <si>
    <t>ASP1784502/flon</t>
  </si>
  <si>
    <t>http://www.aspresolver.com/aspresolver.asp?FLON;1784502</t>
  </si>
  <si>
    <t>Old enough to do time</t>
  </si>
  <si>
    <t>ASP1652562/flon</t>
  </si>
  <si>
    <t>http://www.aspresolver.com/aspresolver.asp?FLON;1652562</t>
  </si>
  <si>
    <t>The oldest mother on the block</t>
  </si>
  <si>
    <t>ASP1650500/flon</t>
  </si>
  <si>
    <t>http://www.aspresolver.com/aspresolver.asp?FLON;1650500</t>
  </si>
  <si>
    <t>On the street (Olho da Rua)</t>
  </si>
  <si>
    <t>ASP1654998/flon</t>
  </si>
  <si>
    <t>http://www.aspresolver.com/aspresolver.asp?FLON;1654998</t>
  </si>
  <si>
    <t>On wings of song</t>
  </si>
  <si>
    <t>ASP1652563/flon</t>
  </si>
  <si>
    <t>http://www.aspresolver.com/aspresolver.asp?FLON;1652563</t>
  </si>
  <si>
    <t>A one &amp; a two</t>
  </si>
  <si>
    <t>ASP1649841/flon</t>
  </si>
  <si>
    <t>http://www.aspresolver.com/aspresolver.asp?FLON;1649841</t>
  </si>
  <si>
    <t>One hundred years of silence</t>
  </si>
  <si>
    <t>ASP1641341/flon</t>
  </si>
  <si>
    <t>http://www.aspresolver.com/aspresolver.asp?FLON;1641341</t>
  </si>
  <si>
    <t>One of five</t>
  </si>
  <si>
    <t>ASP1652672/flon</t>
  </si>
  <si>
    <t>http://www.aspresolver.com/aspresolver.asp?FLON;1652672</t>
  </si>
  <si>
    <t>One of us</t>
  </si>
  <si>
    <t>ASP1654999/flon</t>
  </si>
  <si>
    <t>http://www.aspresolver.com/aspresolver.asp?FLON;1654999</t>
  </si>
  <si>
    <t>Ontario</t>
  </si>
  <si>
    <t>ASP1646849/flon</t>
  </si>
  <si>
    <t>http://www.aspresolver.com/aspresolver.asp?FLON;1646849</t>
  </si>
  <si>
    <t>Onward Christian soldiers</t>
  </si>
  <si>
    <t>ASP1650461/flon</t>
  </si>
  <si>
    <t>http://www.aspresolver.com/aspresolver.asp?FLON;1650461</t>
  </si>
  <si>
    <t>Organs for sale</t>
  </si>
  <si>
    <t>ASP1655000/flon</t>
  </si>
  <si>
    <t>http://www.aspresolver.com/aspresolver.asp?FLON;1655000</t>
  </si>
  <si>
    <t>Orhan Pamuk</t>
  </si>
  <si>
    <t>ASP1655001/flon</t>
  </si>
  <si>
    <t>http://www.aspresolver.com/aspresolver.asp?FLON;1655001</t>
  </si>
  <si>
    <t>Original intent</t>
  </si>
  <si>
    <t>ASP1645983/flon</t>
  </si>
  <si>
    <t>http://www.aspresolver.com/aspresolver.asp?FLON;1645983</t>
  </si>
  <si>
    <t>The origins of disease</t>
  </si>
  <si>
    <t>ASP1652570/flon</t>
  </si>
  <si>
    <t>http://www.aspresolver.com/aspresolver.asp?FLON;1652570</t>
  </si>
  <si>
    <t>The other side of the fence</t>
  </si>
  <si>
    <t>ASP1650501/flon</t>
  </si>
  <si>
    <t>http://www.aspresolver.com/aspresolver.asp?FLON;1650501</t>
  </si>
  <si>
    <t>Our children at risk</t>
  </si>
  <si>
    <t>ASP1652564/flon</t>
  </si>
  <si>
    <t>http://www.aspresolver.com/aspresolver.asp?FLON;1652564</t>
  </si>
  <si>
    <t>Our families, our future</t>
  </si>
  <si>
    <t>ASP1650462/flon</t>
  </si>
  <si>
    <t>http://www.aspresolver.com/aspresolver.asp?FLON;1650462</t>
  </si>
  <si>
    <t>ASP1652565/flon</t>
  </si>
  <si>
    <t>http://www.aspresolver.com/aspresolver.asp?FLON;1652565</t>
  </si>
  <si>
    <t>Our honour and his glory</t>
  </si>
  <si>
    <t>ASP1652566/flon</t>
  </si>
  <si>
    <t>http://www.aspresolver.com/aspresolver.asp?FLON;1652566</t>
  </si>
  <si>
    <t>ASP1641450/flon</t>
  </si>
  <si>
    <t>http://www.aspresolver.com/aspresolver.asp?FLON;1641450</t>
  </si>
  <si>
    <t>Our land</t>
  </si>
  <si>
    <t>ASP1650463/flon</t>
  </si>
  <si>
    <t>http://www.aspresolver.com/aspresolver.asp?FLON;1650463</t>
  </si>
  <si>
    <t>Our mom's a dyke</t>
  </si>
  <si>
    <t>ASP1652567/flon</t>
  </si>
  <si>
    <t>http://www.aspresolver.com/aspresolver.asp?FLON;1652567</t>
  </si>
  <si>
    <t>Our nation</t>
  </si>
  <si>
    <t>ASP1650464/flon</t>
  </si>
  <si>
    <t>http://www.aspresolver.com/aspresolver.asp?FLON;1650464</t>
  </si>
  <si>
    <t>Out from the shadows</t>
  </si>
  <si>
    <t>ASP1641451/flon</t>
  </si>
  <si>
    <t>http://www.aspresolver.com/aspresolver.asp?FLON;1641451</t>
  </si>
  <si>
    <t>Out in suburbia</t>
  </si>
  <si>
    <t>ASP1655002/flon</t>
  </si>
  <si>
    <t>http://www.aspresolver.com/aspresolver.asp?FLON;1655002</t>
  </si>
  <si>
    <t>Out of my mind</t>
  </si>
  <si>
    <t>ASP1650466/flon</t>
  </si>
  <si>
    <t>http://www.aspresolver.com/aspresolver.asp?FLON;1650466</t>
  </si>
  <si>
    <t>Out of status</t>
  </si>
  <si>
    <t>ASP1650467/flon</t>
  </si>
  <si>
    <t>http://www.aspresolver.com/aspresolver.asp?FLON;1650467</t>
  </si>
  <si>
    <t>Palestinian writers</t>
  </si>
  <si>
    <t>ASP1642916/flon</t>
  </si>
  <si>
    <t>http://www.aspresolver.com/aspresolver.asp?FLON;1642916</t>
  </si>
  <si>
    <t>A panther in Africa</t>
  </si>
  <si>
    <t>ASP1652519/flon</t>
  </si>
  <si>
    <t>http://www.aspresolver.com/aspresolver.asp?FLON;1652519</t>
  </si>
  <si>
    <t>ASP1641452/flon</t>
  </si>
  <si>
    <t>http://www.aspresolver.com/aspresolver.asp?FLON;1641452</t>
  </si>
  <si>
    <t>Patently offensive</t>
  </si>
  <si>
    <t>ASP1650468/flon</t>
  </si>
  <si>
    <t>http://www.aspresolver.com/aspresolver.asp?FLON;1650468</t>
  </si>
  <si>
    <t>The path to nuclear fission</t>
  </si>
  <si>
    <t>ASP1641525/flon</t>
  </si>
  <si>
    <t>http://www.aspresolver.com/aspresolver.asp?FLON;1641525</t>
  </si>
  <si>
    <t>The peacemakers</t>
  </si>
  <si>
    <t>ASP1652613/flon</t>
  </si>
  <si>
    <t>http://www.aspresolver.com/aspresolver.asp?FLON;1652613</t>
  </si>
  <si>
    <t>The people v. Leo Frank</t>
  </si>
  <si>
    <t>ASP1655036/flon</t>
  </si>
  <si>
    <t>http://www.aspresolver.com/aspresolver.asp?FLON;1655036</t>
  </si>
  <si>
    <t>Peter Wegner is alive and well and living in Providence</t>
  </si>
  <si>
    <t>ASP1650470/flon</t>
  </si>
  <si>
    <t>http://www.aspresolver.com/aspresolver.asp?FLON;1650470</t>
  </si>
  <si>
    <t>Pianists</t>
  </si>
  <si>
    <t>ASP1645984/flon</t>
  </si>
  <si>
    <t>http://www.aspresolver.com/aspresolver.asp?FLON;1645984</t>
  </si>
  <si>
    <t>The pig commandments</t>
  </si>
  <si>
    <t>ASP1641526/flon</t>
  </si>
  <si>
    <t>http://www.aspresolver.com/aspresolver.asp?FLON;1641526</t>
  </si>
  <si>
    <t>Pig tusks and paper money</t>
  </si>
  <si>
    <t>ASP1652568/flon</t>
  </si>
  <si>
    <t>http://www.aspresolver.com/aspresolver.asp?FLON;1652568</t>
  </si>
  <si>
    <t>Pine Ridge, USA</t>
  </si>
  <si>
    <t>ASP1650471/flon</t>
  </si>
  <si>
    <t>http://www.aspresolver.com/aspresolver.asp?FLON;1650471</t>
  </si>
  <si>
    <t>Pins and noodles</t>
  </si>
  <si>
    <t>ASP1650472/flon</t>
  </si>
  <si>
    <t>http://www.aspresolver.com/aspresolver.asp?FLON;1650472</t>
  </si>
  <si>
    <t>A place to save your life</t>
  </si>
  <si>
    <t>ASP1646828/flon</t>
  </si>
  <si>
    <t>http://www.aspresolver.com/aspresolver.asp?FLON;1646828</t>
  </si>
  <si>
    <t>Plum blossom in snow</t>
  </si>
  <si>
    <t>ASP1652574/flon</t>
  </si>
  <si>
    <t>http://www.aspresolver.com/aspresolver.asp?FLON;1652574</t>
  </si>
  <si>
    <t>Poet of poverty</t>
  </si>
  <si>
    <t>ASP1642917/flon</t>
  </si>
  <si>
    <t>http://www.aspresolver.com/aspresolver.asp?FLON;1642917</t>
  </si>
  <si>
    <t>Pollution in China</t>
  </si>
  <si>
    <t>ASP1650473/flon</t>
  </si>
  <si>
    <t>http://www.aspresolver.com/aspresolver.asp?FLON;1650473</t>
  </si>
  <si>
    <t>Portrait of a muckraker</t>
  </si>
  <si>
    <t>ASP1649679/flon</t>
  </si>
  <si>
    <t>http://www.aspresolver.com/aspresolver.asp?FLON;1649679</t>
  </si>
  <si>
    <t>ASP1642918/flon</t>
  </si>
  <si>
    <t>http://www.aspresolver.com/aspresolver.asp?FLON;1642918</t>
  </si>
  <si>
    <t>A portrait of Mr. Pink</t>
  </si>
  <si>
    <t>ASP1652520/flon</t>
  </si>
  <si>
    <t>http://www.aspresolver.com/aspresolver.asp?FLON;1652520</t>
  </si>
  <si>
    <t>Poumy</t>
  </si>
  <si>
    <t>ASP1642919/flon</t>
  </si>
  <si>
    <t>http://www.aspresolver.com/aspresolver.asp?FLON;1642919</t>
  </si>
  <si>
    <t>Power to the people</t>
  </si>
  <si>
    <t>ASP1652576/flon</t>
  </si>
  <si>
    <t>http://www.aspresolver.com/aspresolver.asp?FLON;1652576</t>
  </si>
  <si>
    <t>Prayers of a warlord</t>
  </si>
  <si>
    <t>ASP1641454/flon</t>
  </si>
  <si>
    <t>http://www.aspresolver.com/aspresolver.asp?FLON;1641454</t>
  </si>
  <si>
    <t>Precious Cargo</t>
  </si>
  <si>
    <t>ASP1642920/flon</t>
  </si>
  <si>
    <t>http://www.aspresolver.com/aspresolver.asp?FLON;1642920</t>
  </si>
  <si>
    <t>The price of freedom</t>
  </si>
  <si>
    <t>ASP1645955/flon</t>
  </si>
  <si>
    <t>http://www.aspresolver.com/aspresolver.asp?FLON;1645955</t>
  </si>
  <si>
    <t>Price of honour</t>
  </si>
  <si>
    <t>ASP1641455/flon</t>
  </si>
  <si>
    <t>http://www.aspresolver.com/aspresolver.asp?FLON;1641455</t>
  </si>
  <si>
    <t>Pride divide</t>
  </si>
  <si>
    <t>ASP1652577/flon</t>
  </si>
  <si>
    <t>http://www.aspresolver.com/aspresolver.asp?FLON;1652577</t>
  </si>
  <si>
    <t>Primetime war</t>
  </si>
  <si>
    <t>ASP1642921/flon</t>
  </si>
  <si>
    <t>http://www.aspresolver.com/aspresolver.asp?FLON;1642921</t>
  </si>
  <si>
    <t>Prison for kids</t>
  </si>
  <si>
    <t>ASP1642922/flon</t>
  </si>
  <si>
    <t>http://www.aspresolver.com/aspresolver.asp?FLON;1642922</t>
  </si>
  <si>
    <t>Prison lullabies</t>
  </si>
  <si>
    <t>ASP1650474/flon</t>
  </si>
  <si>
    <t>http://www.aspresolver.com/aspresolver.asp?FLON;1650474</t>
  </si>
  <si>
    <t>Prison town USA</t>
  </si>
  <si>
    <t>ASP1642923/flon</t>
  </si>
  <si>
    <t>http://www.aspresolver.com/aspresolver.asp?FLON;1642923</t>
  </si>
  <si>
    <t>Project X - the castration experiment</t>
  </si>
  <si>
    <t>ASP1630995/flon</t>
  </si>
  <si>
    <t>http://www.aspresolver.com/aspresolver.asp?FLON;1630995</t>
  </si>
  <si>
    <t>Promised land</t>
  </si>
  <si>
    <t>ASP1642924/flon</t>
  </si>
  <si>
    <t>http://www.aspresolver.com/aspresolver.asp?FLON;1642924</t>
  </si>
  <si>
    <t>Prostitution behind the veil</t>
  </si>
  <si>
    <t>ASP1642925/flon</t>
  </si>
  <si>
    <t>http://www.aspresolver.com/aspresolver.asp?FLON;1642925</t>
  </si>
  <si>
    <t>Pulling the punches</t>
  </si>
  <si>
    <t>ASP1655003/flon</t>
  </si>
  <si>
    <t>http://www.aspresolver.com/aspresolver.asp?FLON;1655003</t>
  </si>
  <si>
    <t>Punjabi love story</t>
  </si>
  <si>
    <t>ASP1655004/flon</t>
  </si>
  <si>
    <t>http://www.aspresolver.com/aspresolver.asp?FLON;1655004</t>
  </si>
  <si>
    <t>Quality of mercy</t>
  </si>
  <si>
    <t>ASP1652579/flon</t>
  </si>
  <si>
    <t>http://www.aspresolver.com/aspresolver.asp?FLON;1652579</t>
  </si>
  <si>
    <t>Quebec</t>
  </si>
  <si>
    <t>ASP1646847/flon</t>
  </si>
  <si>
    <t>http://www.aspresolver.com/aspresolver.asp?FLON;1646847</t>
  </si>
  <si>
    <t>A question of madness</t>
  </si>
  <si>
    <t>ASP1652521/flon</t>
  </si>
  <si>
    <t>http://www.aspresolver.com/aspresolver.asp?FLON;1652521</t>
  </si>
  <si>
    <t>A quiet revolution</t>
  </si>
  <si>
    <t>ASP1732502/fl</t>
  </si>
  <si>
    <t>http://www.aspresolver.com/aspresolver.asp?FLON;1732502</t>
  </si>
  <si>
    <t>Race or reason, the Bellport dilemma</t>
  </si>
  <si>
    <t>ASP1641456/flon</t>
  </si>
  <si>
    <t>http://www.aspresolver.com/aspresolver.asp?FLON;1641456</t>
  </si>
  <si>
    <t>Race to execution</t>
  </si>
  <si>
    <t>ASP1641457/flon</t>
  </si>
  <si>
    <t>http://www.aspresolver.com/aspresolver.asp?FLON;1641457</t>
  </si>
  <si>
    <t>Radioactive reservations</t>
  </si>
  <si>
    <t>ASP1641460/flon</t>
  </si>
  <si>
    <t>http://www.aspresolver.com/aspresolver.asp?FLON;1641460</t>
  </si>
  <si>
    <t>Raising hell</t>
  </si>
  <si>
    <t>ASP1652582/flon</t>
  </si>
  <si>
    <t>http://www.aspresolver.com/aspresolver.asp?FLON;1652582</t>
  </si>
  <si>
    <t>Rajmohan Gandhi</t>
  </si>
  <si>
    <t>ASP1641458/flon</t>
  </si>
  <si>
    <t>http://www.aspresolver.com/aspresolver.asp?FLON;1641458</t>
  </si>
  <si>
    <t>Rajneeshpuram</t>
  </si>
  <si>
    <t>ASP1642926/flon</t>
  </si>
  <si>
    <t>http://www.aspresolver.com/aspresolver.asp?FLON;1642926</t>
  </si>
  <si>
    <t>Ralph Bunche</t>
  </si>
  <si>
    <t>ASP1663306/flon</t>
  </si>
  <si>
    <t>http://www.aspresolver.com/aspresolver.asp?FLON;1663306</t>
  </si>
  <si>
    <t>Rap, race and equality</t>
  </si>
  <si>
    <t>ASP1652583/flon</t>
  </si>
  <si>
    <t>http://www.aspresolver.com/aspresolver.asp?FLON;1652583</t>
  </si>
  <si>
    <t>Rape</t>
  </si>
  <si>
    <t>ASP1652584/flon</t>
  </si>
  <si>
    <t>http://www.aspresolver.com/aspresolver.asp?FLON;1652584</t>
  </si>
  <si>
    <t>Rape in the ranks</t>
  </si>
  <si>
    <t>ASP1649697/flon</t>
  </si>
  <si>
    <t>http://www.aspresolver.com/aspresolver.asp?FLON;1649697</t>
  </si>
  <si>
    <t>Rapists</t>
  </si>
  <si>
    <t>ASP1652585/flon</t>
  </si>
  <si>
    <t>http://www.aspresolver.com/aspresolver.asp?FLON;1652585</t>
  </si>
  <si>
    <t>ASP1642927/flon</t>
  </si>
  <si>
    <t>http://www.aspresolver.com/aspresolver.asp?FLON;1642927</t>
  </si>
  <si>
    <t>Raul, the terrible</t>
  </si>
  <si>
    <t>ASP1650475/flon</t>
  </si>
  <si>
    <t>http://www.aspresolver.com/aspresolver.asp?FLON;1650475</t>
  </si>
  <si>
    <t>The rebuilding of Mascot flats</t>
  </si>
  <si>
    <t>ASP1655037/flon</t>
  </si>
  <si>
    <t>http://www.aspresolver.com/aspresolver.asp?FLON;1655037</t>
  </si>
  <si>
    <t>Regretters</t>
  </si>
  <si>
    <t>ASP1641459/flon</t>
  </si>
  <si>
    <t>http://www.aspresolver.com/aspresolver.asp?FLON;1641459</t>
  </si>
  <si>
    <t>Relational-cultural therapy</t>
  </si>
  <si>
    <t>ASP2033765/flon</t>
  </si>
  <si>
    <t>http://www.aspresolver.com/aspresolver.asp?FLON;2033765</t>
  </si>
  <si>
    <t>Reunion</t>
  </si>
  <si>
    <t>ASP1641461/flon</t>
  </si>
  <si>
    <t>http://www.aspresolver.com/aspresolver.asp?FLON;1641461</t>
  </si>
  <si>
    <t>The rich get richer</t>
  </si>
  <si>
    <t>ASP1652614/flon</t>
  </si>
  <si>
    <t>http://www.aspresolver.com/aspresolver.asp?FLON;1652614</t>
  </si>
  <si>
    <t>The riches of the elephants - Zimbabwe</t>
  </si>
  <si>
    <t>ASP1650438/flon</t>
  </si>
  <si>
    <t>http://www.aspresolver.com/aspresolver.asp?FLON;1650438</t>
  </si>
  <si>
    <t>The right to be Nuba</t>
  </si>
  <si>
    <t>ASP1652615/flon</t>
  </si>
  <si>
    <t>http://www.aspresolver.com/aspresolver.asp?FLON;1652615</t>
  </si>
  <si>
    <t>Rights of passage</t>
  </si>
  <si>
    <t>ASP1652586/flon</t>
  </si>
  <si>
    <t>http://www.aspresolver.com/aspresolver.asp?FLON;1652586</t>
  </si>
  <si>
    <t>Rip off! banks exploiting consumers</t>
  </si>
  <si>
    <t>ASP1642928/flon</t>
  </si>
  <si>
    <t>http://www.aspresolver.com/aspresolver.asp?FLON;1642928</t>
  </si>
  <si>
    <t>Rites</t>
  </si>
  <si>
    <t>ASP1652587/flon</t>
  </si>
  <si>
    <t>http://www.aspresolver.com/aspresolver.asp?FLON;1652587</t>
  </si>
  <si>
    <t>River of life</t>
  </si>
  <si>
    <t>ASP1784775/flon</t>
  </si>
  <si>
    <t>http://www.aspresolver.com/aspresolver.asp?FLON;1784775</t>
  </si>
  <si>
    <t>ASP1642929/flon</t>
  </si>
  <si>
    <t>http://www.aspresolver.com/aspresolver.asp?FLON;1642929</t>
  </si>
  <si>
    <t>Robert Fortune</t>
  </si>
  <si>
    <t>ASP1655006/flon</t>
  </si>
  <si>
    <t>http://www.aspresolver.com/aspresolver.asp?FLON;1655006</t>
  </si>
  <si>
    <t>Room full of men</t>
  </si>
  <si>
    <t>ASP1641463/flon</t>
  </si>
  <si>
    <t>http://www.aspresolver.com/aspresolver.asp?FLON;1641463</t>
  </si>
  <si>
    <t>Ropa Americana (American clothing)</t>
  </si>
  <si>
    <t>ASP1641464/flon</t>
  </si>
  <si>
    <t>http://www.aspresolver.com/aspresolver.asp?FLON;1641464</t>
  </si>
  <si>
    <t>Rosa Parks</t>
  </si>
  <si>
    <t>ASP1641465/flon</t>
  </si>
  <si>
    <t>http://www.aspresolver.com/aspresolver.asp?FLON;1641465</t>
  </si>
  <si>
    <t>Rosevelt's America - a refugee's inspiring journey to build a new life for his family</t>
  </si>
  <si>
    <t>ASP1641466/flon</t>
  </si>
  <si>
    <t>http://www.aspresolver.com/aspresolver.asp?FLON;1641466</t>
  </si>
  <si>
    <t>The rouge</t>
  </si>
  <si>
    <t>ASP1649688/flon</t>
  </si>
  <si>
    <t>http://www.aspresolver.com/aspresolver.asp?FLON;1649688</t>
  </si>
  <si>
    <t>Rudy Perez countdown</t>
  </si>
  <si>
    <t>ASP1681698/flon</t>
  </si>
  <si>
    <t>http://www.aspresolver.com/aspresolver.asp?FLON;1681698</t>
  </si>
  <si>
    <t>Rum stories</t>
  </si>
  <si>
    <t>ASP1655007/flon</t>
  </si>
  <si>
    <t>http://www.aspresolver.com/aspresolver.asp?FLON;1655007</t>
  </si>
  <si>
    <t>Rumblings of the earth</t>
  </si>
  <si>
    <t>ASP1655008/flon</t>
  </si>
  <si>
    <t>http://www.aspresolver.com/aspresolver.asp?FLON;1655008</t>
  </si>
  <si>
    <t>Runaway groom</t>
  </si>
  <si>
    <t>ASP1655009/flon</t>
  </si>
  <si>
    <t>http://www.aspresolver.com/aspresolver.asp?FLON;1655009</t>
  </si>
  <si>
    <t>Rwanda</t>
  </si>
  <si>
    <t>ASP1650477/flon</t>
  </si>
  <si>
    <t>http://www.aspresolver.com/aspresolver.asp?FLON;1650477</t>
  </si>
  <si>
    <t>Saddam's revenge</t>
  </si>
  <si>
    <t>ASP1655010/flon</t>
  </si>
  <si>
    <t>http://www.aspresolver.com/aspresolver.asp?FLON;1655010</t>
  </si>
  <si>
    <t>The Sakuddei of Indonesia</t>
  </si>
  <si>
    <t>ASP1641528/flon</t>
  </si>
  <si>
    <t>http://www.aspresolver.com/aspresolver.asp?FLON;1641528</t>
  </si>
  <si>
    <t>Salaam shalom</t>
  </si>
  <si>
    <t>ASP1650478/flon</t>
  </si>
  <si>
    <t>http://www.aspresolver.com/aspresolver.asp?FLON;1650478</t>
  </si>
  <si>
    <t>Salam Iran - a Persian letter</t>
  </si>
  <si>
    <t>ASP1641467/flon</t>
  </si>
  <si>
    <t>http://www.aspresolver.com/aspresolver.asp?FLON;1641467</t>
  </si>
  <si>
    <t>Salman Rushdie</t>
  </si>
  <si>
    <t>ASP1646904/flon</t>
  </si>
  <si>
    <t>http://www.aspresolver.com/aspresolver.asp?FLON;1646904</t>
  </si>
  <si>
    <t>ASP1650479/flon</t>
  </si>
  <si>
    <t>http://www.aspresolver.com/aspresolver.asp?FLON;1650479</t>
  </si>
  <si>
    <t>Samba! reflections of Africa in Brazilian culture</t>
  </si>
  <si>
    <t>ASP1641468/flon</t>
  </si>
  <si>
    <t>http://www.aspresolver.com/aspresolver.asp?FLON;1641468</t>
  </si>
  <si>
    <t>The samurai</t>
  </si>
  <si>
    <t>ASP1650502/flon</t>
  </si>
  <si>
    <t>http://www.aspresolver.com/aspresolver.asp?FLON;1650502</t>
  </si>
  <si>
    <t>Save and burn</t>
  </si>
  <si>
    <t>ASP1650480/flon</t>
  </si>
  <si>
    <t>http://www.aspresolver.com/aspresolver.asp?FLON;1650480</t>
  </si>
  <si>
    <t>ASP1650481/flon</t>
  </si>
  <si>
    <t>http://www.aspresolver.com/aspresolver.asp?FLON;1650481</t>
  </si>
  <si>
    <t>A school for Robin - mainstreaming an autistic child</t>
  </si>
  <si>
    <t>ASP1654984/flon</t>
  </si>
  <si>
    <t>http://www.aspresolver.com/aspresolver.asp?FLON;1654984</t>
  </si>
  <si>
    <t>Scraps of life</t>
  </si>
  <si>
    <t>ASP1650482/flon</t>
  </si>
  <si>
    <t>http://www.aspresolver.com/aspresolver.asp?FLON;1650482</t>
  </si>
  <si>
    <t>Searching for Wallenberg</t>
  </si>
  <si>
    <t>ASP1664820/flon</t>
  </si>
  <si>
    <t>http://www.aspresolver.com/aspresolver.asp?FLON;1664820</t>
  </si>
  <si>
    <t>The secret of my success</t>
  </si>
  <si>
    <t>ASP1641311/flon</t>
  </si>
  <si>
    <t>http://www.aspresolver.com/aspresolver.asp?FLON;1641311</t>
  </si>
  <si>
    <t>The secret to change</t>
  </si>
  <si>
    <t>ASP1641529/flon</t>
  </si>
  <si>
    <t>http://www.aspresolver.com/aspresolver.asp?FLON;1641529</t>
  </si>
  <si>
    <t>Senegal</t>
  </si>
  <si>
    <t>ASP1652588/flon</t>
  </si>
  <si>
    <t>http://www.aspresolver.com/aspresolver.asp?FLON;1652588</t>
  </si>
  <si>
    <t>Sentinels of the earth</t>
  </si>
  <si>
    <t>ASP1641470/flon</t>
  </si>
  <si>
    <t>http://www.aspresolver.com/aspresolver.asp?FLON;1641470</t>
  </si>
  <si>
    <t>Seoul II soul</t>
  </si>
  <si>
    <t>ASP1641471/flon</t>
  </si>
  <si>
    <t>http://www.aspresolver.com/aspresolver.asp?FLON;1641471</t>
  </si>
  <si>
    <t>Setting the grass roots on fire - Norman Borlaug &amp; Africa's green revolution</t>
  </si>
  <si>
    <t>ASP1641472/flon</t>
  </si>
  <si>
    <t>http://www.aspresolver.com/aspresolver.asp?FLON;1641472</t>
  </si>
  <si>
    <t>ASP1655012/flon</t>
  </si>
  <si>
    <t>http://www.aspresolver.com/aspresolver.asp?FLON;1655012</t>
  </si>
  <si>
    <t>Sex and money</t>
  </si>
  <si>
    <t>ASP1655013/flon</t>
  </si>
  <si>
    <t>http://www.aspresolver.com/aspresolver.asp?FLON;1655013</t>
  </si>
  <si>
    <t>Sex and other matters of life &amp; death</t>
  </si>
  <si>
    <t>ASP1641473/flon</t>
  </si>
  <si>
    <t>http://www.aspresolver.com/aspresolver.asp?FLON;1641473</t>
  </si>
  <si>
    <t>Sex, teens and public schools</t>
  </si>
  <si>
    <t>ASP1641474/flon</t>
  </si>
  <si>
    <t>http://www.aspresolver.com/aspresolver.asp?FLON;1641474</t>
  </si>
  <si>
    <t>Shackles of memory</t>
  </si>
  <si>
    <t>ASP1641475/flon</t>
  </si>
  <si>
    <t>http://www.aspresolver.com/aspresolver.asp?FLON;1641475</t>
  </si>
  <si>
    <t>ASP1655015/flon</t>
  </si>
  <si>
    <t>http://www.aspresolver.com/aspresolver.asp?FLON;1655015</t>
  </si>
  <si>
    <t>Shanghai bride</t>
  </si>
  <si>
    <t>ASP1655016/flon</t>
  </si>
  <si>
    <t>http://www.aspresolver.com/aspresolver.asp?FLON;1655016</t>
  </si>
  <si>
    <t>Shanghai</t>
  </si>
  <si>
    <t>ASP1681702/flon</t>
  </si>
  <si>
    <t>http://www.aspresolver.com/aspresolver.asp?FLON;1681702</t>
  </si>
  <si>
    <t>Shattered dreams</t>
  </si>
  <si>
    <t>ASP1785250/flon</t>
  </si>
  <si>
    <t>http://www.aspresolver.com/aspresolver.asp?FLON;1785250</t>
  </si>
  <si>
    <t>Shattered lives</t>
  </si>
  <si>
    <t>ASP1641476/flon</t>
  </si>
  <si>
    <t>http://www.aspresolver.com/aspresolver.asp?FLON;1641476</t>
  </si>
  <si>
    <t>She's not fat ... she's my mom</t>
  </si>
  <si>
    <t>ASP1655018/flon</t>
  </si>
  <si>
    <t>http://www.aspresolver.com/aspresolver.asp?FLON;1655018</t>
  </si>
  <si>
    <t>Ships of shame</t>
  </si>
  <si>
    <t>ASP1655019/flon</t>
  </si>
  <si>
    <t>http://www.aspresolver.com/aspresolver.asp?FLON;1655019</t>
  </si>
  <si>
    <t>Shoah by bullet</t>
  </si>
  <si>
    <t>ASP1645986/flon</t>
  </si>
  <si>
    <t>http://www.aspresolver.com/aspresolver.asp?FLON;1645986</t>
  </si>
  <si>
    <t>The shot heard round the world</t>
  </si>
  <si>
    <t>ASP1641530/flon</t>
  </si>
  <si>
    <t>http://www.aspresolver.com/aspresolver.asp?FLON;1641530</t>
  </si>
  <si>
    <t>ASP1650483/flon</t>
  </si>
  <si>
    <t>http://www.aspresolver.com/aspresolver.asp?FLON;1650483</t>
  </si>
  <si>
    <t>Sigmund Freud, his offices and home, Vienna, 1938</t>
  </si>
  <si>
    <t>ASP1678565/flon</t>
  </si>
  <si>
    <t>http://www.aspresolver.com/aspresolver.asp?FLON;1678565</t>
  </si>
  <si>
    <t>Silence</t>
  </si>
  <si>
    <t>ASP1655020/flon</t>
  </si>
  <si>
    <t>http://www.aspresolver.com/aspresolver.asp?FLON;1655020</t>
  </si>
  <si>
    <t>Silence and complicity - violence against women in Peruvian public health facilities</t>
  </si>
  <si>
    <t>ASP1655021/flon</t>
  </si>
  <si>
    <t>http://www.aspresolver.com/aspresolver.asp?FLON;1655021</t>
  </si>
  <si>
    <t>The silent killer</t>
  </si>
  <si>
    <t>ASP1652616/flon</t>
  </si>
  <si>
    <t>http://www.aspresolver.com/aspresolver.asp?FLON;1652616</t>
  </si>
  <si>
    <t>Silent pioneers</t>
  </si>
  <si>
    <t>ASP1649680/flon</t>
  </si>
  <si>
    <t>http://www.aspresolver.com/aspresolver.asp?FLON;1649680</t>
  </si>
  <si>
    <t>The silent scream</t>
  </si>
  <si>
    <t>ASP1652617/flon</t>
  </si>
  <si>
    <t>http://www.aspresolver.com/aspresolver.asp?FLON;1652617</t>
  </si>
  <si>
    <t>Simple courage</t>
  </si>
  <si>
    <t>ASP1641477/flon</t>
  </si>
  <si>
    <t>http://www.aspresolver.com/aspresolver.asp?FLON;1641477</t>
  </si>
  <si>
    <t>Sinesipho</t>
  </si>
  <si>
    <t>ASP1641478/flon</t>
  </si>
  <si>
    <t>http://www.aspresolver.com/aspresolver.asp?FLON;1641478</t>
  </si>
  <si>
    <t>Singapore-Malaysia</t>
  </si>
  <si>
    <t>ASP1641479/flon</t>
  </si>
  <si>
    <t>http://www.aspresolver.com/aspresolver.asp?FLON;1641479</t>
  </si>
  <si>
    <t>ASP1641480/flon</t>
  </si>
  <si>
    <t>http://www.aspresolver.com/aspresolver.asp?FLON;1641480</t>
  </si>
  <si>
    <t>SIS</t>
  </si>
  <si>
    <t>ASP1652590/flon</t>
  </si>
  <si>
    <t>http://www.aspresolver.com/aspresolver.asp?FLON;1652590</t>
  </si>
  <si>
    <t>Sister Helen</t>
  </si>
  <si>
    <t>ASP1652591/flon</t>
  </si>
  <si>
    <t>http://www.aspresolver.com/aspresolver.asp?FLON;1652591</t>
  </si>
  <si>
    <t>The size of it</t>
  </si>
  <si>
    <t>ASP1652618/flon</t>
  </si>
  <si>
    <t>http://www.aspresolver.com/aspresolver.asp?FLON;1652618</t>
  </si>
  <si>
    <t>Sleep and its secrets</t>
  </si>
  <si>
    <t>ASP1641481/flon</t>
  </si>
  <si>
    <t>http://www.aspresolver.com/aspresolver.asp?FLON;1641481</t>
  </si>
  <si>
    <t>Slender existence</t>
  </si>
  <si>
    <t>ASP1641482/flon</t>
  </si>
  <si>
    <t>http://www.aspresolver.com/aspresolver.asp?FLON;1641482</t>
  </si>
  <si>
    <t>Slow food revolution</t>
  </si>
  <si>
    <t>ASP1641483/flon</t>
  </si>
  <si>
    <t>http://www.aspresolver.com/aspresolver.asp?FLON;1641483</t>
  </si>
  <si>
    <t>So far from India</t>
  </si>
  <si>
    <t>ASP1650484/flon</t>
  </si>
  <si>
    <t>http://www.aspresolver.com/aspresolver.asp?FLON;1650484</t>
  </si>
  <si>
    <t>Somalia</t>
  </si>
  <si>
    <t>ASP1652670/flon</t>
  </si>
  <si>
    <t>http://www.aspresolver.com/aspresolver.asp?FLON;1652670</t>
  </si>
  <si>
    <t>Some spirit in me</t>
  </si>
  <si>
    <t>ASP1663307/flon</t>
  </si>
  <si>
    <t>http://www.aspresolver.com/aspresolver.asp?FLON;1663307</t>
  </si>
  <si>
    <t>Someone sang for me</t>
  </si>
  <si>
    <t>ASP1652516/flon</t>
  </si>
  <si>
    <t>http://www.aspresolver.com/aspresolver.asp?FLON;1652516</t>
  </si>
  <si>
    <t>Something close to hell</t>
  </si>
  <si>
    <t>ASP1652592/flon</t>
  </si>
  <si>
    <t>http://www.aspresolver.com/aspresolver.asp?FLON;1652592</t>
  </si>
  <si>
    <t>Something within me</t>
  </si>
  <si>
    <t>ASP1652491/flon</t>
  </si>
  <si>
    <t>http://www.aspresolver.com/aspresolver.asp?FLON;1652491</t>
  </si>
  <si>
    <t>Something wonderful may happen</t>
  </si>
  <si>
    <t>ASP1650485/flon</t>
  </si>
  <si>
    <t>http://www.aspresolver.com/aspresolver.asp?FLON;1650485</t>
  </si>
  <si>
    <t>Sometimes I must speak out</t>
  </si>
  <si>
    <t>ASP1641485/flon</t>
  </si>
  <si>
    <t>http://www.aspresolver.com/aspresolver.asp?FLON;1641485</t>
  </si>
  <si>
    <t>Sonata for the left hand</t>
  </si>
  <si>
    <t>ASP1652593/flon</t>
  </si>
  <si>
    <t>http://www.aspresolver.com/aspresolver.asp?FLON;1652593</t>
  </si>
  <si>
    <t>ASP1652594/flon</t>
  </si>
  <si>
    <t>http://www.aspresolver.com/aspresolver.asp?FLON;1652594</t>
  </si>
  <si>
    <t>Soop on wheels</t>
  </si>
  <si>
    <t>ASP1641486/flon</t>
  </si>
  <si>
    <t>http://www.aspresolver.com/aspresolver.asp?FLON;1641486</t>
  </si>
  <si>
    <t>Soothsayers, cigars and San Simon</t>
  </si>
  <si>
    <t>ASP1641487/flon</t>
  </si>
  <si>
    <t>http://www.aspresolver.com/aspresolver.asp?FLON;1641487</t>
  </si>
  <si>
    <t>Soul &amp; science</t>
  </si>
  <si>
    <t>ASP1760822/flon</t>
  </si>
  <si>
    <t>http://www.aspresolver.com/aspresolver.asp?FLON;1760822</t>
  </si>
  <si>
    <t>Sound and fury</t>
  </si>
  <si>
    <t>ASP1650486/flon</t>
  </si>
  <si>
    <t>http://www.aspresolver.com/aspresolver.asp?FLON;1650486</t>
  </si>
  <si>
    <t>ASP1652595/flon</t>
  </si>
  <si>
    <t>http://www.aspresolver.com/aspresolver.asp?FLON;1652595</t>
  </si>
  <si>
    <t>A sound education</t>
  </si>
  <si>
    <t>ASP1652522/flon</t>
  </si>
  <si>
    <t>http://www.aspresolver.com/aspresolver.asp?FLON;1652522</t>
  </si>
  <si>
    <t>Soundmix</t>
  </si>
  <si>
    <t>ASP1650487/flon</t>
  </si>
  <si>
    <t>http://www.aspresolver.com/aspresolver.asp?FLON;1650487</t>
  </si>
  <si>
    <t>South Central Los Angeles</t>
  </si>
  <si>
    <t>ASP1641540/flon</t>
  </si>
  <si>
    <t>http://www.aspresolver.com/aspresolver.asp?FLON;1641540</t>
  </si>
  <si>
    <t>Sparrow village</t>
  </si>
  <si>
    <t>ASP1641488/flon</t>
  </si>
  <si>
    <t>http://www.aspresolver.com/aspresolver.asp?FLON;1641488</t>
  </si>
  <si>
    <t>Speaking of peace</t>
  </si>
  <si>
    <t>ASP1655023/flon</t>
  </si>
  <si>
    <t>http://www.aspresolver.com/aspresolver.asp?FLON;1655023</t>
  </si>
  <si>
    <t>Special friends</t>
  </si>
  <si>
    <t>ASP1652596/flon</t>
  </si>
  <si>
    <t>http://www.aspresolver.com/aspresolver.asp?FLON;1652596</t>
  </si>
  <si>
    <t>The spice route</t>
  </si>
  <si>
    <t>ASP1652619/flon</t>
  </si>
  <si>
    <t>http://www.aspresolver.com/aspresolver.asp?FLON;1652619</t>
  </si>
  <si>
    <t>ASP1641489/flon</t>
  </si>
  <si>
    <t>http://www.aspresolver.com/aspresolver.asp?FLON;1641489</t>
  </si>
  <si>
    <t>ASP1649689/flon</t>
  </si>
  <si>
    <t>http://www.aspresolver.com/aspresolver.asp?FLON;1649689</t>
  </si>
  <si>
    <t>The spirit of the individual</t>
  </si>
  <si>
    <t>ASP1649690/flon</t>
  </si>
  <si>
    <t>http://www.aspresolver.com/aspresolver.asp?FLON;1649690</t>
  </si>
  <si>
    <t>ASP1641490/flon</t>
  </si>
  <si>
    <t>http://www.aspresolver.com/aspresolver.asp?FLON;1641490</t>
  </si>
  <si>
    <t>ASP1641491/flon</t>
  </si>
  <si>
    <t>http://www.aspresolver.com/aspresolver.asp?FLON;1641491</t>
  </si>
  <si>
    <t>ASP1641531/flon</t>
  </si>
  <si>
    <t>http://www.aspresolver.com/aspresolver.asp?FLON;1641531</t>
  </si>
  <si>
    <t>The stakes of Islam</t>
  </si>
  <si>
    <t>ASP1660424/flon</t>
  </si>
  <si>
    <t>http://www.aspresolver.com/aspresolver.asp?FLON;1660424</t>
  </si>
  <si>
    <t>Standing tall</t>
  </si>
  <si>
    <t>ASP1652597/flon</t>
  </si>
  <si>
    <t>http://www.aspresolver.com/aspresolver.asp?FLON;1652597</t>
  </si>
  <si>
    <t>Star wars dreams</t>
  </si>
  <si>
    <t>ASP1655024/flon</t>
  </si>
  <si>
    <t>http://www.aspresolver.com/aspresolver.asp?FLON;1655024</t>
  </si>
  <si>
    <t>The stations of Bach</t>
  </si>
  <si>
    <t>ASP1652620/flon</t>
  </si>
  <si>
    <t>http://www.aspresolver.com/aspresolver.asp?FLON;1652620</t>
  </si>
  <si>
    <t>Stealing history</t>
  </si>
  <si>
    <t>ASP1641492/flon</t>
  </si>
  <si>
    <t>http://www.aspresolver.com/aspresolver.asp?FLON;1641492</t>
  </si>
  <si>
    <t>Stealing the fire</t>
  </si>
  <si>
    <t>ASP1689500/flon</t>
  </si>
  <si>
    <t>http://www.aspresolver.com/aspresolver.asp?FLON;1689500</t>
  </si>
  <si>
    <t>The stem cell divide</t>
  </si>
  <si>
    <t>ASP1641532/flon</t>
  </si>
  <si>
    <t>http://www.aspresolver.com/aspresolver.asp?FLON;1641532</t>
  </si>
  <si>
    <t>Stieg Larsson's millennium</t>
  </si>
  <si>
    <t>ASP1681717/flon</t>
  </si>
  <si>
    <t>http://www.aspresolver.com/aspresolver.asp?FLON;1681717</t>
  </si>
  <si>
    <t>Still breathing</t>
  </si>
  <si>
    <t>ASP1641493/flon</t>
  </si>
  <si>
    <t>http://www.aspresolver.com/aspresolver.asp?FLON;1641493</t>
  </si>
  <si>
    <t>Stolen memories</t>
  </si>
  <si>
    <t>ASP1652599/flon</t>
  </si>
  <si>
    <t>http://www.aspresolver.com/aspresolver.asp?FLON;1652599</t>
  </si>
  <si>
    <t>Stories from the riverside</t>
  </si>
  <si>
    <t>ASP1652600/flon</t>
  </si>
  <si>
    <t>http://www.aspresolver.com/aspresolver.asp?FLON;1652600</t>
  </si>
  <si>
    <t>Storms over China</t>
  </si>
  <si>
    <t>ASP1655025/flon</t>
  </si>
  <si>
    <t>http://www.aspresolver.com/aspresolver.asp?FLON;1655025</t>
  </si>
  <si>
    <t>Straight up rappin</t>
  </si>
  <si>
    <t>ASP1641494/flon</t>
  </si>
  <si>
    <t>http://www.aspresolver.com/aspresolver.asp?FLON;1641494</t>
  </si>
  <si>
    <t>Straight white men and me</t>
  </si>
  <si>
    <t>ASP1641495/flon</t>
  </si>
  <si>
    <t>http://www.aspresolver.com/aspresolver.asp?FLON;1641495</t>
  </si>
  <si>
    <t>A stranger in our home</t>
  </si>
  <si>
    <t>ASP1641352/flon</t>
  </si>
  <si>
    <t>http://www.aspresolver.com/aspresolver.asp?FLON;1641352</t>
  </si>
  <si>
    <t>Strike dice! betting on my father</t>
  </si>
  <si>
    <t>ASP1681697/flon</t>
  </si>
  <si>
    <t>http://www.aspresolver.com/aspresolver.asp?FLON;1681697</t>
  </si>
  <si>
    <t>Strong-Cuevas sculpture</t>
  </si>
  <si>
    <t>ASP1649681/flon</t>
  </si>
  <si>
    <t>http://www.aspresolver.com/aspresolver.asp?FLON;1649681</t>
  </si>
  <si>
    <t>Struggle for identity</t>
  </si>
  <si>
    <t>ASP1641496/flon</t>
  </si>
  <si>
    <t>http://www.aspresolver.com/aspresolver.asp?FLON;1641496</t>
  </si>
  <si>
    <t>Subway city</t>
  </si>
  <si>
    <t>ASP1655026/flon</t>
  </si>
  <si>
    <t>http://www.aspresolver.com/aspresolver.asp?FLON;1655026</t>
  </si>
  <si>
    <t>Sudan</t>
  </si>
  <si>
    <t>ASP1641543/flon</t>
  </si>
  <si>
    <t>http://www.aspresolver.com/aspresolver.asp?FLON;1641543</t>
  </si>
  <si>
    <t>Sudan, the harsher face of Islam</t>
  </si>
  <si>
    <t>ASP1641497/flon</t>
  </si>
  <si>
    <t>http://www.aspresolver.com/aspresolver.asp?FLON;1641497</t>
  </si>
  <si>
    <t>Sugar</t>
  </si>
  <si>
    <t>ASP1641498/flon</t>
  </si>
  <si>
    <t>http://www.aspresolver.com/aspresolver.asp?FLON;1641498</t>
  </si>
  <si>
    <t>ASP1649691/flon</t>
  </si>
  <si>
    <t>http://www.aspresolver.com/aspresolver.asp?FLON;1649691</t>
  </si>
  <si>
    <t>Sun and shadows</t>
  </si>
  <si>
    <t>ASP1645987/flon</t>
  </si>
  <si>
    <t>http://www.aspresolver.com/aspresolver.asp?FLON;1645987</t>
  </si>
  <si>
    <t>Sunny intervals and showers - living with bipolar disorder</t>
  </si>
  <si>
    <t>ASP1649682/flon</t>
  </si>
  <si>
    <t>http://www.aspresolver.com/aspresolver.asp?FLON;1649682</t>
  </si>
  <si>
    <t>The sunrise dance</t>
  </si>
  <si>
    <t>ASP1649692/flon</t>
  </si>
  <si>
    <t>http://www.aspresolver.com/aspresolver.asp?FLON;1649692</t>
  </si>
  <si>
    <t>The survival age -Tanzania</t>
  </si>
  <si>
    <t>ASP1646880/flon</t>
  </si>
  <si>
    <t>http://www.aspresolver.com/aspresolver.asp?FLON;1646880</t>
  </si>
  <si>
    <t>The sweet century</t>
  </si>
  <si>
    <t>ASP1652621/flon</t>
  </si>
  <si>
    <t>http://www.aspresolver.com/aspresolver.asp?FLON;1652621</t>
  </si>
  <si>
    <t>Sweet old song</t>
  </si>
  <si>
    <t>ASP1641499/flon</t>
  </si>
  <si>
    <t>http://www.aspresolver.com/aspresolver.asp?FLON;1641499</t>
  </si>
  <si>
    <t>Sworn virgins</t>
  </si>
  <si>
    <t>ASP1645988/flon</t>
  </si>
  <si>
    <t>http://www.aspresolver.com/aspresolver.asp?FLON;1645988</t>
  </si>
  <si>
    <t>T-shirt travels</t>
  </si>
  <si>
    <t>ASP1650522/flon</t>
  </si>
  <si>
    <t>http://www.aspresolver.com/aspresolver.asp?FLON;1650522</t>
  </si>
  <si>
    <t>ASP1641500/flon</t>
  </si>
  <si>
    <t>http://www.aspresolver.com/aspresolver.asp?FLON;1641500</t>
  </si>
  <si>
    <t>Take it from me</t>
  </si>
  <si>
    <t>ASP1652602/flon</t>
  </si>
  <si>
    <t>http://www.aspresolver.com/aspresolver.asp?FLON;1652602</t>
  </si>
  <si>
    <t>Take Omri, for example</t>
  </si>
  <si>
    <t>ASP1652603/flon</t>
  </si>
  <si>
    <t>http://www.aspresolver.com/aspresolver.asp?FLON;1652603</t>
  </si>
  <si>
    <t>Taken in</t>
  </si>
  <si>
    <t>ASP1641501/flon</t>
  </si>
  <si>
    <t>http://www.aspresolver.com/aspresolver.asp?FLON;1641501</t>
  </si>
  <si>
    <t>Tales of pabuji</t>
  </si>
  <si>
    <t>ASP1652604/flon</t>
  </si>
  <si>
    <t>http://www.aspresolver.com/aspresolver.asp?FLON;1652604</t>
  </si>
  <si>
    <t>The Taliban legacy</t>
  </si>
  <si>
    <t>ASP1652622/flon</t>
  </si>
  <si>
    <t>http://www.aspresolver.com/aspresolver.asp?FLON;1652622</t>
  </si>
  <si>
    <t>Talk 16</t>
  </si>
  <si>
    <t>ASP1652605/flon</t>
  </si>
  <si>
    <t>http://www.aspresolver.com/aspresolver.asp?FLON;1652605</t>
  </si>
  <si>
    <t>Talk 19</t>
  </si>
  <si>
    <t>ASP1652606/flon</t>
  </si>
  <si>
    <t>http://www.aspresolver.com/aspresolver.asp?FLON;1652606</t>
  </si>
  <si>
    <t>Tapoori</t>
  </si>
  <si>
    <t>ASP1655027/flon</t>
  </si>
  <si>
    <t>http://www.aspresolver.com/aspresolver.asp?FLON;1655027</t>
  </si>
  <si>
    <t>Tears are not enough</t>
  </si>
  <si>
    <t>ASP1652607/flon</t>
  </si>
  <si>
    <t>http://www.aspresolver.com/aspresolver.asp?FLON;1652607</t>
  </si>
  <si>
    <t>The tears of Mesopotamia</t>
  </si>
  <si>
    <t>ASP1785015/flon</t>
  </si>
  <si>
    <t>http://www.aspresolver.com/aspresolver.asp?FLON;1785015</t>
  </si>
  <si>
    <t>Teatro</t>
  </si>
  <si>
    <t>ASP1652608/flon</t>
  </si>
  <si>
    <t>http://www.aspresolver.com/aspresolver.asp?FLON;1652608</t>
  </si>
  <si>
    <t>Temporary dwellings</t>
  </si>
  <si>
    <t>ASP1655769/flon</t>
  </si>
  <si>
    <t>http://www.aspresolver.com/aspresolver.asp?FLON;1655769</t>
  </si>
  <si>
    <t>The tenth planet</t>
  </si>
  <si>
    <t>ASP1649694/flon</t>
  </si>
  <si>
    <t>http://www.aspresolver.com/aspresolver.asp?FLON;1649694</t>
  </si>
  <si>
    <t>Terror at home</t>
  </si>
  <si>
    <t>ASP1641502/flon</t>
  </si>
  <si>
    <t>http://www.aspresolver.com/aspresolver.asp?FLON;1641502</t>
  </si>
  <si>
    <t>The test</t>
  </si>
  <si>
    <t>ASP1655038/flon</t>
  </si>
  <si>
    <t>http://www.aspresolver.com/aspresolver.asp?FLON;1655038</t>
  </si>
  <si>
    <t>Testing hope</t>
  </si>
  <si>
    <t>ASP1641503/flon</t>
  </si>
  <si>
    <t>http://www.aspresolver.com/aspresolver.asp?FLON;1641503</t>
  </si>
  <si>
    <t>That old gang of mine</t>
  </si>
  <si>
    <t>ASP1641504/flon</t>
  </si>
  <si>
    <t>http://www.aspresolver.com/aspresolver.asp?FLON;1641504</t>
  </si>
  <si>
    <t>These girls are missing</t>
  </si>
  <si>
    <t>ASP1652626/flon</t>
  </si>
  <si>
    <t>http://www.aspresolver.com/aspresolver.asp?FLON;1652626</t>
  </si>
  <si>
    <t>ASP1652627/flon</t>
  </si>
  <si>
    <t>http://www.aspresolver.com/aspresolver.asp?FLON;1652627</t>
  </si>
  <si>
    <t>A thief among the angels</t>
  </si>
  <si>
    <t>ASP1649675/flon</t>
  </si>
  <si>
    <t>http://www.aspresolver.com/aspresolver.asp?FLON;1649675</t>
  </si>
  <si>
    <t>Thirsting for war</t>
  </si>
  <si>
    <t>ASP1652628/flon</t>
  </si>
  <si>
    <t>http://www.aspresolver.com/aspresolver.asp?FLON;1652628</t>
  </si>
  <si>
    <t>This happy life</t>
  </si>
  <si>
    <t>ASP1641312/flon</t>
  </si>
  <si>
    <t>http://www.aspresolver.com/aspresolver.asp?FLON;1641312</t>
  </si>
  <si>
    <t>This is dedicated</t>
  </si>
  <si>
    <t>ASP1655044/flon</t>
  </si>
  <si>
    <t>http://www.aspresolver.com/aspresolver.asp?FLON;1655044</t>
  </si>
  <si>
    <t>Those who know don't tell</t>
  </si>
  <si>
    <t>ASP1652629/flon</t>
  </si>
  <si>
    <t>http://www.aspresolver.com/aspresolver.asp?FLON;1652629</t>
  </si>
  <si>
    <t>Through madness</t>
  </si>
  <si>
    <t>ASP1641533/flon</t>
  </si>
  <si>
    <t>http://www.aspresolver.com/aspresolver.asp?FLON;1641533</t>
  </si>
  <si>
    <t>Thunderbird woman</t>
  </si>
  <si>
    <t>ASP1652630/flon</t>
  </si>
  <si>
    <t>http://www.aspresolver.com/aspresolver.asp?FLON;1652630</t>
  </si>
  <si>
    <t>Tibor Jankay</t>
  </si>
  <si>
    <t>ASP1655045/flon</t>
  </si>
  <si>
    <t>http://www.aspresolver.com/aspresolver.asp?FLON;1655045</t>
  </si>
  <si>
    <t>ASP1652631/flon</t>
  </si>
  <si>
    <t>http://www.aspresolver.com/aspresolver.asp?FLON;1652631</t>
  </si>
  <si>
    <t>A time of love and war</t>
  </si>
  <si>
    <t>ASP1663305/flon</t>
  </si>
  <si>
    <t>http://www.aspresolver.com/aspresolver.asp?FLON;1663305</t>
  </si>
  <si>
    <t>The tipping point</t>
  </si>
  <si>
    <t>ASP1655039/flon</t>
  </si>
  <si>
    <t>http://www.aspresolver.com/aspresolver.asp?FLON;1655039</t>
  </si>
  <si>
    <t>Tired of living, feared of dying</t>
  </si>
  <si>
    <t>ASP1652632/flon</t>
  </si>
  <si>
    <t>http://www.aspresolver.com/aspresolver.asp?FLON;1652632</t>
  </si>
  <si>
    <t>To be or not to be</t>
  </si>
  <si>
    <t>ASP1650515/flon</t>
  </si>
  <si>
    <t>http://www.aspresolver.com/aspresolver.asp?FLON;1650515</t>
  </si>
  <si>
    <t>To live is better than to die</t>
  </si>
  <si>
    <t>ASP1650516/flon</t>
  </si>
  <si>
    <t>http://www.aspresolver.com/aspresolver.asp?FLON;1650516</t>
  </si>
  <si>
    <t>To live with terror</t>
  </si>
  <si>
    <t>ASP1650517/flon</t>
  </si>
  <si>
    <t>http://www.aspresolver.com/aspresolver.asp?FLON;1650517</t>
  </si>
  <si>
    <t>Today's man</t>
  </si>
  <si>
    <t>ASP1650518/flon</t>
  </si>
  <si>
    <t>http://www.aspresolver.com/aspresolver.asp?FLON;1650518</t>
  </si>
  <si>
    <t>Total baby</t>
  </si>
  <si>
    <t>ASP1650519/flon</t>
  </si>
  <si>
    <t>http://www.aspresolver.com/aspresolver.asp?FLON;1650519</t>
  </si>
  <si>
    <t>Toward intimacy</t>
  </si>
  <si>
    <t>ASP1785146/flon</t>
  </si>
  <si>
    <t>http://www.aspresolver.com/aspresolver.asp?FLON;1785146</t>
  </si>
  <si>
    <t>The toxin that will not die</t>
  </si>
  <si>
    <t>ASP1655040/flon</t>
  </si>
  <si>
    <t>http://www.aspresolver.com/aspresolver.asp?FLON;1655040</t>
  </si>
  <si>
    <t>Traders' dreams</t>
  </si>
  <si>
    <t>ASP1655047/flon</t>
  </si>
  <si>
    <t>http://www.aspresolver.com/aspresolver.asp?FLON;1655047</t>
  </si>
  <si>
    <t>Trafficked</t>
  </si>
  <si>
    <t>ASP1655048/flon</t>
  </si>
  <si>
    <t>http://www.aspresolver.com/aspresolver.asp?FLON;1655048</t>
  </si>
  <si>
    <t>Transcending</t>
  </si>
  <si>
    <t>ASP1681699/flon</t>
  </si>
  <si>
    <t>http://www.aspresolver.com/aspresolver.asp?FLON;1681699</t>
  </si>
  <si>
    <t>The trash trade</t>
  </si>
  <si>
    <t>ASP1650503/flon</t>
  </si>
  <si>
    <t>http://www.aspresolver.com/aspresolver.asp?FLON;1650503</t>
  </si>
  <si>
    <t>Trouble with reading</t>
  </si>
  <si>
    <t>ASP1650521/flon</t>
  </si>
  <si>
    <t>http://www.aspresolver.com/aspresolver.asp?FLON;1650521</t>
  </si>
  <si>
    <t>True stories</t>
  </si>
  <si>
    <t>ASP1652633/flon</t>
  </si>
  <si>
    <t>http://www.aspresolver.com/aspresolver.asp?FLON;1652633</t>
  </si>
  <si>
    <t>The truth shall make us free</t>
  </si>
  <si>
    <t>ASP1652668/flon</t>
  </si>
  <si>
    <t>http://www.aspresolver.com/aspresolver.asp?FLON;1652668</t>
  </si>
  <si>
    <t>Turbans</t>
  </si>
  <si>
    <t>ASP1641534/flon</t>
  </si>
  <si>
    <t>http://www.aspresolver.com/aspresolver.asp?FLON;1641534</t>
  </si>
  <si>
    <t>The twin towers</t>
  </si>
  <si>
    <t>ASP1650505/flon</t>
  </si>
  <si>
    <t>http://www.aspresolver.com/aspresolver.asp?FLON;1650505</t>
  </si>
  <si>
    <t>Twins</t>
  </si>
  <si>
    <t>ASP1650523/flon</t>
  </si>
  <si>
    <t>http://www.aspresolver.com/aspresolver.asp?FLON;1650523</t>
  </si>
  <si>
    <t>Two dollars and a dream</t>
  </si>
  <si>
    <t>ASP1650524/flon</t>
  </si>
  <si>
    <t>http://www.aspresolver.com/aspresolver.asp?FLON;1650524</t>
  </si>
  <si>
    <t>Two dollars with or without a condom</t>
  </si>
  <si>
    <t>ASP1650525/flon</t>
  </si>
  <si>
    <t>http://www.aspresolver.com/aspresolver.asp?FLON;1650525</t>
  </si>
  <si>
    <t>Two Indian tribes in South America</t>
  </si>
  <si>
    <t>ASP1641508/flon</t>
  </si>
  <si>
    <t>http://www.aspresolver.com/aspresolver.asp?FLON;1641508</t>
  </si>
  <si>
    <t>Two square miles</t>
  </si>
  <si>
    <t>ASP1641535/flon</t>
  </si>
  <si>
    <t>http://www.aspresolver.com/aspresolver.asp?FLON;1641535</t>
  </si>
  <si>
    <t>Two to tango</t>
  </si>
  <si>
    <t>ASP1652634/flon</t>
  </si>
  <si>
    <t>http://www.aspresolver.com/aspresolver.asp?FLON;1652634</t>
  </si>
  <si>
    <t>Ulan Bator</t>
  </si>
  <si>
    <t>ASP1652635/flon</t>
  </si>
  <si>
    <t>http://www.aspresolver.com/aspresolver.asp?FLON;1652635</t>
  </si>
  <si>
    <t>The un -Americans</t>
  </si>
  <si>
    <t>ASP1650506/flon</t>
  </si>
  <si>
    <t>http://www.aspresolver.com/aspresolver.asp?FLON;1650506</t>
  </si>
  <si>
    <t>Unbreakable minds</t>
  </si>
  <si>
    <t>ASP1652636/flon</t>
  </si>
  <si>
    <t>http://www.aspresolver.com/aspresolver.asp?FLON;1652636</t>
  </si>
  <si>
    <t>Uncommon images</t>
  </si>
  <si>
    <t>ASP1650526/flon</t>
  </si>
  <si>
    <t>http://www.aspresolver.com/aspresolver.asp?FLON;1650526</t>
  </si>
  <si>
    <t>Uncovered</t>
  </si>
  <si>
    <t>ASP1655049/flon</t>
  </si>
  <si>
    <t>http://www.aspresolver.com/aspresolver.asp?FLON;1655049</t>
  </si>
  <si>
    <t>Under the river</t>
  </si>
  <si>
    <t>ASP1650527/flon</t>
  </si>
  <si>
    <t>http://www.aspresolver.com/aspresolver.asp?FLON;1650527</t>
  </si>
  <si>
    <t>Undying love</t>
  </si>
  <si>
    <t>ASP1650528/flon</t>
  </si>
  <si>
    <t>http://www.aspresolver.com/aspresolver.asp?FLON;1650528</t>
  </si>
  <si>
    <t>ASP1652623/flon</t>
  </si>
  <si>
    <t>http://www.aspresolver.com/aspresolver.asp?FLON;1652623</t>
  </si>
  <si>
    <t>An unlikely friendship</t>
  </si>
  <si>
    <t>ASP1650402/flon</t>
  </si>
  <si>
    <t>http://www.aspresolver.com/aspresolver.asp?FLON;1650402</t>
  </si>
  <si>
    <t>The unquiet death of Eli Creekmore</t>
  </si>
  <si>
    <t>ASP1652624/flon</t>
  </si>
  <si>
    <t>http://www.aspresolver.com/aspresolver.asp?FLON;1652624</t>
  </si>
  <si>
    <t>The unsexing of Emma Edmonds</t>
  </si>
  <si>
    <t>ASP1650507/flon</t>
  </si>
  <si>
    <t>http://www.aspresolver.com/aspresolver.asp?FLON;1650507</t>
  </si>
  <si>
    <t>Untangling the mind</t>
  </si>
  <si>
    <t>ASP1652637/flon</t>
  </si>
  <si>
    <t>http://www.aspresolver.com/aspresolver.asp?FLON;1652637</t>
  </si>
  <si>
    <t>Up at dawn</t>
  </si>
  <si>
    <t>ASP1652638/flon</t>
  </si>
  <si>
    <t>http://www.aspresolver.com/aspresolver.asp?FLON;1652638</t>
  </si>
  <si>
    <t>The vanishing Rembrandts</t>
  </si>
  <si>
    <t>ASP1650508/flon</t>
  </si>
  <si>
    <t>http://www.aspresolver.com/aspresolver.asp?FLON;1650508</t>
  </si>
  <si>
    <t>The Venetian dilemma</t>
  </si>
  <si>
    <t>ASP1655042/flon</t>
  </si>
  <si>
    <t>http://www.aspresolver.com/aspresolver.asp?FLON;1655042</t>
  </si>
  <si>
    <t>Veronica's story</t>
  </si>
  <si>
    <t>ASP1650529/flon</t>
  </si>
  <si>
    <t>http://www.aspresolver.com/aspresolver.asp?FLON;1650529</t>
  </si>
  <si>
    <t>Victims of cheap coffee</t>
  </si>
  <si>
    <t>ASP1655050/flon</t>
  </si>
  <si>
    <t>http://www.aspresolver.com/aspresolver.asp?FLON;1655050</t>
  </si>
  <si>
    <t>Vieques</t>
  </si>
  <si>
    <t>ASP1655051/flon</t>
  </si>
  <si>
    <t>http://www.aspresolver.com/aspresolver.asp?FLON;1655051</t>
  </si>
  <si>
    <t>ASP1650530/flon</t>
  </si>
  <si>
    <t>http://www.aspresolver.com/aspresolver.asp?FLON;1650530</t>
  </si>
  <si>
    <t>Vietnam symphony</t>
  </si>
  <si>
    <t>ASP1650531/flon</t>
  </si>
  <si>
    <t>http://www.aspresolver.com/aspresolver.asp?FLON;1650531</t>
  </si>
  <si>
    <t>Vietnamese bike dreams</t>
  </si>
  <si>
    <t>ASP1652640/flon</t>
  </si>
  <si>
    <t>http://www.aspresolver.com/aspresolver.asp?FLON;1652640</t>
  </si>
  <si>
    <t>Vietnamese miracle cure</t>
  </si>
  <si>
    <t>ASP1652641/flon</t>
  </si>
  <si>
    <t>http://www.aspresolver.com/aspresolver.asp?FLON;1652641</t>
  </si>
  <si>
    <t>Virtual objectivity</t>
  </si>
  <si>
    <t>ASP1655052/flon</t>
  </si>
  <si>
    <t>http://www.aspresolver.com/aspresolver.asp?FLON;1655052</t>
  </si>
  <si>
    <t>Virtuoso</t>
  </si>
  <si>
    <t>ASP1652642/flon</t>
  </si>
  <si>
    <t>http://www.aspresolver.com/aspresolver.asp?FLON;1652642</t>
  </si>
  <si>
    <t>The virus that has no cure - Zambia</t>
  </si>
  <si>
    <t>ASP1646881/flon</t>
  </si>
  <si>
    <t>http://www.aspresolver.com/aspresolver.asp?FLON;1646881</t>
  </si>
  <si>
    <t>Vision man</t>
  </si>
  <si>
    <t>ASP1655053/flon</t>
  </si>
  <si>
    <t>http://www.aspresolver.com/aspresolver.asp?FLON;1655053</t>
  </si>
  <si>
    <t>Visioning Tibet</t>
  </si>
  <si>
    <t>ASP1652643/flon</t>
  </si>
  <si>
    <t>http://www.aspresolver.com/aspresolver.asp?FLON;1652643</t>
  </si>
  <si>
    <t>Voices from El Sayed</t>
  </si>
  <si>
    <t>ASP1650532/flon</t>
  </si>
  <si>
    <t>http://www.aspresolver.com/aspresolver.asp?FLON;1650532</t>
  </si>
  <si>
    <t>Waging a living</t>
  </si>
  <si>
    <t>ASP1650533/flon</t>
  </si>
  <si>
    <t>http://www.aspresolver.com/aspresolver.asp?FLON;1650533</t>
  </si>
  <si>
    <t>Walking the line</t>
  </si>
  <si>
    <t>ASP1641536/flon</t>
  </si>
  <si>
    <t>http://www.aspresolver.com/aspresolver.asp?FLON;1641536</t>
  </si>
  <si>
    <t>The walls of Taniperla</t>
  </si>
  <si>
    <t>ASP1650509/flon</t>
  </si>
  <si>
    <t>http://www.aspresolver.com/aspresolver.asp?FLON;1650509</t>
  </si>
  <si>
    <t>ASP1650534/flon</t>
  </si>
  <si>
    <t>http://www.aspresolver.com/aspresolver.asp?FLON;1650534</t>
  </si>
  <si>
    <t>The WAPRA report</t>
  </si>
  <si>
    <t>ASP1655043/flon</t>
  </si>
  <si>
    <t>http://www.aspresolver.com/aspresolver.asp?FLON;1655043</t>
  </si>
  <si>
    <t>War babies</t>
  </si>
  <si>
    <t>ASP1650535/flon</t>
  </si>
  <si>
    <t>http://www.aspresolver.com/aspresolver.asp?FLON;1650535</t>
  </si>
  <si>
    <t>War feels like war</t>
  </si>
  <si>
    <t>ASP1650536/flon</t>
  </si>
  <si>
    <t>http://www.aspresolver.com/aspresolver.asp?FLON;1650536</t>
  </si>
  <si>
    <t>The war of growing up</t>
  </si>
  <si>
    <t>ASP1681705/flon</t>
  </si>
  <si>
    <t>http://www.aspresolver.com/aspresolver.asp?FLON;1681704</t>
  </si>
  <si>
    <t>http://www.aspresolver.com/aspresolver.asp?FLON;1681705</t>
  </si>
  <si>
    <t>http://www.aspresolver.com/aspresolver.asp?FLON;1681706</t>
  </si>
  <si>
    <t>War of love</t>
  </si>
  <si>
    <t>ASP1646861/flon</t>
  </si>
  <si>
    <t>http://www.aspresolver.com/aspresolver.asp?FLON;1646861</t>
  </si>
  <si>
    <t>Water flowing together</t>
  </si>
  <si>
    <t>ASP1650537/flon</t>
  </si>
  <si>
    <t>http://www.aspresolver.com/aspresolver.asp?FLON;1650537</t>
  </si>
  <si>
    <t>Water for Tonoumassé</t>
  </si>
  <si>
    <t>ASP1652645/flon</t>
  </si>
  <si>
    <t>http://www.aspresolver.com/aspresolver.asp?FLON;1652645</t>
  </si>
  <si>
    <t>A way to move on</t>
  </si>
  <si>
    <t>ASP1650538/flon</t>
  </si>
  <si>
    <t>http://www.aspresolver.com/aspresolver.asp?FLON;1650538</t>
  </si>
  <si>
    <t>We are family</t>
  </si>
  <si>
    <t>ASP1655054/flon</t>
  </si>
  <si>
    <t>http://www.aspresolver.com/aspresolver.asp?FLON;1655054</t>
  </si>
  <si>
    <t>We can do it better</t>
  </si>
  <si>
    <t>ASP1650539/flon</t>
  </si>
  <si>
    <t>http://www.aspresolver.com/aspresolver.asp?FLON;1650539</t>
  </si>
  <si>
    <t>We jive like this</t>
  </si>
  <si>
    <t>ASP1650540/flon</t>
  </si>
  <si>
    <t>http://www.aspresolver.com/aspresolver.asp?FLON;1650540</t>
  </si>
  <si>
    <t>The wedding proposal</t>
  </si>
  <si>
    <t>ASP1650510/flon</t>
  </si>
  <si>
    <t>http://www.aspresolver.com/aspresolver.asp?FLON;1650510</t>
  </si>
  <si>
    <t>We're here now</t>
  </si>
  <si>
    <t>ASP1641537/flon</t>
  </si>
  <si>
    <t>http://www.aspresolver.com/aspresolver.asp?FLON;1641537</t>
  </si>
  <si>
    <t>West Africa today</t>
  </si>
  <si>
    <t>ASP1681716/flon</t>
  </si>
  <si>
    <t>http://www.aspresolver.com/aspresolver.asp?FLON;1681716</t>
  </si>
  <si>
    <t>Westbeth home of the arts</t>
  </si>
  <si>
    <t>ASP1756034/flon</t>
  </si>
  <si>
    <t>http://www.aspresolver.com/aspresolver.asp?FLON;1756034</t>
  </si>
  <si>
    <t>What if</t>
  </si>
  <si>
    <t>ASP1652646/flon</t>
  </si>
  <si>
    <t>http://www.aspresolver.com/aspresolver.asp?FLON;1652646</t>
  </si>
  <si>
    <t>What's ailing medicine?</t>
  </si>
  <si>
    <t>ASP1650541/flon</t>
  </si>
  <si>
    <t>http://www.aspresolver.com/aspresolver.asp?FLON;1650541</t>
  </si>
  <si>
    <t>Wheel of hormones</t>
  </si>
  <si>
    <t>ASP1652647/flon</t>
  </si>
  <si>
    <t>http://www.aspresolver.com/aspresolver.asp?FLON;1652647</t>
  </si>
  <si>
    <t>When Castro seized the Hilton</t>
  </si>
  <si>
    <t>ASP1744975/flon</t>
  </si>
  <si>
    <t>http://www.aspresolver.com/aspresolver.asp?FLON;1744975</t>
  </si>
  <si>
    <t>When the bough breaks-- children of women in prison</t>
  </si>
  <si>
    <t>ASP1646000/flon</t>
  </si>
  <si>
    <t>http://www.aspresolver.com/aspresolver.asp?FLON;1646000</t>
  </si>
  <si>
    <t>When the day comes</t>
  </si>
  <si>
    <t>ASP1785404/flon</t>
  </si>
  <si>
    <t>http://www.aspresolver.com/aspresolver.asp?FLON;1785404</t>
  </si>
  <si>
    <t>Where birds never sang</t>
  </si>
  <si>
    <t>ASP1756549/flon</t>
  </si>
  <si>
    <t>http://www.aspresolver.com/aspresolver.asp?FLON;1756549</t>
  </si>
  <si>
    <t>Where did I put my memory?</t>
  </si>
  <si>
    <t>ASP1785472/flon</t>
  </si>
  <si>
    <t>http://www.aspresolver.com/aspresolver.asp?FLON;1785472</t>
  </si>
  <si>
    <t>Where did you get that woman?</t>
  </si>
  <si>
    <t>ASP1650543/flon</t>
  </si>
  <si>
    <t>http://www.aspresolver.com/aspresolver.asp?FLON;1650543</t>
  </si>
  <si>
    <t>Where have all the children gone?</t>
  </si>
  <si>
    <t>ASP1650544/flon</t>
  </si>
  <si>
    <t>http://www.aspresolver.com/aspresolver.asp?FLON;1650544</t>
  </si>
  <si>
    <t>Where is love in the palm grove?</t>
  </si>
  <si>
    <t>ASP1652648/flon</t>
  </si>
  <si>
    <t>http://www.aspresolver.com/aspresolver.asp?FLON;1652648</t>
  </si>
  <si>
    <t>Where we live</t>
  </si>
  <si>
    <t>ASP1750633/flon</t>
  </si>
  <si>
    <t>http://www.aspresolver.com/aspresolver.asp?FLON;1750633</t>
  </si>
  <si>
    <t>Who cares for the children?</t>
  </si>
  <si>
    <t>ASP1652649/flon</t>
  </si>
  <si>
    <t>http://www.aspresolver.com/aspresolver.asp?FLON;1652649</t>
  </si>
  <si>
    <t>Who killed Vincent Chin?</t>
  </si>
  <si>
    <t>ASP1652650/flon</t>
  </si>
  <si>
    <t>http://www.aspresolver.com/aspresolver.asp?FLON;1652650</t>
  </si>
  <si>
    <t>Who lives, who dies</t>
  </si>
  <si>
    <t>ASP1650545/flon</t>
  </si>
  <si>
    <t>http://www.aspresolver.com/aspresolver.asp?FLON;1650545</t>
  </si>
  <si>
    <t>The whole enchilada</t>
  </si>
  <si>
    <t>ASP1650511/flon</t>
  </si>
  <si>
    <t>http://www.aspresolver.com/aspresolver.asp?FLON;1650511</t>
  </si>
  <si>
    <t>Who's minding the media?</t>
  </si>
  <si>
    <t>ASP1650546/flon</t>
  </si>
  <si>
    <t>http://www.aspresolver.com/aspresolver.asp?FLON;1650546</t>
  </si>
  <si>
    <t>Whose children are these?</t>
  </si>
  <si>
    <t>ASP1655057/flon</t>
  </si>
  <si>
    <t>http://www.aspresolver.com/aspresolver.asp?FLON;1655057</t>
  </si>
  <si>
    <t>Why can't we be a family again?</t>
  </si>
  <si>
    <t>ASP1650547/flon</t>
  </si>
  <si>
    <t>http://www.aspresolver.com/aspresolver.asp?FLON;1650547</t>
  </si>
  <si>
    <t>Why god, why me?</t>
  </si>
  <si>
    <t>ASP1652652/flon</t>
  </si>
  <si>
    <t>http://www.aspresolver.com/aspresolver.asp?FLON;1652652</t>
  </si>
  <si>
    <t>Widow of the revolution</t>
  </si>
  <si>
    <t>ASP1650548/flon</t>
  </si>
  <si>
    <t>http://www.aspresolver.com/aspresolver.asp?FLON;1650548</t>
  </si>
  <si>
    <t>Wild swans - Jung Chang</t>
  </si>
  <si>
    <t>ASP1650549/flon</t>
  </si>
  <si>
    <t>http://www.aspresolver.com/aspresolver.asp?FLON;1650549</t>
  </si>
  <si>
    <t>Will we ever learn?</t>
  </si>
  <si>
    <t>ASP1652573/flon</t>
  </si>
  <si>
    <t>http://www.aspresolver.com/aspresolver.asp?FLON;1652573</t>
  </si>
  <si>
    <t>Willa Beatrice Brown</t>
  </si>
  <si>
    <t>ASP1650550/flon</t>
  </si>
  <si>
    <t>http://www.aspresolver.com/aspresolver.asp?FLON;1650550</t>
  </si>
  <si>
    <t>Wisdom of the heart</t>
  </si>
  <si>
    <t>ASP1652653/flon</t>
  </si>
  <si>
    <t>http://www.aspresolver.com/aspresolver.asp?FLON;1652653</t>
  </si>
  <si>
    <t>Witchcraft among the Azande</t>
  </si>
  <si>
    <t>ASP1650551/flon</t>
  </si>
  <si>
    <t>http://www.aspresolver.com/aspresolver.asp?FLON;1650551</t>
  </si>
  <si>
    <t>With these hands</t>
  </si>
  <si>
    <t>ASP1650552/flon</t>
  </si>
  <si>
    <t>http://www.aspresolver.com/aspresolver.asp?FLON;1650552</t>
  </si>
  <si>
    <t>With us or against us</t>
  </si>
  <si>
    <t>ASP1655058/flon</t>
  </si>
  <si>
    <t>http://www.aspresolver.com/aspresolver.asp?FLON;1655058</t>
  </si>
  <si>
    <t>Witnesses</t>
  </si>
  <si>
    <t>ASP1655059/flon</t>
  </si>
  <si>
    <t>http://www.aspresolver.com/aspresolver.asp?FLON;1655059</t>
  </si>
  <si>
    <t>A wok in progress</t>
  </si>
  <si>
    <t>ASP1650398/flon</t>
  </si>
  <si>
    <t>http://www.aspresolver.com/aspresolver.asp?FLON;1650398</t>
  </si>
  <si>
    <t>Woman on fire</t>
  </si>
  <si>
    <t>ASP1652654/flon</t>
  </si>
  <si>
    <t>http://www.aspresolver.com/aspresolver.asp?FLON;1652654</t>
  </si>
  <si>
    <t>Women and Islam</t>
  </si>
  <si>
    <t>ASP1645998/flon</t>
  </si>
  <si>
    <t>http://www.aspresolver.com/aspresolver.asp?FLON;1645998</t>
  </si>
  <si>
    <t>Women and Islam.</t>
  </si>
  <si>
    <t>ASP1740992/flon</t>
  </si>
  <si>
    <t>http://www.aspresolver.com/aspresolver.asp?FLON;1740992</t>
  </si>
  <si>
    <t>Women at risk</t>
  </si>
  <si>
    <t>ASP1650553/flon</t>
  </si>
  <si>
    <t>http://www.aspresolver.com/aspresolver.asp?FLON;1650553</t>
  </si>
  <si>
    <t>Women entrepreneurs</t>
  </si>
  <si>
    <t>ASP1652655/flon</t>
  </si>
  <si>
    <t>http://www.aspresolver.com/aspresolver.asp?FLON;1652655</t>
  </si>
  <si>
    <t>Women, HIV and AIDS</t>
  </si>
  <si>
    <t>ASP1652659/flon</t>
  </si>
  <si>
    <t>http://www.aspresolver.com/aspresolver.asp?FLON;1652659</t>
  </si>
  <si>
    <t>Women in Bangladesh</t>
  </si>
  <si>
    <t>ASP1655060/flon</t>
  </si>
  <si>
    <t>http://www.aspresolver.com/aspresolver.asp?FLON;1655060</t>
  </si>
  <si>
    <t>Women in China</t>
  </si>
  <si>
    <t>ASP1641538/flon</t>
  </si>
  <si>
    <t>http://www.aspresolver.com/aspresolver.asp?FLON;1641538</t>
  </si>
  <si>
    <t>Women in war</t>
  </si>
  <si>
    <t>ASP1650554/flon</t>
  </si>
  <si>
    <t>http://www.aspresolver.com/aspresolver.asp?FLON;1650554</t>
  </si>
  <si>
    <t>ASP1652656/flon</t>
  </si>
  <si>
    <t>http://www.aspresolver.com/aspresolver.asp?FLON;1652656</t>
  </si>
  <si>
    <t>Women of change</t>
  </si>
  <si>
    <t>ASP1652657/flon</t>
  </si>
  <si>
    <t>http://www.aspresolver.com/aspresolver.asp?FLON;1652657</t>
  </si>
  <si>
    <t>Women of Hodson</t>
  </si>
  <si>
    <t>ASP1652675/flon</t>
  </si>
  <si>
    <t>http://www.aspresolver.com/aspresolver.asp?FLON;1652675</t>
  </si>
  <si>
    <t>The women of summer</t>
  </si>
  <si>
    <t>ASP1652625/flon</t>
  </si>
  <si>
    <t>http://www.aspresolver.com/aspresolver.asp?FLON;1652625</t>
  </si>
  <si>
    <t>The words of silence</t>
  </si>
  <si>
    <t>ASP1650512/flon</t>
  </si>
  <si>
    <t>http://www.aspresolver.com/aspresolver.asp?FLON;1650512</t>
  </si>
  <si>
    <t>The world at his fingertips</t>
  </si>
  <si>
    <t>ASP1650513/flon</t>
  </si>
  <si>
    <t>http://www.aspresolver.com/aspresolver.asp?FLON;1650513</t>
  </si>
  <si>
    <t>A world beneath the war</t>
  </si>
  <si>
    <t>ASP1650399/flon</t>
  </si>
  <si>
    <t>http://www.aspresolver.com/aspresolver.asp?FLON;1650399</t>
  </si>
  <si>
    <t>World of witchcraft</t>
  </si>
  <si>
    <t>ASP1650555/flon</t>
  </si>
  <si>
    <t>http://www.aspresolver.com/aspresolver.asp?FLON;1650555</t>
  </si>
  <si>
    <t>A world without fathers or husbands</t>
  </si>
  <si>
    <t>ASP1654985/flon</t>
  </si>
  <si>
    <t>http://www.aspresolver.com/aspresolver.asp?FLON;1654985</t>
  </si>
  <si>
    <t>Xiao's long march</t>
  </si>
  <si>
    <t>ASP1641313/flon</t>
  </si>
  <si>
    <t>http://www.aspresolver.com/aspresolver.asp?FLON;1641313</t>
  </si>
  <si>
    <t>Ya no mas (I've had enough!)</t>
  </si>
  <si>
    <t>ASP1650556/flon</t>
  </si>
  <si>
    <t>http://www.aspresolver.com/aspresolver.asp?FLON;1650556</t>
  </si>
  <si>
    <t>Yellow ox mountain</t>
  </si>
  <si>
    <t>ASP1655064/flon</t>
  </si>
  <si>
    <t>http://www.aspresolver.com/aspresolver.asp?FLON;1655064</t>
  </si>
  <si>
    <t>Yellow tale blues</t>
  </si>
  <si>
    <t>ASP1650557/flon</t>
  </si>
  <si>
    <t>http://www.aspresolver.com/aspresolver.asp?FLON;1650557</t>
  </si>
  <si>
    <t>The Yemen option</t>
  </si>
  <si>
    <t>ASP1650514/flon</t>
  </si>
  <si>
    <t>http://www.aspresolver.com/aspresolver.asp?FLON;1650514</t>
  </si>
  <si>
    <t>ASP1652660/flon</t>
  </si>
  <si>
    <t>http://www.aspresolver.com/aspresolver.asp?FLON;1652660</t>
  </si>
  <si>
    <t>Yes, ma'am</t>
  </si>
  <si>
    <t>ASP1652661/flon</t>
  </si>
  <si>
    <t>http://www.aspresolver.com/aspresolver.asp?FLON;1652661</t>
  </si>
  <si>
    <t>Yesterday in Rwanda</t>
  </si>
  <si>
    <t>ASP1650558/flon</t>
  </si>
  <si>
    <t>http://www.aspresolver.com/aspresolver.asp?FLON;1650558</t>
  </si>
  <si>
    <t>Yiddish soul</t>
  </si>
  <si>
    <t>ASP1650559/flon</t>
  </si>
  <si>
    <t>http://www.aspresolver.com/aspresolver.asp?FLON;1650559</t>
  </si>
  <si>
    <t>You can't eat potential</t>
  </si>
  <si>
    <t>ASP1652662/flon</t>
  </si>
  <si>
    <t>http://www.aspresolver.com/aspresolver.asp?FLON;1652662</t>
  </si>
  <si>
    <t>Zhang's Diner</t>
  </si>
  <si>
    <t>ASP1652663/flon</t>
  </si>
  <si>
    <t>http://www.aspresolver.com/aspresolver.asp?FLON;1652663</t>
  </si>
  <si>
    <t>Zimbabwe &amp; South Africa</t>
  </si>
  <si>
    <t>ASP1630926/flon</t>
  </si>
  <si>
    <t>http://www.aspresolver.com/aspresolver.asp?FLON;1630926</t>
  </si>
  <si>
    <t>Zimbabwe countdown</t>
  </si>
  <si>
    <t>ASP1652664/flon</t>
  </si>
  <si>
    <t>http://www.aspresolver.com/aspresolver.asp?FLON;1652664</t>
  </si>
  <si>
    <t>Zulu love affairs</t>
  </si>
  <si>
    <t>ASP1652665/flon</t>
  </si>
  <si>
    <t>http://www.aspresolver.com/aspresolver.asp?FLON;1652665</t>
  </si>
  <si>
    <t>Zygielbojm's death</t>
  </si>
  <si>
    <t>ASP1652666/flon</t>
  </si>
  <si>
    <t>http://www.aspresolver.com/aspresolver.asp?FLON;1652666</t>
  </si>
  <si>
    <t>773</t>
  </si>
  <si>
    <t>1</t>
  </si>
  <si>
    <t>Row Labels</t>
  </si>
  <si>
    <t>Grand Total</t>
  </si>
  <si>
    <t>Count of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</si>
</sst>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ristina M Spurgin" refreshedDate="42607.70528923611" createdVersion="6" refreshedVersion="6" minRefreshableVersion="3" recordCount="2113">
  <cacheSource type="worksheet">
    <worksheetSource name="Table1"/>
  </cacheSource>
  <cacheFields count="5">
    <cacheField name="773" numFmtId="0">
      <sharedItems count="2">
        <s v="Ethnographic video online (online collection)"/>
        <s v="Filmakers library online (online collection)"/>
      </sharedItems>
    </cacheField>
    <cacheField name="245|a" numFmtId="0">
      <sharedItems containsMixedTypes="1" containsNumber="1" containsInteger="1" minValue="731" maxValue="1905"/>
    </cacheField>
    <cacheField name="1" numFmtId="0">
      <sharedItems/>
    </cacheField>
    <cacheField name="856|u" numFmtId="0">
      <sharedItems/>
    </cacheField>
    <cacheField name="access" numFmtId="0">
      <sharedItems count="4">
        <s v="Video access"/>
        <s v="Institution does not have access"/>
        <s v="Trial"/>
        <s v="Error returned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13">
  <r>
    <x v="0"/>
    <s v="The 4th and 5th and the exclusionary rule"/>
    <s v="ASP908564/anth"/>
    <s v="http://www.aspresolver.com/aspresolver.asp?ANTH;908565"/>
    <x v="0"/>
  </r>
  <r>
    <x v="0"/>
    <s v="The 4th and 5th and the exclusionary rule"/>
    <s v="ASP908564/anth"/>
    <s v="http://www.aspresolver.com/aspresolver.asp?ANTH;908564"/>
    <x v="0"/>
  </r>
  <r>
    <x v="0"/>
    <s v="42 up"/>
    <s v="ASP1869287/ant1"/>
    <s v="http://www.aspresolver.com/aspresolver.asp?ANTH;1869287"/>
    <x v="0"/>
  </r>
  <r>
    <x v="0"/>
    <s v="49 up"/>
    <s v="ASP1869290/ant1"/>
    <s v="http://www.aspresolver.com/aspresolver.asp?ANTH;1869290"/>
    <x v="0"/>
  </r>
  <r>
    <x v="0"/>
    <s v="À l'ombre du soleil"/>
    <s v="ASP764265/anth"/>
    <s v="http://www.aspresolver.com/aspresolver.asp?ANTH;764265"/>
    <x v="0"/>
  </r>
  <r>
    <x v="0"/>
    <s v="Abloni"/>
    <s v="ASP764076/anth"/>
    <s v="http://www.aspresolver.com/aspresolver.asp?ANTH;764076"/>
    <x v="0"/>
  </r>
  <r>
    <x v="0"/>
    <s v="Abstinence comes to Albuquerque"/>
    <s v="ASP1732798/ant1"/>
    <s v="http://www.aspresolver.com/aspresolver.asp?ANTH;1732798"/>
    <x v="0"/>
  </r>
  <r>
    <x v="0"/>
    <s v="Acting like a thief"/>
    <s v="ASP764078/anth"/>
    <s v="http://www.aspresolver.com/aspresolver.asp?ANTH;764078"/>
    <x v="0"/>
  </r>
  <r>
    <x v="0"/>
    <s v="Add &amp; Mabel's punkin center"/>
    <s v="ASP764424/anth"/>
    <s v="http://www.aspresolver.com/aspresolver.asp?ANTH;764424"/>
    <x v="0"/>
  </r>
  <r>
    <x v="0"/>
    <s v="Adventure high"/>
    <s v="ASP764080/anth"/>
    <s v="http://www.aspresolver.com/aspresolver.asp?ANTH;764080"/>
    <x v="0"/>
  </r>
  <r>
    <x v="0"/>
    <s v="Afghan nomads-- the Maldar"/>
    <s v="ASP764081/anth"/>
    <s v="http://www.aspresolver.com/aspresolver.asp?ANTH;764081"/>
    <x v="0"/>
  </r>
  <r>
    <x v="0"/>
    <s v="An Afghan village"/>
    <s v="ASP764092/anth"/>
    <s v="http://www.aspresolver.com/aspresolver.asp?ANTH;764092"/>
    <x v="0"/>
  </r>
  <r>
    <x v="0"/>
    <s v="Afghan women"/>
    <s v="ASP764082/anth"/>
    <s v="http://www.aspresolver.com/aspresolver.asp?ANTH;764082"/>
    <x v="0"/>
  </r>
  <r>
    <x v="0"/>
    <s v="Africa I remember"/>
    <s v="ASP1689310/ant1"/>
    <s v="http://www.aspresolver.com/aspresolver.asp?ANTH;1689310"/>
    <x v="0"/>
  </r>
  <r>
    <x v="0"/>
    <s v="African carving"/>
    <s v="ASP764083/anth"/>
    <s v="http://www.aspresolver.com/aspresolver.asp?ANTH;764083"/>
    <x v="0"/>
  </r>
  <r>
    <x v="0"/>
    <s v="African dance"/>
    <s v="ASP764084/anth"/>
    <s v="http://www.aspresolver.com/aspresolver.asp?ANTH;764084"/>
    <x v="0"/>
  </r>
  <r>
    <x v="0"/>
    <s v="African slides"/>
    <s v="ASP1879887/ant1"/>
    <s v="http://www.aspresolver.com/aspresolver.asp?ANTH;1879887"/>
    <x v="0"/>
  </r>
  <r>
    <x v="0"/>
    <s v="After passing"/>
    <s v="ASP908487/anth"/>
    <s v="http://www.aspresolver.com/aspresolver.asp?ANTH;908487"/>
    <x v="0"/>
  </r>
  <r>
    <x v="0"/>
    <s v="After the game"/>
    <s v="ASP764436/ant1"/>
    <s v="http://www.aspresolver.com/aspresolver.asp?ANTH;764436"/>
    <x v="0"/>
  </r>
  <r>
    <x v="0"/>
    <s v="After the goldrush"/>
    <s v="ASP1647061/anth"/>
    <s v="http://www.aspresolver.com/aspresolver.asp?ANTH;1647061"/>
    <x v="0"/>
  </r>
  <r>
    <x v="0"/>
    <s v="Aftertaste"/>
    <s v="ASP764086/anth"/>
    <s v="http://www.aspresolver.com/aspresolver.asp?ANTH;764086"/>
    <x v="0"/>
  </r>
  <r>
    <x v="0"/>
    <s v="The Agouti's peanut"/>
    <s v="ASP765320/anth"/>
    <s v="http://www.aspresolver.com/aspresolver.asp?ANTH;765320"/>
    <x v="0"/>
  </r>
  <r>
    <x v="0"/>
    <s v="Ajishama, the white ibis"/>
    <s v="ASP764442/anth"/>
    <s v="http://www.aspresolver.com/aspresolver.asp?ANTH;764442"/>
    <x v="0"/>
  </r>
  <r>
    <x v="0"/>
    <s v="The Akha way"/>
    <s v="ASP765322/anth"/>
    <s v="http://www.aspresolver.com/aspresolver.asp?ANTH;765322"/>
    <x v="0"/>
  </r>
  <r>
    <x v="0"/>
    <s v="Akie"/>
    <s v="ASP1646989/anth"/>
    <s v="http://www.aspresolver.com/aspresolver.asp?ANTH;1646989"/>
    <x v="0"/>
  </r>
  <r>
    <x v="0"/>
    <s v="Alan Lomax"/>
    <s v="ASP763795/anth"/>
    <s v="http://www.aspresolver.com/aspresolver.asp?ANTH;763795"/>
    <x v="0"/>
  </r>
  <r>
    <x v="0"/>
    <s v="Altar of fire"/>
    <s v="ASP764089/anth"/>
    <s v="http://www.aspresolver.com/aspresolver.asp?ANTH;764089"/>
    <x v="0"/>
  </r>
  <r>
    <x v="0"/>
    <s v="Amazon games"/>
    <s v="ASP1870863/ant1"/>
    <s v="http://www.aspresolver.com/aspresolver.asp?ANTH;1870863"/>
    <x v="0"/>
  </r>
  <r>
    <x v="0"/>
    <s v="Amazon journal"/>
    <s v="ASP1785194/ant1"/>
    <s v="http://www.aspresolver.com/aspresolver.asp?ANTH;1785194"/>
    <x v="0"/>
  </r>
  <r>
    <x v="0"/>
    <s v="Amazon Projects"/>
    <s v="ASP764440/anth"/>
    <s v="http://www.aspresolver.com/aspresolver.asp?ANTH;764440"/>
    <x v="0"/>
  </r>
  <r>
    <x v="0"/>
    <s v="Amazon with Bruce Parry"/>
    <s v="ASP1659389/anth"/>
    <s v="http://www.aspresolver.com/aspresolver.asp?ANTH;1647015"/>
    <x v="0"/>
  </r>
  <r>
    <x v="0"/>
    <s v="Amazon with Bruce Parry"/>
    <s v="ASP1659389/anth"/>
    <s v="http://www.aspresolver.com/aspresolver.asp?ANTH;1647017"/>
    <x v="0"/>
  </r>
  <r>
    <x v="0"/>
    <s v="Amazon with Bruce Parry"/>
    <s v="ASP1659389/anth"/>
    <s v="http://www.aspresolver.com/aspresolver.asp?ANTH;1647019"/>
    <x v="0"/>
  </r>
  <r>
    <x v="0"/>
    <s v="Amazon with Bruce Parry"/>
    <s v="ASP1659389/anth"/>
    <s v="http://www.aspresolver.com/aspresolver.asp?ANTH;1647021"/>
    <x v="0"/>
  </r>
  <r>
    <x v="0"/>
    <s v="Amazon with Bruce Parry"/>
    <s v="ASP1659389/anth"/>
    <s v="http://www.aspresolver.com/aspresolver.asp?ANTH;1647023"/>
    <x v="0"/>
  </r>
  <r>
    <x v="0"/>
    <s v="Amazon with Bruce Parry"/>
    <s v="ASP1659389/anth"/>
    <s v="http://www.aspresolver.com/aspresolver.asp?ANTH;1659389"/>
    <x v="0"/>
  </r>
  <r>
    <x v="0"/>
    <s v="American fair"/>
    <s v="ASP1779498/ant1"/>
    <s v="http://www.aspresolver.com/aspresolver.asp?ANTH;1779498"/>
    <x v="0"/>
  </r>
  <r>
    <x v="0"/>
    <s v="Amin"/>
    <s v="ASP2034770/ant1"/>
    <s v="http://www.aspresolver.com/aspresolver.asp?ANTH;2034770"/>
    <x v="0"/>
  </r>
  <r>
    <x v="0"/>
    <s v="Amir"/>
    <s v="ASP764091/anth"/>
    <s v="http://www.aspresolver.com/aspresolver.asp?ANTH;764091"/>
    <x v="0"/>
  </r>
  <r>
    <x v="0"/>
    <s v="Andean women"/>
    <s v="ASP764094/anth"/>
    <s v="http://www.aspresolver.com/aspresolver.asp?ANTH;764094"/>
    <x v="0"/>
  </r>
  <r>
    <x v="0"/>
    <s v="Anuta"/>
    <s v="ASP1646987/anth"/>
    <s v="http://www.aspresolver.com/aspresolver.asp?ANTH;1646987"/>
    <x v="0"/>
  </r>
  <r>
    <x v="0"/>
    <s v="Anvil technique"/>
    <s v="ASP1879635/ant1"/>
    <s v="http://www.aspresolver.com/aspresolver.asp?ANTH;1879635"/>
    <x v="0"/>
  </r>
  <r>
    <x v="0"/>
    <s v="Apes"/>
    <s v="ASP1870858/ant1"/>
    <s v="http://www.aspresolver.com/aspresolver.asp?ANTH;1870858"/>
    <x v="0"/>
  </r>
  <r>
    <x v="0"/>
    <s v="Apu condor"/>
    <s v="ASP764095/anth"/>
    <s v="http://www.aspresolver.com/aspresolver.asp?ANTH;764095"/>
    <x v="0"/>
  </r>
  <r>
    <x v="0"/>
    <s v="The architect and the old village"/>
    <s v="ASP765326/anth"/>
    <s v="http://www.aspresolver.com/aspresolver.asp?ANTH;765326"/>
    <x v="0"/>
  </r>
  <r>
    <x v="0"/>
    <s v="The architecture of mud"/>
    <s v="ASP763885/anth"/>
    <s v="http://www.aspresolver.com/aspresolver.asp?ANTH;763885"/>
    <x v="0"/>
  </r>
  <r>
    <x v="0"/>
    <s v="An argument about a marriage"/>
    <s v="ASP764452/ant1"/>
    <s v="http://www.aspresolver.com/aspresolver.asp?ANTH;764452"/>
    <x v="0"/>
  </r>
  <r>
    <x v="0"/>
    <s v="Armand Rouiller, sledge-maker"/>
    <s v="ASP764096/anth"/>
    <s v="http://www.aspresolver.com/aspresolver.asp?ANTH;764096"/>
    <x v="0"/>
  </r>
  <r>
    <x v="0"/>
    <s v="Arnold Golay, toy-maker"/>
    <s v="ASP1879437/ant1"/>
    <s v="http://www.aspresolver.com/aspresolver.asp?ANTH;1879437"/>
    <x v="0"/>
  </r>
  <r>
    <x v="0"/>
    <s v="Arrow game"/>
    <s v="ASP764098/anth"/>
    <s v="http://www.aspresolver.com/aspresolver.asp?ANTH;764098"/>
    <x v="0"/>
  </r>
  <r>
    <x v="0"/>
    <s v="The art of documentary editing"/>
    <s v="ASP1195032/anth"/>
    <s v="http://www.aspresolver.com/aspresolver.asp?ANTH;1195032"/>
    <x v="0"/>
  </r>
  <r>
    <x v="0"/>
    <s v="The art of documentary editing."/>
    <s v="ASP919234/anth"/>
    <s v="http://www.aspresolver.com/aspresolver.asp?ANTH;919234"/>
    <x v="0"/>
  </r>
  <r>
    <x v="0"/>
    <s v="The art of documentary editing."/>
    <s v="ASP919230/anth"/>
    <s v="http://www.aspresolver.com/aspresolver.asp?ANTH;919230"/>
    <x v="0"/>
  </r>
  <r>
    <x v="0"/>
    <s v="The art of documentary editing."/>
    <s v="ASP919229/anth"/>
    <s v="http://www.aspresolver.com/aspresolver.asp?ANTH;919229"/>
    <x v="0"/>
  </r>
  <r>
    <x v="0"/>
    <s v="The art of documentary editing."/>
    <s v="ASP919231/anth"/>
    <s v="http://www.aspresolver.com/aspresolver.asp?ANTH;919231"/>
    <x v="0"/>
  </r>
  <r>
    <x v="0"/>
    <s v="The art of documentary editing."/>
    <s v="ASP919232/anth"/>
    <s v="http://www.aspresolver.com/aspresolver.asp?ANTH;919232"/>
    <x v="0"/>
  </r>
  <r>
    <x v="0"/>
    <s v="The art of documentary editing."/>
    <s v="ASP919233/anth"/>
    <s v="http://www.aspresolver.com/aspresolver.asp?ANTH;919233"/>
    <x v="0"/>
  </r>
  <r>
    <x v="0"/>
    <s v="The art of documentary editing."/>
    <s v="ASP919236/anth"/>
    <s v="http://www.aspresolver.com/aspresolver.asp?ANTH;919236"/>
    <x v="0"/>
  </r>
  <r>
    <x v="0"/>
    <s v="The art of documentary editing."/>
    <s v="ASP919235/anth"/>
    <s v="http://www.aspresolver.com/aspresolver.asp?ANTH;919235"/>
    <x v="0"/>
  </r>
  <r>
    <x v="0"/>
    <s v="The art of documentary filmmaking"/>
    <s v="ASP1203980/anth"/>
    <s v="http://www.aspresolver.com/aspresolver.asp?ANTH;1203980"/>
    <x v="0"/>
  </r>
  <r>
    <x v="0"/>
    <s v="The art of documentary filmmaking."/>
    <s v="ASP919150/anth"/>
    <s v="http://www.aspresolver.com/aspresolver.asp?ANTH;919150"/>
    <x v="0"/>
  </r>
  <r>
    <x v="0"/>
    <s v="The art of documentary filmmaking."/>
    <s v="ASP919153/anth"/>
    <s v="http://www.aspresolver.com/aspresolver.asp?ANTH;919153"/>
    <x v="0"/>
  </r>
  <r>
    <x v="0"/>
    <s v="The art of documentary filmmaking."/>
    <s v="ASP919152/anth"/>
    <s v="http://www.aspresolver.com/aspresolver.asp?ANTH;919152"/>
    <x v="0"/>
  </r>
  <r>
    <x v="0"/>
    <s v="The art of documentary filmmaking."/>
    <s v="ASP919157/anth"/>
    <s v="http://www.aspresolver.com/aspresolver.asp?ANTH;919157"/>
    <x v="0"/>
  </r>
  <r>
    <x v="0"/>
    <s v="The art of documentary filmmaking."/>
    <s v="ASP919155/anth"/>
    <s v="http://www.aspresolver.com/aspresolver.asp?ANTH;919155"/>
    <x v="0"/>
  </r>
  <r>
    <x v="0"/>
    <s v="The art of documentary filmmaking."/>
    <s v="ASP919156/anth"/>
    <s v="http://www.aspresolver.com/aspresolver.asp?ANTH;919156"/>
    <x v="0"/>
  </r>
  <r>
    <x v="0"/>
    <s v="The art of documentary filmmaking."/>
    <s v="ASP919151/anth"/>
    <s v="http://www.aspresolver.com/aspresolver.asp?ANTH;919151"/>
    <x v="0"/>
  </r>
  <r>
    <x v="0"/>
    <s v="The art of documentary filmmaking."/>
    <s v="ASP919154/anth"/>
    <s v="http://www.aspresolver.com/aspresolver.asp?ANTH;919154"/>
    <x v="0"/>
  </r>
  <r>
    <x v="0"/>
    <s v="Artist unknown"/>
    <s v="ASP1646995/anth"/>
    <s v="http://www.aspresolver.com/aspresolver.asp?ANTH;1646995"/>
    <x v="0"/>
  </r>
  <r>
    <x v="0"/>
    <s v="The artist's salary"/>
    <s v="ASP765334/anth"/>
    <s v="http://www.aspresolver.com/aspresolver.asp?ANTH;765334"/>
    <x v="0"/>
  </r>
  <r>
    <x v="0"/>
    <s v="Arukihenro"/>
    <s v="ASP764003/anth"/>
    <s v="http://www.aspresolver.com/aspresolver.asp?ANTH;764003"/>
    <x v="0"/>
  </r>
  <r>
    <x v="0"/>
    <s v="Asiklar"/>
    <s v="ASP764099/anth"/>
    <s v="http://www.aspresolver.com/aspresolver.asp?ANTH;764099"/>
    <x v="0"/>
  </r>
  <r>
    <x v="0"/>
    <s v="Asking Ayahai"/>
    <s v="ASP764100/anth"/>
    <s v="http://www.aspresolver.com/aspresolver.asp?ANTH;764100"/>
    <x v="0"/>
  </r>
  <r>
    <x v="0"/>
    <s v="Asmara, Eritrea"/>
    <s v="ASP763690/anth"/>
    <s v="http://www.aspresolver.com/aspresolver.asp?ANTH;763690"/>
    <x v="0"/>
  </r>
  <r>
    <x v="0"/>
    <s v="Asmat"/>
    <s v="ASP1870865/ant1"/>
    <s v="http://www.aspresolver.com/aspresolver.asp?ANTH;1870865"/>
    <x v="0"/>
  </r>
  <r>
    <x v="0"/>
    <s v="At highest risk"/>
    <s v="ASP764101/anth"/>
    <s v="http://www.aspresolver.com/aspresolver.asp?ANTH;764101"/>
    <x v="0"/>
  </r>
  <r>
    <x v="0"/>
    <s v="At the autumn river camp"/>
    <s v="ASP1879442/ant1"/>
    <s v="http://www.aspresolver.com/aspresolver.asp?ANTH;1879452"/>
    <x v="0"/>
  </r>
  <r>
    <x v="0"/>
    <s v="At the autumn river camp"/>
    <s v="ASP1879442/ant1"/>
    <s v="http://www.aspresolver.com/aspresolver.asp?ANTH;1879442"/>
    <x v="0"/>
  </r>
  <r>
    <x v="0"/>
    <s v="At the caribou crossing place"/>
    <s v="ASP764476/ant1"/>
    <s v="http://www.aspresolver.com/aspresolver.asp?ANTH;1879460"/>
    <x v="0"/>
  </r>
  <r>
    <x v="0"/>
    <s v="At the caribou crossing place"/>
    <s v="ASP764476/ant1"/>
    <s v="http://www.aspresolver.com/aspresolver.asp?ANTH;764476"/>
    <x v="0"/>
  </r>
  <r>
    <x v="0"/>
    <s v="At the edge of conquest"/>
    <s v="ASP1689314/ant1"/>
    <s v="http://www.aspresolver.com/aspresolver.asp?ANTH;1689314"/>
    <x v="0"/>
  </r>
  <r>
    <x v="0"/>
    <s v="At the spring sea ice camp"/>
    <s v="ASP1879500/ant1"/>
    <s v="http://www.aspresolver.com/aspresolver.asp?ANTH;1879506"/>
    <x v="0"/>
  </r>
  <r>
    <x v="0"/>
    <s v="At the spring sea ice camp"/>
    <s v="ASP1879500/ant1"/>
    <s v="http://www.aspresolver.com/aspresolver.asp?ANTH;1879502"/>
    <x v="0"/>
  </r>
  <r>
    <x v="0"/>
    <s v="At the spring sea ice camp"/>
    <s v="ASP1879500/ant1"/>
    <s v="http://www.aspresolver.com/aspresolver.asp?ANTH;1879500"/>
    <x v="0"/>
  </r>
  <r>
    <x v="0"/>
    <s v="At the winter sea ice camp"/>
    <s v="ASP1879510/ant1"/>
    <s v="http://www.aspresolver.com/aspresolver.asp?ANTH;1879528"/>
    <x v="0"/>
  </r>
  <r>
    <x v="0"/>
    <s v="At the winter sea ice camp"/>
    <s v="ASP1879510/ant1"/>
    <s v="http://www.aspresolver.com/aspresolver.asp?ANTH;1879519"/>
    <x v="0"/>
  </r>
  <r>
    <x v="0"/>
    <s v="At the winter sea ice camp"/>
    <s v="ASP1879510/ant1"/>
    <s v="http://www.aspresolver.com/aspresolver.asp?ANTH;1879514"/>
    <x v="0"/>
  </r>
  <r>
    <x v="0"/>
    <s v="At the winter sea ice camp"/>
    <s v="ASP1879510/ant1"/>
    <s v="http://www.aspresolver.com/aspresolver.asp?ANTH;1879510"/>
    <x v="0"/>
  </r>
  <r>
    <x v="0"/>
    <s v="Ati-atihan lives"/>
    <s v="ASP1879840/ant1"/>
    <s v="http://www.aspresolver.com/aspresolver.asp?ANTH;1879840"/>
    <x v="0"/>
  </r>
  <r>
    <x v="0"/>
    <s v="Ati-atihan"/>
    <s v="ASP1879799/ant1"/>
    <s v="http://www.aspresolver.com/aspresolver.asp?ANTH;1879799"/>
    <x v="0"/>
  </r>
  <r>
    <x v="0"/>
    <s v="Ausangate"/>
    <s v="ASP764114/anth"/>
    <s v="http://www.aspresolver.com/aspresolver.asp?ANTH;764114"/>
    <x v="0"/>
  </r>
  <r>
    <x v="0"/>
    <s v="The ax fight"/>
    <s v="ASP763889/anth"/>
    <s v="http://www.aspresolver.com/aspresolver.asp?ANTH;763889"/>
    <x v="0"/>
  </r>
  <r>
    <x v="0"/>
    <s v="Aymara leadership"/>
    <s v="ASP764498/anth"/>
    <s v="http://www.aspresolver.com/aspresolver.asp?ANTH;764498"/>
    <x v="0"/>
  </r>
  <r>
    <x v="0"/>
    <s v="Azalai"/>
    <s v="ASP1870867/ant1"/>
    <s v="http://www.aspresolver.com/aspresolver.asp?ANTH;1870867"/>
    <x v="0"/>
  </r>
  <r>
    <x v="0"/>
    <s v="B.A.T.A.M"/>
    <s v="ASP764116/anth"/>
    <s v="http://www.aspresolver.com/aspresolver.asp?ANTH;764116"/>
    <x v="0"/>
  </r>
  <r>
    <x v="0"/>
    <s v="Baby catchers of the Amazon"/>
    <s v="ASP1870875/ant1"/>
    <s v="http://www.aspresolver.com/aspresolver.asp?ANTH;1870875"/>
    <x v="0"/>
  </r>
  <r>
    <x v="0"/>
    <s v="Balapan, the wings of the Altai"/>
    <s v="ASP1870878/ant1"/>
    <s v="http://www.aspresolver.com/aspresolver.asp?ANTH;1870878"/>
    <x v="0"/>
  </r>
  <r>
    <x v="0"/>
    <s v="Bali, beyond the postcard"/>
    <s v="ASP1689316/ant1"/>
    <s v="http://www.aspresolver.com/aspresolver.asp?ANTH;1689316"/>
    <x v="0"/>
  </r>
  <r>
    <x v="0"/>
    <s v="Balinese requiem"/>
    <s v="ASP764117/anth"/>
    <s v="http://www.aspresolver.com/aspresolver.asp?ANTH;764117"/>
    <x v="0"/>
  </r>
  <r>
    <x v="0"/>
    <s v="A Balinese trance seance &amp; Jero on Jero"/>
    <s v="ASP763026/anth"/>
    <s v="http://www.aspresolver.com/aspresolver.asp?ANTH;763026"/>
    <x v="0"/>
  </r>
  <r>
    <x v="0"/>
    <s v="Balkan rhapsodies"/>
    <s v="ASP764504/anth"/>
    <s v="http://www.aspresolver.com/aspresolver.asp?ANTH;764504"/>
    <x v="0"/>
  </r>
  <r>
    <x v="0"/>
    <s v="The ballad of Esequiel Hernández"/>
    <s v="ASP912777/anth"/>
    <s v="http://www.aspresolver.com/aspresolver.asp?ANTH;912777"/>
    <x v="0"/>
  </r>
  <r>
    <x v="0"/>
    <s v="Baobab play"/>
    <s v="ASP764506/ant1"/>
    <s v="http://www.aspresolver.com/aspresolver.asp?ANTH;764506"/>
    <x v="0"/>
  </r>
  <r>
    <x v="0"/>
    <s v="The Bapst brothers, carriers"/>
    <s v="ASP765340/anth"/>
    <s v="http://www.aspresolver.com/aspresolver.asp?ANTH;765340"/>
    <x v="0"/>
  </r>
  <r>
    <x v="0"/>
    <s v="Barbarians, fierce and festive"/>
    <s v="ASP764120/anth"/>
    <s v="http://www.aspresolver.com/aspresolver.asp?ANTH;764120"/>
    <x v="0"/>
  </r>
  <r>
    <x v="0"/>
    <s v="Barnardo boy"/>
    <s v="ASP1647013/anth"/>
    <s v="http://www.aspresolver.com/aspresolver.asp?ANTH;1647013"/>
    <x v="0"/>
  </r>
  <r>
    <x v="0"/>
    <s v="Barracks man (l'homme des casernes)"/>
    <s v="ASP764121/anth"/>
    <s v="http://www.aspresolver.com/aspresolver.asp?ANTH;764121"/>
    <x v="0"/>
  </r>
  <r>
    <x v="0"/>
    <s v="Baseline offset survey"/>
    <s v="ASP1879700/ant1"/>
    <s v="http://www.aspresolver.com/aspresolver.asp?ANTH;1879700"/>
    <x v="0"/>
  </r>
  <r>
    <x v="0"/>
    <s v="Becoming a woman in Okrika"/>
    <s v="ASP1689318/ant1"/>
    <s v="http://www.aspresolver.com/aspresolver.asp?ANTH;1689318"/>
    <x v="0"/>
  </r>
  <r>
    <x v="0"/>
    <s v="Being Innu"/>
    <s v="ASP764512/anth"/>
    <s v="http://www.aspresolver.com/aspresolver.asp?ANTH;807605"/>
    <x v="0"/>
  </r>
  <r>
    <x v="0"/>
    <s v="Being Innu"/>
    <s v="ASP764512/anth"/>
    <s v="http://www.aspresolver.com/aspresolver.asp?ANTH;807606"/>
    <x v="0"/>
  </r>
  <r>
    <x v="0"/>
    <s v="Being Innu"/>
    <s v="ASP764512/anth"/>
    <s v="http://www.aspresolver.com/aspresolver.asp?ANTH;764512"/>
    <x v="0"/>
  </r>
  <r>
    <x v="0"/>
    <s v="Belize and Guatemala"/>
    <s v="ASP1779514/ant1"/>
    <s v="http://www.aspresolver.com/aspresolver.asp?ANTH;1779514"/>
    <x v="0"/>
  </r>
  <r>
    <x v="0"/>
    <s v="Bendum"/>
    <s v="ASP764123/anth"/>
    <s v="http://www.aspresolver.com/aspresolver.asp?ANTH;764123"/>
    <x v="0"/>
  </r>
  <r>
    <x v="0"/>
    <s v="Benin kingship rituals"/>
    <s v="ASP1871083/ant1"/>
    <s v="http://www.aspresolver.com/aspresolver.asp?ANTH;1871083"/>
    <x v="0"/>
  </r>
  <r>
    <x v="0"/>
    <s v="Benjamin and his brother"/>
    <s v="ASP764518/anth"/>
    <s v="http://www.aspresolver.com/aspresolver.asp?ANTH;764518"/>
    <x v="0"/>
  </r>
  <r>
    <x v="0"/>
    <s v="Between two worlds"/>
    <s v="ASP764125/anth"/>
    <s v="http://www.aspresolver.com/aspresolver.asp?ANTH;764125"/>
    <x v="0"/>
  </r>
  <r>
    <x v="0"/>
    <s v="Between two worlds"/>
    <s v="ASP1784565/ant1"/>
    <s v="http://www.aspresolver.com/aspresolver.asp?ANTH;1784565"/>
    <x v="0"/>
  </r>
  <r>
    <x v="0"/>
    <s v="The Bharvad predicament"/>
    <s v="ASP763892/anth"/>
    <s v="http://www.aspresolver.com/aspresolver.asp?ANTH;763892"/>
    <x v="0"/>
  </r>
  <r>
    <x v="0"/>
    <s v="Bintou in Paris"/>
    <s v="ASP764522/anth"/>
    <s v="http://www.aspresolver.com/aspresolver.asp?ANTH;764522"/>
    <x v="0"/>
  </r>
  <r>
    <x v="0"/>
    <s v="Bipolar technique"/>
    <s v="ASP1879640/ant1"/>
    <s v="http://www.aspresolver.com/aspresolver.asp?ANTH;1879640"/>
    <x v="0"/>
  </r>
  <r>
    <x v="0"/>
    <s v="The birth of writing"/>
    <s v="ASP1779548/ant1"/>
    <s v="http://www.aspresolver.com/aspresolver.asp?ANTH;1779548"/>
    <x v="0"/>
  </r>
  <r>
    <x v="0"/>
    <s v="Bisha"/>
    <s v="ASP1689322/ant1"/>
    <s v="http://www.aspresolver.com/aspresolver.asp?ANTH;1689322"/>
    <x v="0"/>
  </r>
  <r>
    <x v="0"/>
    <s v="Bitter melons"/>
    <s v="ASP764127/anth"/>
    <s v="http://www.aspresolver.com/aspresolver.asp?ANTH;764127"/>
    <x v="1"/>
  </r>
  <r>
    <x v="0"/>
    <s v="Black harvest"/>
    <s v="ASP1536782/anth"/>
    <s v="http://www.aspresolver.com/aspresolver.asp?ANTH;1536783"/>
    <x v="0"/>
  </r>
  <r>
    <x v="0"/>
    <s v="Black harvest"/>
    <s v="ASP1536782/anth"/>
    <s v="http://www.aspresolver.com/aspresolver.asp?ANTH;1536782"/>
    <x v="0"/>
  </r>
  <r>
    <x v="0"/>
    <s v="Black samurai"/>
    <s v="ASP1870881/ant1"/>
    <s v="http://www.aspresolver.com/aspresolver.asp?ANTH;1870881"/>
    <x v="0"/>
  </r>
  <r>
    <x v="0"/>
    <s v="The black tulip"/>
    <s v="ASP1659345/anth"/>
    <s v="http://www.aspresolver.com/aspresolver.asp?ANTH;1659345"/>
    <x v="0"/>
  </r>
  <r>
    <x v="0"/>
    <s v="The blooms of Banjeli"/>
    <s v="ASP765344/ant1"/>
    <s v="http://www.aspresolver.com/aspresolver.asp?ANTH;765344"/>
    <x v="0"/>
  </r>
  <r>
    <x v="0"/>
    <s v="Blunden Harbour"/>
    <s v="ASP764129/anth"/>
    <s v="http://www.aspresolver.com/aspresolver.asp?ANTH;764129"/>
    <x v="0"/>
  </r>
  <r>
    <x v="0"/>
    <s v="Bolivia"/>
    <s v="ASP765352/anth"/>
    <s v="http://www.aspresolver.com/aspresolver.asp?ANTH;765352"/>
    <x v="0"/>
  </r>
  <r>
    <x v="0"/>
    <s v="Bones of contention"/>
    <s v="ASP1646958/anth"/>
    <s v="http://www.aspresolver.com/aspresolver.asp?ANTH;1646958"/>
    <x v="0"/>
  </r>
  <r>
    <x v="0"/>
    <s v="Boran herdsmen"/>
    <s v="ASP764130/anth"/>
    <s v="http://www.aspresolver.com/aspresolver.asp?ANTH;764130"/>
    <x v="1"/>
  </r>
  <r>
    <x v="0"/>
    <s v="Boran women"/>
    <s v="ASP764131/anth"/>
    <s v="http://www.aspresolver.com/aspresolver.asp?ANTH;764131"/>
    <x v="0"/>
  </r>
  <r>
    <x v="0"/>
    <s v="Born into struggle"/>
    <s v="ASP764534/anth"/>
    <s v="http://www.aspresolver.com/aspresolver.asp?ANTH;764534"/>
    <x v="0"/>
  </r>
  <r>
    <x v="0"/>
    <s v="Bosnia hotel"/>
    <s v="ASP1689324/ant1"/>
    <s v="http://www.aspresolver.com/aspresolver.asp?ANTH;1689324"/>
    <x v="0"/>
  </r>
  <r>
    <x v="0"/>
    <s v="Box of treasures"/>
    <s v="ASP764133/anth"/>
    <s v="http://www.aspresolver.com/aspresolver.asp?ANTH;764133"/>
    <x v="0"/>
  </r>
  <r>
    <x v="0"/>
    <s v="The Brazilian trilogy."/>
    <s v="ASP1869266/ant1"/>
    <s v="http://www.aspresolver.com/aspresolver.asp?ANTH;1869266"/>
    <x v="0"/>
  </r>
  <r>
    <x v="0"/>
    <s v="Breaking leaves"/>
    <s v="ASP1689326/ant1"/>
    <s v="http://www.aspresolver.com/aspresolver.asp?ANTH;1689326"/>
    <x v="0"/>
  </r>
  <r>
    <x v="0"/>
    <s v="Bride service"/>
    <s v="ASP764134/anth"/>
    <s v="http://www.aspresolver.com/aspresolver.asp?ANTH;764134"/>
    <x v="0"/>
  </r>
  <r>
    <x v="0"/>
    <s v="Bridewealth for a goddess"/>
    <s v="ASP764135/anth"/>
    <s v="http://www.aspresolver.com/aspresolver.asp?ANTH;764135"/>
    <x v="0"/>
  </r>
  <r>
    <x v="0"/>
    <s v="A brief history of the Garifuna in Belize"/>
    <s v="ASP806954/anth"/>
    <s v="http://www.aspresolver.com/aspresolver.asp?ANTH;806954"/>
    <x v="0"/>
  </r>
  <r>
    <x v="0"/>
    <s v="The brigade"/>
    <s v="ASP765346/anth"/>
    <s v="http://www.aspresolver.com/aspresolver.asp?ANTH;765346"/>
    <x v="0"/>
  </r>
  <r>
    <x v="0"/>
    <s v="Brujo (shaman)"/>
    <s v="ASP1869285/ant1"/>
    <s v="http://www.aspresolver.com/aspresolver.asp?ANTH;1869285"/>
    <x v="0"/>
  </r>
  <r>
    <x v="0"/>
    <s v="Buckdancer"/>
    <s v="ASP1647287/anth"/>
    <s v="http://www.aspresolver.com/aspresolver.asp?ANTH;1647287"/>
    <x v="0"/>
  </r>
  <r>
    <x v="0"/>
    <s v="Building a kayak"/>
    <s v="ASP1879536/ant1"/>
    <s v="http://www.aspresolver.com/aspresolver.asp?ANTH;1879546"/>
    <x v="0"/>
  </r>
  <r>
    <x v="0"/>
    <s v="Building a kayak"/>
    <s v="ASP1879536/ant1"/>
    <s v="http://www.aspresolver.com/aspresolver.asp?ANTH;1879536"/>
    <x v="0"/>
  </r>
  <r>
    <x v="0"/>
    <s v="Buried alive"/>
    <s v="ASP1659385/anth"/>
    <s v="http://www.aspresolver.com/aspresolver.asp?ANTH;1659385"/>
    <x v="0"/>
  </r>
  <r>
    <x v="0"/>
    <s v="Burma diary"/>
    <s v="ASP764139/anth"/>
    <s v="http://www.aspresolver.com/aspresolver.asp?ANTH;764139"/>
    <x v="0"/>
  </r>
  <r>
    <x v="0"/>
    <s v="Bury the spear!"/>
    <s v="ASP764140/anth"/>
    <s v="http://www.aspresolver.com/aspresolver.asp?ANTH;764140"/>
    <x v="0"/>
  </r>
  <r>
    <x v="0"/>
    <s v="Bushman's secret"/>
    <s v="ASP764141/anth"/>
    <s v="http://www.aspresolver.com/aspresolver.asp?ANTH;764141"/>
    <x v="0"/>
  </r>
  <r>
    <x v="0"/>
    <s v="Bushmen of the Kalahari"/>
    <s v="ASP1785324/ant1"/>
    <s v="http://www.aspresolver.com/aspresolver.asp?ANTH;1785324"/>
    <x v="0"/>
  </r>
  <r>
    <x v="0"/>
    <s v="A calling to care"/>
    <s v="ASP764350/anth"/>
    <s v="http://www.aspresolver.com/aspresolver.asp?ANTH;764350"/>
    <x v="0"/>
  </r>
  <r>
    <x v="0"/>
    <s v="Candles for New Years"/>
    <s v="ASP764142/anth"/>
    <s v="http://www.aspresolver.com/aspresolver.asp?ANTH;764142"/>
    <x v="0"/>
  </r>
  <r>
    <x v="0"/>
    <s v="Caribbean carnivals"/>
    <s v="ASP1689469/ant1"/>
    <s v="http://www.aspresolver.com/aspresolver.asp?ANTH;1689469"/>
    <x v="0"/>
  </r>
  <r>
    <x v="0"/>
    <s v="Caribou kayak"/>
    <s v="ASP764143/anth"/>
    <s v="http://www.aspresolver.com/aspresolver.asp?ANTH;764143"/>
    <x v="0"/>
  </r>
  <r>
    <x v="0"/>
    <s v="Carnaval de Pueblo"/>
    <s v="ASP764144/anth"/>
    <s v="http://www.aspresolver.com/aspresolver.asp?ANTH;764144"/>
    <x v="0"/>
  </r>
  <r>
    <x v="0"/>
    <s v="The carrot and the stick"/>
    <s v="ASP1879812/ant1"/>
    <s v="http://www.aspresolver.com/aspresolver.asp?ANTH;1879812"/>
    <x v="0"/>
  </r>
  <r>
    <x v="0"/>
    <s v="Cartoneros"/>
    <s v="ASP808185/anth"/>
    <s v="http://www.aspresolver.com/aspresolver.asp?ANTH;808185"/>
    <x v="0"/>
  </r>
  <r>
    <x v="0"/>
    <s v="Cartoneros (Spanish)"/>
    <s v="ASP808186/anth"/>
    <s v="http://www.aspresolver.com/aspresolver.asp?ANTH;808186"/>
    <x v="0"/>
  </r>
  <r>
    <x v="0"/>
    <s v="A caterpillar moon"/>
    <s v="ASP1647041/anth"/>
    <s v="http://www.aspresolver.com/aspresolver.asp?ANTH;1647041"/>
    <x v="0"/>
  </r>
  <r>
    <x v="0"/>
    <s v="A celebration of origins"/>
    <s v="ASP764044/anth"/>
    <s v="http://www.aspresolver.com/aspresolver.asp?ANTH;764044"/>
    <x v="0"/>
  </r>
  <r>
    <x v="0"/>
    <s v="The Chaco legacy"/>
    <s v="ASP765348/ant1"/>
    <s v="http://www.aspresolver.com/aspresolver.asp?ANTH;765348"/>
    <x v="0"/>
  </r>
  <r>
    <x v="0"/>
    <s v="Changing the menu"/>
    <s v="ASP1779537/ant1"/>
    <s v="http://www.aspresolver.com/aspresolver.asp?ANTH;1779537"/>
    <x v="0"/>
  </r>
  <r>
    <x v="0"/>
    <s v="Charcoal-makers"/>
    <s v="ASP764146/anth"/>
    <s v="http://www.aspresolver.com/aspresolver.asp?ANTH;764146"/>
    <x v="0"/>
  </r>
  <r>
    <x v="0"/>
    <s v="Cheerleader"/>
    <s v="ASP764564/anth"/>
    <s v="http://www.aspresolver.com/aspresolver.asp?ANTH;764564"/>
    <x v="0"/>
  </r>
  <r>
    <x v="0"/>
    <s v="The child the stork brought home"/>
    <s v="ASP765350/ant1"/>
    <s v="http://www.aspresolver.com/aspresolver.asp?ANTH;765350"/>
    <x v="0"/>
  </r>
  <r>
    <x v="0"/>
    <s v="Children make a toy hammock"/>
    <s v="ASP783912/anth"/>
    <s v="http://www.aspresolver.com/aspresolver.asp?ANTH;783912"/>
    <x v="0"/>
  </r>
  <r>
    <x v="0"/>
    <s v="Children of the land"/>
    <s v="ASP764148/anth"/>
    <s v="http://www.aspresolver.com/aspresolver.asp?ANTH;764148"/>
    <x v="1"/>
  </r>
  <r>
    <x v="0"/>
    <s v="Children roasting meat"/>
    <s v="ASP783910/anth"/>
    <s v="http://www.aspresolver.com/aspresolver.asp?ANTH;783910"/>
    <x v="0"/>
  </r>
  <r>
    <x v="0"/>
    <s v="Children's magical death"/>
    <s v="ASP764150/anth"/>
    <s v="http://www.aspresolver.com/aspresolver.asp?ANTH;764150"/>
    <x v="0"/>
  </r>
  <r>
    <x v="0"/>
    <s v="Chimpanzees today"/>
    <s v="ASP764572/anth"/>
    <s v="http://www.aspresolver.com/aspresolver.asp?ANTH;764572"/>
    <x v="0"/>
  </r>
  <r>
    <x v="0"/>
    <s v="China coast fishing"/>
    <s v="ASP764152/anth"/>
    <s v="http://www.aspresolver.com/aspresolver.asp?ANTH;764152"/>
    <x v="0"/>
  </r>
  <r>
    <x v="0"/>
    <s v="A Chinese farm wife"/>
    <s v="ASP764045/anth"/>
    <s v="http://www.aspresolver.com/aspresolver.asp?ANTH;764045"/>
    <x v="0"/>
  </r>
  <r>
    <x v="0"/>
    <s v="Chronique paysanne en Gruyère"/>
    <s v="ASP764065/anth"/>
    <s v="http://www.aspresolver.com/aspresolver.asp?ANTH;764065"/>
    <x v="0"/>
  </r>
  <r>
    <x v="0"/>
    <s v="Claude Lebet, luthier"/>
    <s v="ASP764576/anth"/>
    <s v="http://www.aspresolver.com/aspresolver.asp?ANTH;764576"/>
    <x v="0"/>
  </r>
  <r>
    <x v="0"/>
    <s v="Climbing the Rasha palm"/>
    <s v="ASP764154/anth"/>
    <s v="http://www.aspresolver.com/aspresolver.asp?ANTH;764154"/>
    <x v="0"/>
  </r>
  <r>
    <x v="0"/>
    <s v="Close encounters of no kind"/>
    <s v="ASP764580/anth"/>
    <s v="http://www.aspresolver.com/aspresolver.asp?ANTH;764580"/>
    <x v="0"/>
  </r>
  <r>
    <x v="0"/>
    <s v="The cobra brotherhood (Morocco)"/>
    <s v="ASP1879449/ant1"/>
    <s v="http://www.aspresolver.com/aspresolver.asp?ANTH;1879449"/>
    <x v="0"/>
  </r>
  <r>
    <x v="0"/>
    <s v="Codename tank"/>
    <s v="ASP1659383/anth"/>
    <s v="http://www.aspresolver.com/aspresolver.asp?ANTH;1659383"/>
    <x v="0"/>
  </r>
  <r>
    <x v="0"/>
    <s v="Community celebration"/>
    <s v="ASP1689471/ant1"/>
    <s v="http://www.aspresolver.com/aspresolver.asp?ANTH;1689471"/>
    <x v="0"/>
  </r>
  <r>
    <x v="0"/>
    <s v="The condor and the bull"/>
    <s v="ASP1879885/ant1"/>
    <s v="http://www.aspresolver.com/aspresolver.asp?ANTH;1879885"/>
    <x v="0"/>
  </r>
  <r>
    <x v="0"/>
    <s v="Conflicts over water"/>
    <s v="ASP1796756/ant1"/>
    <s v="http://www.aspresolver.com/aspresolver.asp?ANTH;1796756"/>
    <x v="0"/>
  </r>
  <r>
    <x v="0"/>
    <s v="Consulting the destruction?"/>
    <s v="ASP804270/anth"/>
    <s v="http://www.aspresolver.com/aspresolver.asp?ANTH;804270"/>
    <x v="0"/>
  </r>
  <r>
    <x v="0"/>
    <s v="Conversations with Jean Rouch"/>
    <s v="ASP764157/anth"/>
    <s v="http://www.aspresolver.com/aspresolver.asp?ANTH;764157"/>
    <x v="0"/>
  </r>
  <r>
    <x v="0"/>
    <s v="Conversations with the Sierra Popoluca."/>
    <s v="ASP1879771/ant1"/>
    <s v="http://www.aspresolver.com/aspresolver.asp?ANTH;1879771"/>
    <x v="0"/>
  </r>
  <r>
    <x v="0"/>
    <s v="Costa Rica"/>
    <s v="ASP1779526/ant1"/>
    <s v="http://www.aspresolver.com/aspresolver.asp?ANTH;1779526"/>
    <x v="0"/>
  </r>
  <r>
    <x v="0"/>
    <s v="Counterpoint"/>
    <s v="ASP1779528/ant1"/>
    <s v="http://www.aspresolver.com/aspresolver.asp?ANTH;1779529"/>
    <x v="0"/>
  </r>
  <r>
    <x v="0"/>
    <s v="Counterpoint"/>
    <s v="ASP1779528/ant1"/>
    <s v="http://www.aspresolver.com/aspresolver.asp?ANTH;1779528"/>
    <x v="0"/>
  </r>
  <r>
    <x v="0"/>
    <s v="Counterpoint Botswana"/>
    <s v="ASP1870885/ant1"/>
    <s v="http://www.aspresolver.com/aspresolver.asp?ANTH;1870885"/>
    <x v="0"/>
  </r>
  <r>
    <x v="0"/>
    <s v="Cowboy &amp; Maria in town"/>
    <s v="ASP764588/anth"/>
    <s v="http://www.aspresolver.com/aspresolver.asp?ANTH;764588"/>
    <x v="0"/>
  </r>
  <r>
    <x v="0"/>
    <s v="Cree hunters of Mistassini"/>
    <s v="ASP764160/anth"/>
    <s v="http://www.aspresolver.com/aspresolver.asp?ANTH;764160"/>
    <x v="0"/>
  </r>
  <r>
    <x v="0"/>
    <s v="Crocodiles"/>
    <s v="ASP1870854/ant1"/>
    <s v="http://www.aspresolver.com/aspresolver.asp?ANTH;1870854"/>
    <x v="0"/>
  </r>
  <r>
    <x v="0"/>
    <s v="The cross and the crossroads"/>
    <s v="ASP1689467/ant1"/>
    <s v="http://www.aspresolver.com/aspresolver.asp?ANTH;1689467"/>
    <x v="0"/>
  </r>
  <r>
    <x v="0"/>
    <s v="Cubanos, life and death of a revolution"/>
    <s v="ASP764592/anth"/>
    <s v="http://www.aspresolver.com/aspresolver.asp?ANTH;764592"/>
    <x v="0"/>
  </r>
  <r>
    <x v="0"/>
    <s v="The Cumana devil (el diablo de Cumaná)"/>
    <s v="ASP765354/anth"/>
    <s v="http://www.aspresolver.com/aspresolver.asp?ANTH;765354"/>
    <x v="0"/>
  </r>
  <r>
    <x v="0"/>
    <s v="Curing ceremony"/>
    <s v="ASP764356/ant1"/>
    <s v="http://www.aspresolver.com/aspresolver.asp?ANTH;764356"/>
    <x v="0"/>
  </r>
  <r>
    <x v="0"/>
    <s v="Da feast!"/>
    <s v="ASP1779511/ant1"/>
    <s v="http://www.aspresolver.com/aspresolver.asp?ANTH;1779511"/>
    <x v="0"/>
  </r>
  <r>
    <x v="0"/>
    <s v="The daily struggle for water"/>
    <s v="ASP1796753/ant1"/>
    <s v="http://www.aspresolver.com/aspresolver.asp?ANTH;1796753"/>
    <x v="0"/>
  </r>
  <r>
    <x v="0"/>
    <s v="Damouré talking about the film Jaguar"/>
    <s v="ASP804849/anth"/>
    <s v="http://www.aspresolver.com/aspresolver.asp?ANTH;804849"/>
    <x v="0"/>
  </r>
  <r>
    <x v="0"/>
    <s v="Damouré talking about the film Jaguar"/>
    <s v="ASP804849/anth"/>
    <s v="http://www.aspresolver.com/aspresolver.asp?ANTH;806717"/>
    <x v="0"/>
  </r>
  <r>
    <x v="0"/>
    <s v="The dancer and the dance"/>
    <s v="ASP1879883/ant1"/>
    <s v="http://www.aspresolver.com/aspresolver.asp?ANTH;1879883"/>
    <x v="0"/>
  </r>
  <r>
    <x v="0"/>
    <s v="Dances of the Kwakiutl"/>
    <s v="ASP764162/anth"/>
    <s v="http://www.aspresolver.com/aspresolver.asp?ANTH;764162"/>
    <x v="0"/>
  </r>
  <r>
    <x v="0"/>
    <s v="Dances with llamas"/>
    <s v="ASP1647049/anth"/>
    <s v="http://www.aspresolver.com/aspresolver.asp?ANTH;1647049"/>
    <x v="0"/>
  </r>
  <r>
    <x v="0"/>
    <s v="The dancing chickens of Ventura Fabian"/>
    <s v="ASP765356/anth"/>
    <s v="http://www.aspresolver.com/aspresolver.asp?ANTH;765356"/>
    <x v="0"/>
  </r>
  <r>
    <x v="0"/>
    <s v="Dancing with a dog"/>
    <s v="ASP764596/anth"/>
    <s v="http://www.aspresolver.com/aspresolver.asp?ANTH;764596"/>
    <x v="0"/>
  </r>
  <r>
    <x v="0"/>
    <s v="Dancing with Miklos"/>
    <s v="ASP908550/anth"/>
    <s v="http://www.aspresolver.com/aspresolver.asp?ANTH;908550"/>
    <x v="0"/>
  </r>
  <r>
    <x v="0"/>
    <s v="Dancing with Miklos"/>
    <s v="ASP1879550/ant1"/>
    <s v="http://www.aspresolver.com/aspresolver.asp?ANTH;1879550"/>
    <x v="0"/>
  </r>
  <r>
    <x v="0"/>
    <s v="Daritidzé, trainee healer"/>
    <s v="ASP764166/anth"/>
    <s v="http://www.aspresolver.com/aspresolver.asp?ANTH;764166"/>
    <x v="0"/>
  </r>
  <r>
    <x v="0"/>
    <s v="A darker side of fair"/>
    <s v="ASP764358/anth"/>
    <s v="http://www.aspresolver.com/aspresolver.asp?ANTH;764358"/>
    <x v="0"/>
  </r>
  <r>
    <x v="0"/>
    <s v="Dataware's revenge"/>
    <s v="ASP859270/anth"/>
    <s v="http://www.aspresolver.com/aspresolver.asp?ANTH;859270"/>
    <x v="0"/>
  </r>
  <r>
    <x v="0"/>
    <s v="Dead birds"/>
    <s v="ASP764168/anth"/>
    <s v="http://www.aspresolver.com/aspresolver.asp?ANTH;764168"/>
    <x v="0"/>
  </r>
  <r>
    <x v="0"/>
    <s v="Dead presumed missing?"/>
    <s v="ASP764608/anth"/>
    <s v="http://www.aspresolver.com/aspresolver.asp?ANTH;764608"/>
    <x v="0"/>
  </r>
  <r>
    <x v="0"/>
    <s v="The death of the grandfather or the sleep of the just"/>
    <s v="ASP765358/anth"/>
    <s v="http://www.aspresolver.com/aspresolver.asp?ANTH;765358"/>
    <x v="0"/>
  </r>
  <r>
    <x v="0"/>
    <s v="Death row"/>
    <s v="ASP764610/anth"/>
    <s v="http://www.aspresolver.com/aspresolver.asp?ANTH;764610"/>
    <x v="0"/>
  </r>
  <r>
    <x v="0"/>
    <s v="Debe's tantrum"/>
    <s v="ASP764612/ant1"/>
    <s v="http://www.aspresolver.com/aspresolver.asp?ANTH;764612"/>
    <x v="0"/>
  </r>
  <r>
    <x v="0"/>
    <s v="December 1, 1990 ritual"/>
    <s v="ASP1879898/ant1"/>
    <s v="http://www.aspresolver.com/aspresolver.asp?ANTH;1879898"/>
    <x v="0"/>
  </r>
  <r>
    <x v="0"/>
    <s v="Decoding Danebury"/>
    <s v="ASP1646997/anth"/>
    <s v="http://www.aspresolver.com/aspresolver.asp?ANTH;1646997"/>
    <x v="0"/>
  </r>
  <r>
    <x v="0"/>
    <s v="Dedeheiwä rests in his garden"/>
    <s v="ASP783909/anth"/>
    <s v="http://www.aspresolver.com/aspresolver.asp?ANTH;783909"/>
    <x v="0"/>
  </r>
  <r>
    <x v="0"/>
    <s v="Deep hearts"/>
    <s v="ASP764172/anth"/>
    <s v="http://www.aspresolver.com/aspresolver.asp?ANTH;764172"/>
    <x v="0"/>
  </r>
  <r>
    <x v="0"/>
    <s v="Democracia indigena"/>
    <s v="ASP764173/anth"/>
    <s v="http://www.aspresolver.com/aspresolver.asp?ANTH;764173"/>
    <x v="0"/>
  </r>
  <r>
    <x v="0"/>
    <s v="Demolition"/>
    <s v="ASP1779499/ant1"/>
    <s v="http://www.aspresolver.com/aspresolver.asp?ANTH;1779499"/>
    <x v="0"/>
  </r>
  <r>
    <x v="0"/>
    <s v="Dhiava"/>
    <s v="ASP764174/anth"/>
    <s v="http://www.aspresolver.com/aspresolver.asp?ANTH;764174"/>
    <x v="1"/>
  </r>
  <r>
    <x v="0"/>
    <s v="El Diablo de Cumana"/>
    <s v="ASP763898/anth"/>
    <s v="http://www.aspresolver.com/aspresolver.asp?ANTH;763898"/>
    <x v="0"/>
  </r>
  <r>
    <x v="0"/>
    <s v="Diary from Rivesaltes 1941-1942"/>
    <s v="ASP764620/anth"/>
    <s v="http://www.aspresolver.com/aspresolver.asp?ANTH;764620"/>
    <x v="0"/>
  </r>
  <r>
    <x v="0"/>
    <s v="Diary of a Maasai village"/>
    <s v="ASP764176/anth"/>
    <s v="http://www.aspresolver.com/aspresolver.asp?ANTH;764176"/>
    <x v="0"/>
  </r>
  <r>
    <x v="0"/>
    <s v="Diary of a Maasai village"/>
    <s v="ASP764176/anth"/>
    <s v="http://www.aspresolver.com/aspresolver.asp?ANTH;764179"/>
    <x v="0"/>
  </r>
  <r>
    <x v="0"/>
    <s v="Diary of a Maasai village"/>
    <s v="ASP764176/anth"/>
    <s v="http://www.aspresolver.com/aspresolver.asp?ANTH;764178"/>
    <x v="0"/>
  </r>
  <r>
    <x v="0"/>
    <s v="Diary of a Maasai village"/>
    <s v="ASP764176/anth"/>
    <s v="http://www.aspresolver.com/aspresolver.asp?ANTH;764177"/>
    <x v="0"/>
  </r>
  <r>
    <x v="0"/>
    <s v="Diary of a Maasai village"/>
    <s v="ASP764176/anth"/>
    <s v="http://www.aspresolver.com/aspresolver.asp?ANTH;764180"/>
    <x v="0"/>
  </r>
  <r>
    <x v="0"/>
    <s v="A different story (another history)"/>
    <s v="ASP764360/anth"/>
    <s v="http://www.aspresolver.com/aspresolver.asp?ANTH;764360"/>
    <x v="0"/>
  </r>
  <r>
    <x v="0"/>
    <s v="Dinka diaries"/>
    <s v="ASP764181/anth"/>
    <s v="http://www.aspresolver.com/aspresolver.asp?ANTH;764181"/>
    <x v="0"/>
  </r>
  <r>
    <x v="0"/>
    <s v="Divided loyalties"/>
    <s v="ASP764634/anth"/>
    <s v="http://www.aspresolver.com/aspresolver.asp?ANTH;764634"/>
    <x v="0"/>
  </r>
  <r>
    <x v="0"/>
    <s v="Do they feel my shadow?"/>
    <s v="ASP1647051/anth"/>
    <s v="http://www.aspresolver.com/aspresolver.asp?ANTH;1647051"/>
    <x v="0"/>
  </r>
  <r>
    <x v="0"/>
    <s v="Dodoth morning"/>
    <s v="ASP764183/anth"/>
    <s v="http://www.aspresolver.com/aspresolver.asp?ANTH;764183"/>
    <x v="0"/>
  </r>
  <r>
    <x v="0"/>
    <s v="Dollars and dreams"/>
    <s v="ASP764638/anth"/>
    <s v="http://www.aspresolver.com/aspresolver.asp?ANTH;764638"/>
    <x v="0"/>
  </r>
  <r>
    <x v="0"/>
    <s v="Don't fence me in"/>
    <s v="ASP764185/anth"/>
    <s v="http://www.aspresolver.com/aspresolver.asp?ANTH;764185"/>
    <x v="0"/>
  </r>
  <r>
    <x v="0"/>
    <s v="Down to earth"/>
    <s v="ASP764186/anth"/>
    <s v="http://www.aspresolver.com/aspresolver.asp?ANTH;764186"/>
    <x v="0"/>
  </r>
  <r>
    <x v="0"/>
    <s v="The dream"/>
    <s v="ASP1796752/ant1"/>
    <s v="http://www.aspresolver.com/aspresolver.asp?ANTH;1796752"/>
    <x v="0"/>
  </r>
  <r>
    <x v="0"/>
    <s v="Dream girls"/>
    <s v="ASP1647039/anth"/>
    <s v="http://www.aspresolver.com/aspresolver.asp?ANTH;1647039"/>
    <x v="0"/>
  </r>
  <r>
    <x v="0"/>
    <s v="Dreams from the forest"/>
    <s v="ASP1646979/anth"/>
    <s v="http://www.aspresolver.com/aspresolver.asp?ANTH;1646979"/>
    <x v="0"/>
  </r>
  <r>
    <x v="0"/>
    <s v="Dreams of catches unlimited"/>
    <s v="ASP1796766/ant1"/>
    <s v="http://www.aspresolver.com/aspresolver.asp?ANTH;1796766"/>
    <x v="0"/>
  </r>
  <r>
    <x v="0"/>
    <s v="The drum and the mask"/>
    <s v="ASP1930853/ant1"/>
    <s v="http://www.aspresolver.com/aspresolver.asp?ANTH;1930853"/>
    <x v="0"/>
  </r>
  <r>
    <x v="0"/>
    <s v="Duka's dilemma"/>
    <s v="ASP764187/anth"/>
    <s v="http://www.aspresolver.com/aspresolver.asp?ANTH;764187"/>
    <x v="0"/>
  </r>
  <r>
    <x v="0"/>
    <s v="Duminea"/>
    <s v="ASP1879558/ant1"/>
    <s v="http://www.aspresolver.com/aspresolver.asp?ANTH;1879558"/>
    <x v="0"/>
  </r>
  <r>
    <x v="0"/>
    <s v="Dumpy survey"/>
    <s v="ASP1879672/ant1"/>
    <s v="http://www.aspresolver.com/aspresolver.asp?ANTH;1879672"/>
    <x v="0"/>
  </r>
  <r>
    <x v="0"/>
    <s v="Dust and ashes"/>
    <s v="ASP1779531/ant1"/>
    <s v="http://www.aspresolver.com/aspresolver.asp?ANTH;1779531"/>
    <x v="0"/>
  </r>
  <r>
    <x v="0"/>
    <s v="The eagle's children"/>
    <s v="ASP1689491/ant1"/>
    <s v="http://www.aspresolver.com/aspresolver.asp?ANTH;1689491"/>
    <x v="0"/>
  </r>
  <r>
    <x v="0"/>
    <s v="Earl's canoe"/>
    <s v="ASP764188/anth"/>
    <s v="http://www.aspresolver.com/aspresolver.asp?ANTH;764188"/>
    <x v="0"/>
  </r>
  <r>
    <x v="0"/>
    <s v="The earth is our home"/>
    <s v="ASP765364/anth"/>
    <s v="http://www.aspresolver.com/aspresolver.asp?ANTH;765364"/>
    <x v="0"/>
  </r>
  <r>
    <x v="0"/>
    <s v="Edward O. Wilson"/>
    <s v="ASP764648/anth"/>
    <s v="http://www.aspresolver.com/aspresolver.asp?ANTH;764648"/>
    <x v="0"/>
  </r>
  <r>
    <x v="0"/>
    <s v="El Moulid"/>
    <s v="ASP764190/anth"/>
    <s v="http://www.aspresolver.com/aspresolver.asp?ANTH;764190"/>
    <x v="0"/>
  </r>
  <r>
    <x v="0"/>
    <s v="El Sebou'"/>
    <s v="ASP764191/anth"/>
    <s v="http://www.aspresolver.com/aspresolver.asp?ANTH;764191"/>
    <x v="1"/>
  </r>
  <r>
    <x v="0"/>
    <s v="Elephants"/>
    <s v="ASP1908428/ant1"/>
    <s v="http://www.aspresolver.com/aspresolver.asp?ANTH;1908428"/>
    <x v="0"/>
  </r>
  <r>
    <x v="0"/>
    <s v="Ema, child of the forest (Philippines)"/>
    <s v="ASP1879446/ant1"/>
    <s v="http://www.aspresolver.com/aspresolver.asp?ANTH;1879446"/>
    <x v="0"/>
  </r>
  <r>
    <x v="0"/>
    <s v="Encountering Eloyi"/>
    <s v="ASP1647065/anth"/>
    <s v="http://www.aspresolver.com/aspresolver.asp?ANTH;1647065"/>
    <x v="0"/>
  </r>
  <r>
    <x v="0"/>
    <s v="Encountering Jean Rouch"/>
    <s v="ASP764192/anth"/>
    <s v="http://www.aspresolver.com/aspresolver.asp?ANTH;764192"/>
    <x v="0"/>
  </r>
  <r>
    <x v="0"/>
    <s v="The endless challenge"/>
    <s v="ASP1779549/ant1"/>
    <s v="http://www.aspresolver.com/aspresolver.asp?ANTH;1779549"/>
    <x v="0"/>
  </r>
  <r>
    <x v="0"/>
    <s v="Enemies of silence"/>
    <s v="ASP1647053/anth"/>
    <s v="http://www.aspresolver.com/aspresolver.asp?ANTH;1647053"/>
    <x v="0"/>
  </r>
  <r>
    <x v="0"/>
    <s v="Etruscan odyssey"/>
    <s v="ASP1779515/ant1"/>
    <s v="http://www.aspresolver.com/aspresolver.asp?ANTH;1779515"/>
    <x v="0"/>
  </r>
  <r>
    <x v="0"/>
    <s v="Eunuchs"/>
    <s v="ASP1647055/anth"/>
    <s v="http://www.aspresolver.com/aspresolver.asp?ANTH;1647055"/>
    <x v="0"/>
  </r>
  <r>
    <x v="0"/>
    <s v="Evelyne Rey"/>
    <s v="ASP910044/anth"/>
    <s v="http://www.aspresolver.com/aspresolver.asp?ANTH;910044"/>
    <x v="0"/>
  </r>
  <r>
    <x v="0"/>
    <s v="Every day is not a feast day"/>
    <s v="ASP764193/anth"/>
    <s v="http://www.aspresolver.com/aspresolver.asp?ANTH;764193"/>
    <x v="0"/>
  </r>
  <r>
    <x v="0"/>
    <s v="Everyday life of Roma children in block 71"/>
    <s v="ASP764194/anth"/>
    <s v="http://www.aspresolver.com/aspresolver.asp?ANTH;764194"/>
    <x v="0"/>
  </r>
  <r>
    <x v="0"/>
    <s v="Excerpts from an interview with Lawrence J. Korb"/>
    <s v="ASP912778/anth"/>
    <s v="http://www.aspresolver.com/aspresolver.asp?ANTH;912778"/>
    <x v="0"/>
  </r>
  <r>
    <x v="0"/>
    <s v="Expedition Borneo"/>
    <s v="ASP1647007/anth"/>
    <s v="http://www.aspresolver.com/aspresolver.asp?ANTH;1647009"/>
    <x v="0"/>
  </r>
  <r>
    <x v="0"/>
    <s v="Expedition Borneo"/>
    <s v="ASP1647007/anth"/>
    <s v="http://www.aspresolver.com/aspresolver.asp?ANTH;1647011"/>
    <x v="0"/>
  </r>
  <r>
    <x v="0"/>
    <s v="Expedition Borneo"/>
    <s v="ASP1647007/anth"/>
    <s v="http://www.aspresolver.com/aspresolver.asp?ANTH;1647007"/>
    <x v="0"/>
  </r>
  <r>
    <x v="0"/>
    <s v="Exposing homelessness"/>
    <s v="ASP764660/anth"/>
    <s v="http://www.aspresolver.com/aspresolver.asp?ANTH;764660"/>
    <x v="0"/>
  </r>
  <r>
    <x v="0"/>
    <s v="The Falklands"/>
    <s v="ASP1779525/ant1"/>
    <s v="http://www.aspresolver.com/aspresolver.asp?ANTH;1779525"/>
    <x v="0"/>
  </r>
  <r>
    <x v="0"/>
    <s v="Families and flowers"/>
    <s v="ASP764196/anth"/>
    <s v="http://www.aspresolver.com/aspresolver.asp?ANTH;764196"/>
    <x v="0"/>
  </r>
  <r>
    <x v="0"/>
    <s v="A family of many nations"/>
    <s v="ASP764362/anth"/>
    <s v="http://www.aspresolver.com/aspresolver.asp?ANTH;764362"/>
    <x v="0"/>
  </r>
  <r>
    <x v="0"/>
    <s v="Family of the Caribbean"/>
    <s v="ASP1689473/ant1"/>
    <s v="http://www.aspresolver.com/aspresolver.asp?ANTH;1689473"/>
    <x v="0"/>
  </r>
  <r>
    <x v="0"/>
    <s v="Family ties"/>
    <s v="ASP1647037/anth"/>
    <s v="http://www.aspresolver.com/aspresolver.asp?ANTH;1647037"/>
    <x v="0"/>
  </r>
  <r>
    <x v="0"/>
    <s v="Family video 3"/>
    <s v="ASP1879843/ant1"/>
    <s v="http://www.aspresolver.com/aspresolver.asp?ANTH;1879843"/>
    <x v="0"/>
  </r>
  <r>
    <x v="0"/>
    <s v="Family video #43"/>
    <s v="ASP1879845/ant1"/>
    <s v="http://www.aspresolver.com/aspresolver.asp?ANTH;1879845"/>
    <x v="0"/>
  </r>
  <r>
    <x v="0"/>
    <s v="Fate of the lhapa"/>
    <s v="ASP764197/anth"/>
    <s v="http://www.aspresolver.com/aspresolver.asp?ANTH;764197"/>
    <x v="0"/>
  </r>
  <r>
    <x v="0"/>
    <s v="A father washes his children"/>
    <s v="ASP764050/anth"/>
    <s v="http://www.aspresolver.com/aspresolver.asp?ANTH;764050"/>
    <x v="0"/>
  </r>
  <r>
    <x v="0"/>
    <s v="The Feast"/>
    <s v="ASP763904/anth"/>
    <s v="http://www.aspresolver.com/aspresolver.asp?ANTH;763904"/>
    <x v="0"/>
  </r>
  <r>
    <x v="0"/>
    <s v="Feathered arrows"/>
    <s v="ASP1647059/anth"/>
    <s v="http://www.aspresolver.com/aspresolver.asp?ANTH;1647059"/>
    <x v="0"/>
  </r>
  <r>
    <x v="0"/>
    <s v="The feathered serpent"/>
    <s v="ASP1779544/ant1"/>
    <s v="http://www.aspresolver.com/aspresolver.asp?ANTH;1779544"/>
    <x v="0"/>
  </r>
  <r>
    <x v="0"/>
    <s v="The Fenland"/>
    <s v="ASP765368/anth"/>
    <s v="http://www.aspresolver.com/aspresolver.asp?ANTH;765368"/>
    <x v="0"/>
  </r>
  <r>
    <x v="0"/>
    <s v="A fertile balance"/>
    <s v="ASP1796751/ant1"/>
    <s v="http://www.aspresolver.com/aspresolver.asp?ANTH;1796751"/>
    <x v="0"/>
  </r>
  <r>
    <x v="0"/>
    <s v="Festa"/>
    <s v="ASP807601/anth"/>
    <s v="http://www.aspresolver.com/aspresolver.asp?ANTH;807601"/>
    <x v="0"/>
  </r>
  <r>
    <x v="0"/>
    <s v="Festa"/>
    <s v="ASP807601/anth"/>
    <s v="http://www.aspresolver.com/aspresolver.asp?ANTH;807602"/>
    <x v="0"/>
  </r>
  <r>
    <x v="0"/>
    <s v="Firewood"/>
    <s v="ASP764199/anth"/>
    <s v="http://www.aspresolver.com/aspresolver.asp?ANTH;764199"/>
    <x v="0"/>
  </r>
  <r>
    <x v="0"/>
    <s v="First contact"/>
    <s v="ASP795990/anth"/>
    <s v="http://www.aspresolver.com/aspresolver.asp?ANTH;795990"/>
    <x v="0"/>
  </r>
  <r>
    <x v="0"/>
    <s v="First contact, filmmaker interviews"/>
    <s v="ASP795991/anth"/>
    <s v="http://www.aspresolver.com/aspresolver.asp?ANTH;795991"/>
    <x v="0"/>
  </r>
  <r>
    <x v="0"/>
    <s v="First contacts"/>
    <s v="ASP763907/anth"/>
    <s v="http://www.aspresolver.com/aspresolver.asp?ANTH;763907"/>
    <x v="0"/>
  </r>
  <r>
    <x v="0"/>
    <s v="First film"/>
    <s v="ASP764201/anth"/>
    <s v="http://www.aspresolver.com/aspresolver.asp?ANTH;764201"/>
    <x v="1"/>
  </r>
  <r>
    <x v="0"/>
    <s v="First footsteps"/>
    <s v="ASP1779538/ant1"/>
    <s v="http://www.aspresolver.com/aspresolver.asp?ANTH;1779538"/>
    <x v="0"/>
  </r>
  <r>
    <x v="0"/>
    <s v="Fish is our life!"/>
    <s v="ASP764202/anth"/>
    <s v="http://www.aspresolver.com/aspresolver.asp?ANTH;764202"/>
    <x v="0"/>
  </r>
  <r>
    <x v="0"/>
    <s v="The fish of gods"/>
    <s v="ASP1879507/ant1"/>
    <s v="http://www.aspresolver.com/aspresolver.asp?ANTH;1879507"/>
    <x v="0"/>
  </r>
  <r>
    <x v="0"/>
    <s v="Fishermen of the full moon (Madagascar)"/>
    <s v="ASP1879454/ant1"/>
    <s v="http://www.aspresolver.com/aspresolver.asp?ANTH;1879454"/>
    <x v="0"/>
  </r>
  <r>
    <x v="0"/>
    <s v="Fishers of Dar"/>
    <s v="ASP764676/anth"/>
    <s v="http://www.aspresolver.com/aspresolver.asp?ANTH;764676"/>
    <x v="0"/>
  </r>
  <r>
    <x v="0"/>
    <s v="Fishing at the stone weir"/>
    <s v="ASP1879556/ant1"/>
    <s v="http://www.aspresolver.com/aspresolver.asp?ANTH;1879556"/>
    <x v="0"/>
  </r>
  <r>
    <x v="0"/>
    <s v="Fishing at the stone weir"/>
    <s v="ASP1879556/ant1"/>
    <s v="http://www.aspresolver.com/aspresolver.asp?ANTH;764680"/>
    <x v="0"/>
  </r>
  <r>
    <x v="0"/>
    <s v="Fit surroundings"/>
    <s v="ASP764682/anth"/>
    <s v="http://www.aspresolver.com/aspresolver.asp?ANTH;764682"/>
    <x v="0"/>
  </r>
  <r>
    <x v="0"/>
    <s v="Five species"/>
    <s v="ASP764684/anth"/>
    <s v="http://www.aspresolver.com/aspresolver.asp?ANTH;764684"/>
    <x v="0"/>
  </r>
  <r>
    <x v="0"/>
    <s v="Flaming arrows"/>
    <s v="ASP1779539/ant1"/>
    <s v="http://www.aspresolver.com/aspresolver.asp?ANTH;1779539"/>
    <x v="0"/>
  </r>
  <r>
    <x v="0"/>
    <s v="Flatland"/>
    <s v="ASP764208/anth"/>
    <s v="http://www.aspresolver.com/aspresolver.asp?ANTH;764208"/>
    <x v="0"/>
  </r>
  <r>
    <x v="0"/>
    <s v="Floating market"/>
    <s v="ASP764688/anth"/>
    <s v="http://www.aspresolver.com/aspresolver.asp?ANTH;764688"/>
    <x v="0"/>
  </r>
  <r>
    <x v="0"/>
    <s v="Flock of dodos"/>
    <s v="ASP764690/anth"/>
    <s v="http://www.aspresolver.com/aspresolver.asp?ANTH;764690"/>
    <x v="0"/>
  </r>
  <r>
    <x v="0"/>
    <s v="Focusing a dumpy"/>
    <s v="ASP1879692/ant1"/>
    <s v="http://www.aspresolver.com/aspresolver.asp?ANTH;1879692"/>
    <x v="0"/>
  </r>
  <r>
    <x v="0"/>
    <s v="Food music feelings"/>
    <s v="ASP1870877/ant1"/>
    <s v="http://www.aspresolver.com/aspresolver.asp?ANTH;1870877"/>
    <x v="0"/>
  </r>
  <r>
    <x v="0"/>
    <s v="For our street family"/>
    <s v="ASP1869270/ant1"/>
    <s v="http://www.aspresolver.com/aspresolver.asp?ANTH;1869270"/>
    <x v="0"/>
  </r>
  <r>
    <x v="0"/>
    <s v="Forest of bliss"/>
    <s v="ASP764692/ant1"/>
    <s v="http://www.aspresolver.com/aspresolver.asp?ANTH;764692"/>
    <x v="0"/>
  </r>
  <r>
    <x v="0"/>
    <s v="The forgotten island"/>
    <s v="ASP1646964/anth"/>
    <s v="http://www.aspresolver.com/aspresolver.asp?ANTH;1646964"/>
    <x v="0"/>
  </r>
  <r>
    <x v="0"/>
    <s v="Forrestine Paulay interview"/>
    <s v="ASP1667142/ant1"/>
    <s v="http://www.aspresolver.com/aspresolver.asp?ANTH;1667142"/>
    <x v="0"/>
  </r>
  <r>
    <x v="0"/>
    <s v="A forty dollar misunderstanding"/>
    <s v="ASP764366/ant1"/>
    <s v="http://www.aspresolver.com/aspresolver.asp?ANTH;764366"/>
    <x v="0"/>
  </r>
  <r>
    <x v="0"/>
    <s v="François Pernet, carpenter and sculptor"/>
    <s v="ASP764212/anth"/>
    <s v="http://www.aspresolver.com/aspresolver.asp?ANTH;764212"/>
    <x v="0"/>
  </r>
  <r>
    <x v="0"/>
    <s v="François Reydet and his sister Juliette"/>
    <s v="ASP910046/anth"/>
    <s v="http://www.aspresolver.com/aspresolver.asp?ANTH;910046"/>
    <x v="0"/>
  </r>
  <r>
    <x v="0"/>
    <s v="Frank A. Salamone 3/15/90"/>
    <s v="ASP1879881/ant1"/>
    <s v="http://www.aspresolver.com/aspresolver.asp?ANTH;1879881"/>
    <x v="0"/>
  </r>
  <r>
    <x v="0"/>
    <s v="Frank A. Salamone 1994"/>
    <s v="ASP1879792/ant1"/>
    <s v="http://www.aspresolver.com/aspresolver.asp?ANTH;1879792"/>
    <x v="0"/>
  </r>
  <r>
    <x v="0"/>
    <s v="Free-for-all in Sararé"/>
    <s v="ASP764214/anth"/>
    <s v="http://www.aspresolver.com/aspresolver.asp?ANTH;764214"/>
    <x v="0"/>
  </r>
  <r>
    <x v="0"/>
    <s v="Freedom never dies - the legacy of Harry T. Moore"/>
    <s v="ASP764696/anth"/>
    <s v="http://www.aspresolver.com/aspresolver.asp?ANTH;764696"/>
    <x v="0"/>
  </r>
  <r>
    <x v="0"/>
    <s v="Friend, well come!"/>
    <s v="ASP1869275/ant1"/>
    <s v="http://www.aspresolver.com/aspresolver.asp?ANTH;1869275"/>
    <x v="0"/>
  </r>
  <r>
    <x v="0"/>
    <s v="Friends, fools, family"/>
    <s v="ASP804848/anth"/>
    <s v="http://www.aspresolver.com/aspresolver.asp?ANTH;804848"/>
    <x v="0"/>
  </r>
  <r>
    <x v="0"/>
    <s v="Friends, fools, family"/>
    <s v="ASP804848/anth"/>
    <s v="http://www.aspresolver.com/aspresolver.asp?ANTH;806716"/>
    <x v="0"/>
  </r>
  <r>
    <x v="0"/>
    <s v="Friends in high places"/>
    <s v="ASP764215/anth"/>
    <s v="http://www.aspresolver.com/aspresolver.asp?ANTH;764215"/>
    <x v="0"/>
  </r>
  <r>
    <x v="0"/>
    <s v="The friends of the N’dorobos"/>
    <s v="ASP1879589/ant1"/>
    <s v="http://www.aspresolver.com/aspresolver.asp?ANTH;1879589"/>
    <x v="0"/>
  </r>
  <r>
    <x v="0"/>
    <s v="From Babylonia to Beverly Hills"/>
    <s v="ASP764706/anth"/>
    <s v="http://www.aspresolver.com/aspresolver.asp?ANTH;764706"/>
    <x v="0"/>
  </r>
  <r>
    <x v="0"/>
    <s v="From honey to ashes"/>
    <s v="ASP764219/anth"/>
    <s v="http://www.aspresolver.com/aspresolver.asp?ANTH;764219"/>
    <x v="0"/>
  </r>
  <r>
    <x v="0"/>
    <s v="From honey to ashes"/>
    <s v="ASP764708/anth"/>
    <s v="http://www.aspresolver.com/aspresolver.asp?ANTH;764708"/>
    <x v="0"/>
  </r>
  <r>
    <x v="0"/>
    <s v="From the heart of the world"/>
    <s v="ASP1646999/anth"/>
    <s v="http://www.aspresolver.com/aspresolver.asp?ANTH;1646999"/>
    <x v="0"/>
  </r>
  <r>
    <x v="0"/>
    <s v="From the inside out"/>
    <s v="ASP764714/anth"/>
    <s v="http://www.aspresolver.com/aspresolver.asp?ANTH;764714"/>
    <x v="0"/>
  </r>
  <r>
    <x v="0"/>
    <s v="From the other side of the sky"/>
    <s v="ASP764223/anth"/>
    <s v="http://www.aspresolver.com/aspresolver.asp?ANTH;764223"/>
    <x v="0"/>
  </r>
  <r>
    <x v="0"/>
    <s v="From vérité to virtual"/>
    <s v="ASP764224/anth"/>
    <s v="http://www.aspresolver.com/aspresolver.asp?ANTH;764224"/>
    <x v="0"/>
  </r>
  <r>
    <x v="0"/>
    <s v="A frontier conversation"/>
    <s v="ASP764368/ant1"/>
    <s v="http://www.aspresolver.com/aspresolver.asp?ANTH;764368"/>
    <x v="0"/>
  </r>
  <r>
    <x v="0"/>
    <s v="Full circle"/>
    <s v="ASP764225/anth"/>
    <s v="http://www.aspresolver.com/aspresolver.asp?ANTH;764225"/>
    <x v="0"/>
  </r>
  <r>
    <x v="0"/>
    <s v="Fun@sun"/>
    <s v="ASP1163473/anth"/>
    <s v="http://www.aspresolver.com/aspresolver.asp?ANTH;1163473"/>
    <x v="0"/>
  </r>
  <r>
    <x v="0"/>
    <s v="The funeral in Tonga"/>
    <s v="ASP1930932/ant1"/>
    <s v="http://www.aspresolver.com/aspresolver.asp?ANTH;1930932"/>
    <x v="0"/>
  </r>
  <r>
    <x v="0"/>
    <s v="The future of Lake Inari?"/>
    <s v="ASP804272/anth"/>
    <s v="http://www.aspresolver.com/aspresolver.asp?ANTH;804272"/>
    <x v="0"/>
  </r>
  <r>
    <x v="0"/>
    <s v="Gaea girls"/>
    <s v="ASP1646960/anth"/>
    <s v="http://www.aspresolver.com/aspresolver.asp?ANTH;1646960"/>
    <x v="0"/>
  </r>
  <r>
    <x v="0"/>
    <s v="Gaea girls"/>
    <s v="ASP1646960/anth"/>
    <s v="http://www.aspresolver.com/aspresolver.asp?ANTH;1646962"/>
    <x v="0"/>
  </r>
  <r>
    <x v="0"/>
    <s v="Games we play"/>
    <s v="ASP1689479/ant1"/>
    <s v="http://www.aspresolver.com/aspresolver.asp?ANTH;1689479"/>
    <x v="0"/>
  </r>
  <r>
    <x v="0"/>
    <s v="Gelede"/>
    <s v="ASP1879524/ant1"/>
    <s v="http://www.aspresolver.com/aspresolver.asp?ANTH;1879524"/>
    <x v="0"/>
  </r>
  <r>
    <x v="0"/>
    <s v="Georgia Sea Island Singers"/>
    <s v="ASP1647286/anth"/>
    <s v="http://www.aspresolver.com/aspresolver.asp?ANTH;1647286"/>
    <x v="0"/>
  </r>
  <r>
    <x v="0"/>
    <s v="Gesture performance"/>
    <s v="ASP764724/anth"/>
    <s v="http://www.aspresolver.com/aspresolver.asp?ANTH;764724"/>
    <x v="0"/>
  </r>
  <r>
    <x v="0"/>
    <s v="Gesture performance"/>
    <s v="ASP764227/ant1"/>
    <s v="http://www.aspresolver.com/aspresolver.asp?ANTH;764227"/>
    <x v="0"/>
  </r>
  <r>
    <x v="0"/>
    <s v="Ghosts and numbers"/>
    <s v="ASP1779500/ant1"/>
    <s v="http://www.aspresolver.com/aspresolver.asp?ANTH;1779500"/>
    <x v="0"/>
  </r>
  <r>
    <x v="0"/>
    <s v="Ghurbal"/>
    <s v="ASP764726/anth"/>
    <s v="http://www.aspresolver.com/aspresolver.asp?ANTH;764726"/>
    <x v="0"/>
  </r>
  <r>
    <x v="0"/>
    <s v="The girl next door"/>
    <s v="ASP765374/ant1"/>
    <s v="http://www.aspresolver.com/aspresolver.asp?ANTH;765374"/>
    <x v="0"/>
  </r>
  <r>
    <x v="0"/>
    <s v="The girl's celebration"/>
    <s v="ASP765376/anth"/>
    <s v="http://www.aspresolver.com/aspresolver.asp?ANTH;765376"/>
    <x v="0"/>
  </r>
  <r>
    <x v="0"/>
    <s v="Global jukebox"/>
    <s v="ASP1667138/ant1"/>
    <s v="http://www.aspresolver.com/aspresolver.asp?ANTH;1667138"/>
    <x v="0"/>
  </r>
  <r>
    <x v="0"/>
    <s v="Goat packing"/>
    <s v="ASP764728/anth"/>
    <s v="http://www.aspresolver.com/aspresolver.asp?ANTH;764728"/>
    <x v="0"/>
  </r>
  <r>
    <x v="0"/>
    <s v="The goddess and the computer"/>
    <s v="ASP765378/anth"/>
    <s v="http://www.aspresolver.com/aspresolver.asp?ANTH;765378"/>
    <x v="0"/>
  </r>
  <r>
    <x v="0"/>
    <s v="Gogodala"/>
    <s v="ASP764230/anth"/>
    <s v="http://www.aspresolver.com/aspresolver.asp?ANTH;764230"/>
    <x v="0"/>
  </r>
  <r>
    <x v="0"/>
    <s v="Gone to pat"/>
    <s v="ASP764231/anth"/>
    <s v="http://www.aspresolver.com/aspresolver.asp?ANTH;764231"/>
    <x v="0"/>
  </r>
  <r>
    <x v="0"/>
    <s v="Good to pull"/>
    <s v="ASP908551/anth"/>
    <s v="http://www.aspresolver.com/aspresolver.asp?ANTH;908551"/>
    <x v="0"/>
  </r>
  <r>
    <x v="0"/>
    <s v="Good to pull"/>
    <s v="ASP764232/anth"/>
    <s v="http://www.aspresolver.com/aspresolver.asp?ANTH;764232"/>
    <x v="0"/>
  </r>
  <r>
    <x v="0"/>
    <s v="The great desert turf"/>
    <s v="ASP1871093/ant1"/>
    <s v="http://www.aspresolver.com/aspresolver.asp?ANTH;1871093"/>
    <x v="0"/>
  </r>
  <r>
    <x v="0"/>
    <s v="The great sail"/>
    <s v="ASP908549/anth"/>
    <s v="http://www.aspresolver.com/aspresolver.asp?ANTH;908549"/>
    <x v="0"/>
  </r>
  <r>
    <x v="0"/>
    <s v="A griot's story"/>
    <s v="ASP1784562/ant1"/>
    <s v="http://www.aspresolver.com/aspresolver.asp?ANTH;1784562"/>
    <x v="0"/>
  </r>
  <r>
    <x v="0"/>
    <s v="Group hunting on the spring ice"/>
    <s v="ASP1879560/ant1"/>
    <s v="http://www.aspresolver.com/aspresolver.asp?ANTH;1879560"/>
    <x v="0"/>
  </r>
  <r>
    <x v="0"/>
    <s v="Group hunting on the spring ice"/>
    <s v="ASP1879560/ant1"/>
    <s v="http://www.aspresolver.com/aspresolver.asp?ANTH;1879566"/>
    <x v="0"/>
  </r>
  <r>
    <x v="0"/>
    <s v="Group hunting on the spring ice"/>
    <s v="ASP1879560/ant1"/>
    <s v="http://www.aspresolver.com/aspresolver.asp?ANTH;1879564"/>
    <x v="0"/>
  </r>
  <r>
    <x v="0"/>
    <s v="A group of women"/>
    <s v="ASP757604/anth"/>
    <s v="http://www.aspresolver.com/aspresolver.asp?ANTH;757604"/>
    <x v="1"/>
  </r>
  <r>
    <x v="0"/>
    <s v="Guarani, the people of selva"/>
    <s v="ASP1870883/ant1"/>
    <s v="http://www.aspresolver.com/aspresolver.asp?ANTH;1870883"/>
    <x v="0"/>
  </r>
  <r>
    <x v="0"/>
    <s v="Gui dao - on the way"/>
    <s v="ASP764742/anth"/>
    <s v="http://www.aspresolver.com/aspresolver.asp?ANTH;764742"/>
    <x v="0"/>
  </r>
  <r>
    <x v="0"/>
    <s v="Gun for sale"/>
    <s v="ASP1647047/anth"/>
    <s v="http://www.aspresolver.com/aspresolver.asp?ANTH;1647047"/>
    <x v="0"/>
  </r>
  <r>
    <x v="0"/>
    <s v="The Gypsies of Svinia"/>
    <s v="ASP1784662/ant1"/>
    <s v="http://www.aspresolver.com/aspresolver.asp?ANTH;1784662"/>
    <x v="0"/>
  </r>
  <r>
    <x v="0"/>
    <s v="Haitian song"/>
    <s v="ASP1879570/ant1"/>
    <s v="http://www.aspresolver.com/aspresolver.asp?ANTH;1879570"/>
    <x v="0"/>
  </r>
  <r>
    <x v="0"/>
    <s v="Hajari Bhand of Rajasthan"/>
    <s v="ASP764746/anth"/>
    <s v="http://www.aspresolver.com/aspresolver.asp?ANTH;764746"/>
    <x v="0"/>
  </r>
  <r>
    <x v="0"/>
    <s v="Hanoi eclipse"/>
    <s v="ASP1779501/ant1"/>
    <s v="http://www.aspresolver.com/aspresolver.asp?ANTH;1779501"/>
    <x v="0"/>
  </r>
  <r>
    <x v="0"/>
    <s v="Harambee (&quot;pull together&quot;)"/>
    <s v="ASP764748/anth"/>
    <s v="http://www.aspresolver.com/aspresolver.asp?ANTH;764748"/>
    <x v="0"/>
  </r>
  <r>
    <x v="0"/>
    <s v="Hard hammer percussion"/>
    <s v="ASP1879644/ant1"/>
    <s v="http://www.aspresolver.com/aspresolver.asp?ANTH;1879644"/>
    <x v="0"/>
  </r>
  <r>
    <x v="0"/>
    <s v="A hard life"/>
    <s v="ASP764372/anth"/>
    <s v="http://www.aspresolver.com/aspresolver.asp?ANTH;764372"/>
    <x v="0"/>
  </r>
  <r>
    <x v="0"/>
    <s v="Harikare"/>
    <s v="ASP859272/anth"/>
    <s v="http://www.aspresolver.com/aspresolver.asp?ANTH;859272"/>
    <x v="0"/>
  </r>
  <r>
    <x v="0"/>
    <s v="Hassan Baï'Ake"/>
    <s v="ASP1879520/ant1"/>
    <s v="http://www.aspresolver.com/aspresolver.asp?ANTH;1879520"/>
    <x v="0"/>
  </r>
  <r>
    <x v="0"/>
    <s v="The heart's nebula"/>
    <s v="ASP765380/anth"/>
    <s v="http://www.aspresolver.com/aspresolver.asp?ANTH;765380"/>
    <x v="0"/>
  </r>
  <r>
    <x v="0"/>
    <s v="Hello photo"/>
    <s v="ASP764750/anth"/>
    <s v="http://www.aspresolver.com/aspresolver.asp?ANTH;764750"/>
    <x v="0"/>
  </r>
  <r>
    <x v="0"/>
    <s v="Hell's miners of Potosi"/>
    <s v="ASP1870887/ant1"/>
    <s v="http://www.aspresolver.com/aspresolver.asp?ANTH;1870887"/>
    <x v="0"/>
  </r>
  <r>
    <x v="0"/>
    <s v="Henry is drunk"/>
    <s v="ASP764752/ant1"/>
    <s v="http://www.aspresolver.com/aspresolver.asp?ANTH;764752"/>
    <x v="0"/>
  </r>
  <r>
    <x v="0"/>
    <s v="Her name came on arrows"/>
    <s v="ASP764754/anth"/>
    <s v="http://www.aspresolver.com/aspresolver.asp?ANTH;764754"/>
    <x v="0"/>
  </r>
  <r>
    <x v="0"/>
    <s v="Herdsmen"/>
    <s v="ASP764756/anth"/>
    <s v="http://www.aspresolver.com/aspresolver.asp?ANTH;764756"/>
    <x v="0"/>
  </r>
  <r>
    <x v="0"/>
    <s v="Herdswoman"/>
    <s v="ASP1689342/ant1"/>
    <s v="http://www.aspresolver.com/aspresolver.asp?ANTH;1689342"/>
    <x v="0"/>
  </r>
  <r>
    <x v="0"/>
    <s v="Highland warrior"/>
    <s v="ASP1647001/anth"/>
    <s v="http://www.aspresolver.com/aspresolver.asp?ANTH;1647001"/>
    <x v="0"/>
  </r>
  <r>
    <x v="0"/>
    <s v="Himalaya, a path to the sky"/>
    <s v="ASP1870889/ant1"/>
    <s v="http://www.aspresolver.com/aspresolver.asp?ANTH;1870889"/>
    <x v="0"/>
  </r>
  <r>
    <x v="0"/>
    <s v="Himalaya, land of women"/>
    <s v="ASP1870893/ant1"/>
    <s v="http://www.aspresolver.com/aspresolver.asp?ANTH;1870893"/>
    <x v="0"/>
  </r>
  <r>
    <x v="0"/>
    <s v="Himalayan herders"/>
    <s v="ASP764245/anth"/>
    <s v="http://www.aspresolver.com/aspresolver.asp?ANTH;764245"/>
    <x v="0"/>
  </r>
  <r>
    <x v="0"/>
    <s v="Holy hustlers"/>
    <s v="ASP1779527/ant1"/>
    <s v="http://www.aspresolver.com/aspresolver.asp?ANTH;1779527"/>
    <x v="0"/>
  </r>
  <r>
    <x v="0"/>
    <s v="Homage to the Yaghans"/>
    <s v="ASP794863/anth"/>
    <s v="http://www.aspresolver.com/aspresolver.asp?ANTH;794863"/>
    <x v="0"/>
  </r>
  <r>
    <x v="0"/>
    <s v="Home waters"/>
    <s v="ASP764247/anth"/>
    <s v="http://www.aspresolver.com/aspresolver.asp?ANTH;764247"/>
    <x v="0"/>
  </r>
  <r>
    <x v="0"/>
    <s v="Homenaje a los Yaganes"/>
    <s v="ASP794864/anth"/>
    <s v="http://www.aspresolver.com/aspresolver.asp?ANTH;794864"/>
    <x v="0"/>
  </r>
  <r>
    <x v="0"/>
    <s v="Hominid evolution 1"/>
    <s v="ASP764764/anth"/>
    <s v="http://www.aspresolver.com/aspresolver.asp?ANTH;764764"/>
    <x v="0"/>
  </r>
  <r>
    <x v="0"/>
    <s v="Hominid evolution 2"/>
    <s v="ASP764766/anth"/>
    <s v="http://www.aspresolver.com/aspresolver.asp?ANTH;764766"/>
    <x v="0"/>
  </r>
  <r>
    <x v="0"/>
    <s v="The horseman of Mount Everest"/>
    <s v="ASP1870896/ant1"/>
    <s v="http://www.aspresolver.com/aspresolver.asp?ANTH;1870896"/>
    <x v="0"/>
  </r>
  <r>
    <x v="0"/>
    <s v="Hosay Trinidad"/>
    <s v="ASP764250/anth"/>
    <s v="http://www.aspresolver.com/aspresolver.asp?ANTH;764250"/>
    <x v="0"/>
  </r>
  <r>
    <x v="0"/>
    <s v="How the myth was made"/>
    <s v="ASP1779502/ant1"/>
    <s v="http://www.aspresolver.com/aspresolver.asp?ANTH;1779502"/>
    <x v="0"/>
  </r>
  <r>
    <x v="0"/>
    <s v="Hoy Fok and the island school"/>
    <s v="ASP764251/anth"/>
    <s v="http://www.aspresolver.com/aspresolver.asp?ANTH;764251"/>
    <x v="0"/>
  </r>
  <r>
    <x v="0"/>
    <s v="The hunt for the first Americans"/>
    <s v="ASP1647005/anth"/>
    <s v="http://www.aspresolver.com/aspresolver.asp?ANTH;1647005"/>
    <x v="0"/>
  </r>
  <r>
    <x v="0"/>
    <s v="The hunters"/>
    <s v="ASP763912/anth"/>
    <s v="http://www.aspresolver.com/aspresolver.asp?ANTH;763912"/>
    <x v="0"/>
  </r>
  <r>
    <x v="0"/>
    <s v="Hunters and gatherers"/>
    <s v="ASP1779540/ant1"/>
    <s v="http://www.aspresolver.com/aspresolver.asp?ANTH;1779540"/>
    <x v="0"/>
  </r>
  <r>
    <x v="0"/>
    <s v="Hybrid"/>
    <s v="ASP764772/anth"/>
    <s v="http://www.aspresolver.com/aspresolver.asp?ANTH;764772"/>
    <x v="0"/>
  </r>
  <r>
    <x v="0"/>
    <s v="I Kwan, the Mnong child"/>
    <s v="ASP1879534/ant1"/>
    <s v="http://www.aspresolver.com/aspresolver.asp?ANTH;1879534"/>
    <x v="0"/>
  </r>
  <r>
    <x v="0"/>
    <s v="I like hearts like mine"/>
    <s v="ASP764774/anth"/>
    <s v="http://www.aspresolver.com/aspresolver.asp?ANTH;764774"/>
    <x v="0"/>
  </r>
  <r>
    <x v="0"/>
    <s v="Iauaretê"/>
    <s v="ASP764254/anth"/>
    <s v="http://www.aspresolver.com/aspresolver.asp?ANTH;764254"/>
    <x v="0"/>
  </r>
  <r>
    <x v="0"/>
    <s v="Iceman"/>
    <s v="ASP1779532/ant1"/>
    <s v="http://www.aspresolver.com/aspresolver.asp?ANTH;1779532"/>
    <x v="0"/>
  </r>
  <r>
    <x v="0"/>
    <s v="If it fits"/>
    <s v="ASP764255/anth"/>
    <s v="http://www.aspresolver.com/aspresolver.asp?ANTH;764255"/>
    <x v="1"/>
  </r>
  <r>
    <x v="0"/>
    <s v="Iindawo Zikathixo"/>
    <s v="ASP764256/anth"/>
    <s v="http://www.aspresolver.com/aspresolver.asp?ANTH;764256"/>
    <x v="0"/>
  </r>
  <r>
    <x v="0"/>
    <s v="Ika hands"/>
    <s v="ASP764257/anth"/>
    <s v="http://www.aspresolver.com/aspresolver.asp?ANTH;764257"/>
    <x v="1"/>
  </r>
  <r>
    <x v="0"/>
    <s v="Ika hands."/>
    <s v="ASP784142/anth"/>
    <s v="http://www.aspresolver.com/aspresolver.asp?ANTH;784142"/>
    <x v="0"/>
  </r>
  <r>
    <x v="0"/>
    <s v="Ika hands."/>
    <s v="ASP784143/anth"/>
    <s v="http://www.aspresolver.com/aspresolver.asp?ANTH;784143"/>
    <x v="0"/>
  </r>
  <r>
    <x v="0"/>
    <s v="Images from the field"/>
    <s v="ASP764784/anth"/>
    <s v="http://www.aspresolver.com/aspresolver.asp?ANTH;764784"/>
    <x v="0"/>
  </r>
  <r>
    <x v="0"/>
    <s v="Imagining Indians"/>
    <s v="ASP764786/anth"/>
    <s v="http://www.aspresolver.com/aspresolver.asp?ANTH;764786"/>
    <x v="0"/>
  </r>
  <r>
    <x v="0"/>
    <s v="Imbalu"/>
    <s v="ASP1879620/ant1"/>
    <s v="http://www.aspresolver.com/aspresolver.asp?ANTH;1879620"/>
    <x v="0"/>
  </r>
  <r>
    <x v="0"/>
    <s v="Imbe Gikegu"/>
    <s v="ASP764260/anth"/>
    <s v="http://www.aspresolver.com/aspresolver.asp?ANTH;764260"/>
    <x v="0"/>
  </r>
  <r>
    <x v="0"/>
    <s v="In pursuit of lost time"/>
    <s v="ASP764792/anth"/>
    <s v="http://www.aspresolver.com/aspresolver.asp?ANTH;764792"/>
    <x v="0"/>
  </r>
  <r>
    <x v="0"/>
    <s v="In pursuit of the Siberian shaman"/>
    <s v="ASP763691/anth"/>
    <s v="http://www.aspresolver.com/aspresolver.asp?ANTH;763691"/>
    <x v="0"/>
  </r>
  <r>
    <x v="0"/>
    <s v="In search of the giant snake"/>
    <s v="ASP1879464/ant1"/>
    <s v="http://www.aspresolver.com/aspresolver.asp?ANTH;1879464"/>
    <x v="0"/>
  </r>
  <r>
    <x v="0"/>
    <s v="In search of the Hamat'sa"/>
    <s v="ASP764796/anth"/>
    <s v="http://www.aspresolver.com/aspresolver.asp?ANTH;764796"/>
    <x v="0"/>
  </r>
  <r>
    <x v="0"/>
    <s v="In the footsteps of Taytacha"/>
    <s v="ASP764264/anth"/>
    <s v="http://www.aspresolver.com/aspresolver.asp?ANTH;764264"/>
    <x v="0"/>
  </r>
  <r>
    <x v="0"/>
    <s v="In the shadow Of Ganesh"/>
    <s v="ASP1879548/ant1"/>
    <s v="http://www.aspresolver.com/aspresolver.asp?ANTH;1879548"/>
    <x v="0"/>
  </r>
  <r>
    <x v="0"/>
    <s v="Inagina, the last house of iron"/>
    <s v="ASP764266/anth"/>
    <s v="http://www.aspresolver.com/aspresolver.asp?ANTH;764266"/>
    <x v="0"/>
  </r>
  <r>
    <x v="0"/>
    <s v="Inca music, travels and rituals"/>
    <s v="ASP1784884/ant1"/>
    <s v="http://www.aspresolver.com/aspresolver.asp?ANTH;1784884"/>
    <x v="0"/>
  </r>
  <r>
    <x v="0"/>
    <s v="Incidents of travel in Chichen Itza"/>
    <s v="ASP764804/anth"/>
    <s v="http://www.aspresolver.com/aspresolver.asp?ANTH;764804"/>
    <x v="0"/>
  </r>
  <r>
    <x v="0"/>
    <s v="Indian self-rule"/>
    <s v="ASP764806/anth"/>
    <s v="http://www.aspresolver.com/aspresolver.asp?ANTH;764806"/>
    <x v="0"/>
  </r>
  <r>
    <x v="0"/>
    <s v="Indians in Brazil"/>
    <s v="ASP765046/anth"/>
    <s v="http://www.aspresolver.com/aspresolver.asp?ANTH;765046"/>
    <x v="0"/>
  </r>
  <r>
    <x v="0"/>
    <s v="Indigenous survivors"/>
    <s v="ASP1689481/ant1"/>
    <s v="http://www.aspresolver.com/aspresolver.asp?ANTH;1689481"/>
    <x v="0"/>
  </r>
  <r>
    <x v="0"/>
    <s v="Indigenous video makers"/>
    <s v="ASP765570/ant1"/>
    <s v="http://www.aspresolver.com/aspresolver.asp?ANTH;765570"/>
    <x v="0"/>
  </r>
  <r>
    <x v="0"/>
    <s v="The informant"/>
    <s v="ASP765384/anth"/>
    <s v="http://www.aspresolver.com/aspresolver.asp?ANTH;765384"/>
    <x v="0"/>
  </r>
  <r>
    <x v="0"/>
    <s v="Inside Afghanistan"/>
    <s v="ASP1659349/anth"/>
    <s v="http://www.aspresolver.com/aspresolver.asp?ANTH;1659349"/>
    <x v="0"/>
  </r>
  <r>
    <x v="0"/>
    <s v="Inside/outside station nine"/>
    <s v="ASP764810/anth"/>
    <s v="http://www.aspresolver.com/aspresolver.asp?ANTH;764810"/>
    <x v="0"/>
  </r>
  <r>
    <x v="0"/>
    <s v="Inside the Khmer Rouge"/>
    <s v="ASP764269/anth"/>
    <s v="http://www.aspresolver.com/aspresolver.asp?ANTH;764269"/>
    <x v="1"/>
  </r>
  <r>
    <x v="0"/>
    <s v="Instrument survey"/>
    <s v="ASP1879677/ant1"/>
    <s v="http://www.aspresolver.com/aspresolver.asp?ANTH;1879677"/>
    <x v="0"/>
  </r>
  <r>
    <x v="0"/>
    <s v="Into the deep freeze"/>
    <s v="ASP1779541/ant1"/>
    <s v="http://www.aspresolver.com/aspresolver.asp?ANTH;1779541"/>
    <x v="0"/>
  </r>
  <r>
    <x v="0"/>
    <s v="Into the field"/>
    <s v="ASP764271/anth"/>
    <s v="http://www.aspresolver.com/aspresolver.asp?ANTH;764271"/>
    <x v="0"/>
  </r>
  <r>
    <x v="0"/>
    <s v="Introduction to the primates"/>
    <s v="ASP764814/anth"/>
    <s v="http://www.aspresolver.com/aspresolver.asp?ANTH;764814"/>
    <x v="0"/>
  </r>
  <r>
    <x v="0"/>
    <s v="An introduction to Tokelau weaving"/>
    <s v="ASP1779535/ant1"/>
    <s v="http://www.aspresolver.com/aspresolver.asp?ANTH;1779535"/>
    <x v="0"/>
  </r>
  <r>
    <x v="0"/>
    <s v="Iona College South African trip."/>
    <s v="ASP1879896/ant1"/>
    <s v="http://www.aspresolver.com/aspresolver.asp?ANTH;1879896"/>
    <x v="0"/>
  </r>
  <r>
    <x v="0"/>
    <s v="Irma Caceres"/>
    <s v="ASP764274/anth"/>
    <s v="http://www.aspresolver.com/aspresolver.asp?ANTH;764274"/>
    <x v="0"/>
  </r>
  <r>
    <x v="0"/>
    <s v="The island fishpond"/>
    <s v="ASP765386/anth"/>
    <s v="http://www.aspresolver.com/aspresolver.asp?ANTH;765386"/>
    <x v="0"/>
  </r>
  <r>
    <x v="0"/>
    <s v="Island in the China Sea"/>
    <s v="ASP764275/anth"/>
    <s v="http://www.aspresolver.com/aspresolver.asp?ANTH;764275"/>
    <x v="0"/>
  </r>
  <r>
    <x v="0"/>
    <s v="Itam Hakim Hopiit"/>
    <s v="ASP764822/anth"/>
    <s v="http://www.aspresolver.com/aspresolver.asp?ANTH;764822"/>
    <x v="0"/>
  </r>
  <r>
    <x v="0"/>
    <s v="It's now or never! twenty years of struggles"/>
    <s v="ASP764824/anth"/>
    <s v="http://www.aspresolver.com/aspresolver.asp?ANTH;764824"/>
    <x v="0"/>
  </r>
  <r>
    <x v="0"/>
    <s v="The ivory knights"/>
    <s v="ASP1870899/ant1"/>
    <s v="http://www.aspresolver.com/aspresolver.asp?ANTH;1870899"/>
    <x v="0"/>
  </r>
  <r>
    <x v="0"/>
    <s v="Jaglavak, prince of insects"/>
    <s v="ASP1870902/ant1"/>
    <s v="http://www.aspresolver.com/aspresolver.asp?ANTH;1870902"/>
    <x v="0"/>
  </r>
  <r>
    <x v="0"/>
    <s v="Jaguar and the revenge of the twins"/>
    <s v="ASP764278/anth"/>
    <s v="http://www.aspresolver.com/aspresolver.asp?ANTH;764278"/>
    <x v="0"/>
  </r>
  <r>
    <x v="0"/>
    <s v="Jakub"/>
    <s v="ASP764279/anth"/>
    <s v="http://www.aspresolver.com/aspresolver.asp?ANTH;764279"/>
    <x v="0"/>
  </r>
  <r>
    <x v="0"/>
    <s v="Jan. 6th, 1991 - Sept. 11th, 1991"/>
    <s v="ASP1879892/ant1"/>
    <s v="http://www.aspresolver.com/aspresolver.asp?ANTH;1879892"/>
    <x v="0"/>
  </r>
  <r>
    <x v="0"/>
    <s v="Java jive"/>
    <s v="ASP764830/anth"/>
    <s v="http://www.aspresolver.com/aspresolver.asp?ANTH;764830"/>
    <x v="0"/>
  </r>
  <r>
    <x v="0"/>
    <s v="Jean Rouch and his camera in the heart of Africa"/>
    <s v="ASP764281/anth"/>
    <s v="http://www.aspresolver.com/aspresolver.asp?ANTH;764281"/>
    <x v="0"/>
  </r>
  <r>
    <x v="0"/>
    <s v="Jean Rouch"/>
    <s v="ASP764282/anth"/>
    <s v="http://www.aspresolver.com/aspresolver.asp?ANTH;764282"/>
    <x v="1"/>
  </r>
  <r>
    <x v="0"/>
    <s v="Jero Tapakan - stories from the life of a Balinese healer"/>
    <s v="ASP778042/anth"/>
    <s v="http://www.aspresolver.com/aspresolver.asp?ANTH;778042"/>
    <x v="0"/>
  </r>
  <r>
    <x v="0"/>
    <s v="Jigging for lake trout"/>
    <s v="ASP1879572/ant1"/>
    <s v="http://www.aspresolver.com/aspresolver.asp?ANTH;1879572"/>
    <x v="0"/>
  </r>
  <r>
    <x v="0"/>
    <s v="Joe Leahy's neighbors"/>
    <s v="ASP850089/anth"/>
    <s v="http://www.aspresolver.com/aspresolver.asp?ANTH;850089"/>
    <x v="0"/>
  </r>
  <r>
    <x v="0"/>
    <s v="Joe Leahy's neighbors"/>
    <s v="ASP850090/anth"/>
    <s v="http://www.aspresolver.com/aspresolver.asp?ANTH;850090"/>
    <x v="0"/>
  </r>
  <r>
    <x v="0"/>
    <s v="John the eel trapper"/>
    <s v="ASP1879654/ant1"/>
    <s v="http://www.aspresolver.com/aspresolver.asp?ANTH;1879654"/>
    <x v="0"/>
  </r>
  <r>
    <x v="0"/>
    <s v="Join me in Shambhala"/>
    <s v="ASP764286/anth"/>
    <s v="http://www.aspresolver.com/aspresolver.asp?ANTH;764286"/>
    <x v="0"/>
  </r>
  <r>
    <x v="0"/>
    <s v="A joking relationship"/>
    <s v="ASP764374/ant1"/>
    <s v="http://www.aspresolver.com/aspresolver.asp?ANTH;764374"/>
    <x v="0"/>
  </r>
  <r>
    <x v="0"/>
    <s v="Jon, the Sami"/>
    <s v="ASP1870905/ant1"/>
    <s v="http://www.aspresolver.com/aspresolver.asp?ANTH;1870905"/>
    <x v="0"/>
  </r>
  <r>
    <x v="0"/>
    <s v="Joseph Doutaz &amp; Olivier Veuve, shingle-makers"/>
    <s v="ASP764844/anth"/>
    <s v="http://www.aspresolver.com/aspresolver.asp?ANTH;764844"/>
    <x v="0"/>
  </r>
  <r>
    <x v="0"/>
    <s v="A journey to the butterflies"/>
    <s v="ASP1659351/anth"/>
    <s v="http://www.aspresolver.com/aspresolver.asp?ANTH;1659351"/>
    <x v="0"/>
  </r>
  <r>
    <x v="0"/>
    <s v="The joy of youth"/>
    <s v="ASP1779503/ant1"/>
    <s v="http://www.aspresolver.com/aspresolver.asp?ANTH;1779503"/>
    <x v="0"/>
  </r>
  <r>
    <x v="0"/>
    <s v="July boys"/>
    <s v="ASP1163564/anth"/>
    <s v="http://www.aspresolver.com/aspresolver.asp?ANTH;1163564"/>
    <x v="0"/>
  </r>
  <r>
    <x v="0"/>
    <s v="Jungle nomads"/>
    <s v="ASP1870910/ant1"/>
    <s v="http://www.aspresolver.com/aspresolver.asp?ANTH;1870910"/>
    <x v="0"/>
  </r>
  <r>
    <x v="0"/>
    <s v="Jungle secrets"/>
    <s v="ASP764289/anth"/>
    <s v="http://www.aspresolver.com/aspresolver.asp?ANTH;764289"/>
    <x v="0"/>
  </r>
  <r>
    <x v="0"/>
    <s v="A Kalahari family"/>
    <s v="ASP764055/anth"/>
    <s v="http://www.aspresolver.com/aspresolver.asp?ANTH;764055"/>
    <x v="1"/>
  </r>
  <r>
    <x v="0"/>
    <s v="A Kalahari family"/>
    <s v="ASP764055/anth"/>
    <s v="http://www.aspresolver.com/aspresolver.asp?ANTH;764058"/>
    <x v="0"/>
  </r>
  <r>
    <x v="0"/>
    <s v="A Kalahari family"/>
    <s v="ASP764055/anth"/>
    <s v="http://www.aspresolver.com/aspresolver.asp?ANTH;764057"/>
    <x v="0"/>
  </r>
  <r>
    <x v="0"/>
    <s v="A Kalahari family"/>
    <s v="ASP764055/anth"/>
    <s v="http://www.aspresolver.com/aspresolver.asp?ANTH;764056"/>
    <x v="1"/>
  </r>
  <r>
    <x v="0"/>
    <s v="A Kalahari family"/>
    <s v="ASP764055/anth"/>
    <s v="http://www.aspresolver.com/aspresolver.asp?ANTH;764059"/>
    <x v="1"/>
  </r>
  <r>
    <x v="0"/>
    <s v="A Kalahari family"/>
    <s v="ASP1779518/ant1"/>
    <s v="http://www.aspresolver.com/aspresolver.asp?ANTH;1779518"/>
    <x v="0"/>
  </r>
  <r>
    <x v="0"/>
    <s v="K?le and K?le"/>
    <s v="ASP1779504/ant1"/>
    <s v="http://www.aspresolver.com/aspresolver.asp?ANTH;1779504"/>
    <x v="0"/>
  </r>
  <r>
    <x v="0"/>
    <s v="Kama wosi"/>
    <s v="ASP764290/anth"/>
    <s v="http://www.aspresolver.com/aspresolver.asp?ANTH;764290"/>
    <x v="0"/>
  </r>
  <r>
    <x v="0"/>
    <s v="Kamala and Raji"/>
    <s v="ASP764291/anth"/>
    <s v="http://www.aspresolver.com/aspresolver.asp?ANTH;764291"/>
    <x v="0"/>
  </r>
  <r>
    <x v="0"/>
    <s v="Karl Heider :"/>
    <s v="ASP764165/anth"/>
    <s v="http://www.aspresolver.com/aspresolver.asp?ANTH;764165"/>
    <x v="0"/>
  </r>
  <r>
    <x v="0"/>
    <s v="Karl Heider on 'Dani houses'"/>
    <s v="ASP783765/anth"/>
    <s v="http://www.aspresolver.com/aspresolver.asp?ANTH;783765"/>
    <x v="0"/>
  </r>
  <r>
    <x v="0"/>
    <s v="Karl Heider on 'Dani sweet potatoes'"/>
    <s v="ASP783764/anth"/>
    <s v="http://www.aspresolver.com/aspresolver.asp?ANTH;783764"/>
    <x v="0"/>
  </r>
  <r>
    <x v="0"/>
    <s v="Karoo kitaar blues"/>
    <s v="ASP1784887/ant1"/>
    <s v="http://www.aspresolver.com/aspresolver.asp?ANTH;1784887"/>
    <x v="0"/>
  </r>
  <r>
    <x v="0"/>
    <s v="Kau Faito'o"/>
    <s v="ASP764854/anth"/>
    <s v="http://www.aspresolver.com/aspresolver.asp?ANTH;764854"/>
    <x v="0"/>
  </r>
  <r>
    <x v="0"/>
    <s v="Keep the dance alive"/>
    <s v="ASP764293/anth"/>
    <s v="http://www.aspresolver.com/aspresolver.asp?ANTH;764293"/>
    <x v="0"/>
  </r>
  <r>
    <x v="0"/>
    <s v="Keepers of the forest."/>
    <s v="ASP1870901/ant1"/>
    <s v="http://www.aspresolver.com/aspresolver.asp?ANTH;1870901"/>
    <x v="0"/>
  </r>
  <r>
    <x v="0"/>
    <s v="Keepers of the forest."/>
    <s v="ASP1871041/ant1"/>
    <s v="http://www.aspresolver.com/aspresolver.asp?ANTH;1871041"/>
    <x v="0"/>
  </r>
  <r>
    <x v="0"/>
    <s v="Keepers of the forest."/>
    <s v="ASP1870960/ant1"/>
    <s v="http://www.aspresolver.com/aspresolver.asp?ANTH;1870960"/>
    <x v="0"/>
  </r>
  <r>
    <x v="0"/>
    <s v="Keepers of the forest."/>
    <s v="ASP1871077/ant1"/>
    <s v="http://www.aspresolver.com/aspresolver.asp?ANTH;1871077"/>
    <x v="0"/>
  </r>
  <r>
    <x v="0"/>
    <s v="Keepers of the forest."/>
    <s v="ASP1871056/ant1"/>
    <s v="http://www.aspresolver.com/aspresolver.asp?ANTH;1871056"/>
    <x v="0"/>
  </r>
  <r>
    <x v="0"/>
    <s v="Keepers of the forest."/>
    <s v="ASP1871085/ant1"/>
    <s v="http://www.aspresolver.com/aspresolver.asp?ANTH;1871085"/>
    <x v="0"/>
  </r>
  <r>
    <x v="0"/>
    <s v="Keepers of the forest."/>
    <s v="ASP1870907/ant1"/>
    <s v="http://www.aspresolver.com/aspresolver.asp?ANTH;1870907"/>
    <x v="0"/>
  </r>
  <r>
    <x v="0"/>
    <s v="Keepers of the forest."/>
    <s v="ASP1870983/ant1"/>
    <s v="http://www.aspresolver.com/aspresolver.asp?ANTH;1870983"/>
    <x v="0"/>
  </r>
  <r>
    <x v="0"/>
    <s v="Keepers of the forest."/>
    <s v="ASP1871046/ant1"/>
    <s v="http://www.aspresolver.com/aspresolver.asp?ANTH;1871046"/>
    <x v="0"/>
  </r>
  <r>
    <x v="0"/>
    <s v="Keepers of the forest."/>
    <s v="ASP1870895/ant1"/>
    <s v="http://www.aspresolver.com/aspresolver.asp?ANTH;1870895"/>
    <x v="0"/>
  </r>
  <r>
    <x v="0"/>
    <s v="Keepers of the forest."/>
    <s v="ASP1871069/ant1"/>
    <s v="http://www.aspresolver.com/aspresolver.asp?ANTH;1871069"/>
    <x v="0"/>
  </r>
  <r>
    <x v="0"/>
    <s v="Keepers of the forest."/>
    <s v="ASP1870991/ant1"/>
    <s v="http://www.aspresolver.com/aspresolver.asp?ANTH;1870991"/>
    <x v="0"/>
  </r>
  <r>
    <x v="0"/>
    <s v="Keepers of the forest."/>
    <s v="ASP1870989/ant1"/>
    <s v="http://www.aspresolver.com/aspresolver.asp?ANTH;1870989"/>
    <x v="0"/>
  </r>
  <r>
    <x v="0"/>
    <s v="Keepers of the forest."/>
    <s v="ASP1870977/ant1"/>
    <s v="http://www.aspresolver.com/aspresolver.asp?ANTH;1870977"/>
    <x v="0"/>
  </r>
  <r>
    <x v="0"/>
    <s v="Kennewick Man"/>
    <s v="ASP1779491/ant1"/>
    <s v="http://www.aspresolver.com/aspresolver.asp?ANTH;1779491"/>
    <x v="0"/>
  </r>
  <r>
    <x v="0"/>
    <s v="Kenya"/>
    <s v="ASP1779523/ant1"/>
    <s v="http://www.aspresolver.com/aspresolver.asp?ANTH;1779523"/>
    <x v="0"/>
  </r>
  <r>
    <x v="0"/>
    <s v="Kenya Boran"/>
    <s v="ASP764295/anth"/>
    <s v="http://www.aspresolver.com/aspresolver.asp?ANTH;764296"/>
    <x v="0"/>
  </r>
  <r>
    <x v="0"/>
    <s v="Kenya Boran"/>
    <s v="ASP764295/anth"/>
    <s v="http://www.aspresolver.com/aspresolver.asp?ANTH;764295"/>
    <x v="0"/>
  </r>
  <r>
    <x v="0"/>
    <s v="Kenya -- where women rule"/>
    <s v="ASP1689344/ant1"/>
    <s v="http://www.aspresolver.com/aspresolver.asp?ANTH;1689344"/>
    <x v="0"/>
  </r>
  <r>
    <x v="0"/>
    <s v="The key from Spain"/>
    <s v="ASP765388/anth"/>
    <s v="http://www.aspresolver.com/aspresolver.asp?ANTH;765388"/>
    <x v="0"/>
  </r>
  <r>
    <x v="0"/>
    <s v="Khalfan and Zanzibar"/>
    <s v="ASP764864/anth"/>
    <s v="http://www.aspresolver.com/aspresolver.asp?ANTH;764864"/>
    <x v="0"/>
  </r>
  <r>
    <x v="0"/>
    <s v="The King does not lie"/>
    <s v="ASP1689426/ant1"/>
    <s v="http://www.aspresolver.com/aspresolver.asp?ANTH;1689426"/>
    <x v="0"/>
  </r>
  <r>
    <x v="0"/>
    <s v="Kinja Iakaha, a day in the village"/>
    <s v="ASP764866/anth"/>
    <s v="http://www.aspresolver.com/aspresolver.asp?ANTH;764866"/>
    <x v="0"/>
  </r>
  <r>
    <x v="0"/>
    <s v="Komi"/>
    <s v="ASP1870912/ant1"/>
    <s v="http://www.aspresolver.com/aspresolver.asp?ANTH;1870912"/>
    <x v="0"/>
  </r>
  <r>
    <x v="0"/>
    <s v="K'sai chivit"/>
    <s v="ASP764299/anth"/>
    <s v="http://www.aspresolver.com/aspresolver.asp?ANTH;764299"/>
    <x v="0"/>
  </r>
  <r>
    <x v="0"/>
    <s v="!Kung Bushmen childrens games"/>
    <s v="ASP764149/anth"/>
    <s v="http://www.aspresolver.com/aspresolver.asp?ANTH;764149"/>
    <x v="0"/>
  </r>
  <r>
    <x v="0"/>
    <s v="!Kung Bushmen childrens games"/>
    <s v="ASP763920/anth"/>
    <s v="http://www.aspresolver.com/aspresolver.asp?ANTH;763920"/>
    <x v="1"/>
  </r>
  <r>
    <x v="0"/>
    <s v="!Kung bushmen"/>
    <s v="ASP749296/anth"/>
    <s v="http://www.aspresolver.com/aspresolver.asp?ANTH;749296"/>
    <x v="0"/>
  </r>
  <r>
    <x v="0"/>
    <s v="The !kung san"/>
    <s v="ASP763878/anth"/>
    <s v="http://www.aspresolver.com/aspresolver.asp?ANTH;763879"/>
    <x v="1"/>
  </r>
  <r>
    <x v="0"/>
    <s v="The !kung san"/>
    <s v="ASP763878/anth"/>
    <s v="http://www.aspresolver.com/aspresolver.asp?ANTH;763878"/>
    <x v="0"/>
  </r>
  <r>
    <x v="0"/>
    <s v="Kuo hina e hiapo"/>
    <s v="ASP764870/anth"/>
    <s v="http://www.aspresolver.com/aspresolver.asp?ANTH;764870"/>
    <x v="0"/>
  </r>
  <r>
    <x v="0"/>
    <s v="Kurtal - snake spirit"/>
    <s v="ASP764872/anth"/>
    <s v="http://www.aspresolver.com/aspresolver.asp?ANTH;764872"/>
    <x v="0"/>
  </r>
  <r>
    <x v="0"/>
    <s v="The Lacandon Maya"/>
    <s v="ASP1689428/ant1"/>
    <s v="http://www.aspresolver.com/aspresolver.asp?ANTH;1689428"/>
    <x v="0"/>
  </r>
  <r>
    <x v="0"/>
    <s v="Lady warriors"/>
    <s v="ASP1689346/ant1"/>
    <s v="http://www.aspresolver.com/aspresolver.asp?ANTH;1689346"/>
    <x v="0"/>
  </r>
  <r>
    <x v="0"/>
    <s v="Land-divers of Melanesia"/>
    <s v="ASP764876/anth"/>
    <s v="http://www.aspresolver.com/aspresolver.asp?ANTH;764876"/>
    <x v="0"/>
  </r>
  <r>
    <x v="0"/>
    <s v="The language of the seeds"/>
    <s v="ASP1659339/anth"/>
    <s v="http://www.aspresolver.com/aspresolver.asp?ANTH;1659339"/>
    <x v="0"/>
  </r>
  <r>
    <x v="0"/>
    <s v="The language of the seeds"/>
    <s v="ASP2057250/ant1"/>
    <s v="http://www.aspresolver.com/aspresolver.asp?ANTH;2057250"/>
    <x v="0"/>
  </r>
  <r>
    <x v="0"/>
    <s v="Languages lost &amp; found"/>
    <s v="ASP1785489/ant1"/>
    <s v="http://www.aspresolver.com/aspresolver.asp?ANTH;1785489"/>
    <x v="0"/>
  </r>
  <r>
    <x v="0"/>
    <s v="The last horizon"/>
    <s v="ASP1779545/ant1"/>
    <s v="http://www.aspresolver.com/aspresolver.asp?ANTH;1779545"/>
    <x v="0"/>
  </r>
  <r>
    <x v="0"/>
    <s v="The last Kamikaze"/>
    <s v="ASP765390/anth"/>
    <s v="http://www.aspresolver.com/aspresolver.asp?ANTH;765390"/>
    <x v="0"/>
  </r>
  <r>
    <x v="0"/>
    <s v="Last pit in the Rhondda"/>
    <s v="ASP1869255/ant1"/>
    <s v="http://www.aspresolver.com/aspresolver.asp?ANTH;1869255"/>
    <x v="0"/>
  </r>
  <r>
    <x v="0"/>
    <s v="The last refuge"/>
    <s v="ASP1689433/ant1"/>
    <s v="http://www.aspresolver.com/aspresolver.asp?ANTH;1689433"/>
    <x v="0"/>
  </r>
  <r>
    <x v="0"/>
    <s v="The last rites of the honourable Mr. Rai"/>
    <s v="ASP765392/anth"/>
    <s v="http://www.aspresolver.com/aspresolver.asp?ANTH;765392"/>
    <x v="0"/>
  </r>
  <r>
    <x v="0"/>
    <s v="Last season"/>
    <s v="ASP764878/anth"/>
    <s v="http://www.aspresolver.com/aspresolver.asp?ANTH;764878"/>
    <x v="0"/>
  </r>
  <r>
    <x v="0"/>
    <s v="The last shepherd"/>
    <s v="ASP1795991/ant1"/>
    <s v="http://www.aspresolver.com/aspresolver.asp?ANTH;1795991"/>
    <x v="0"/>
  </r>
  <r>
    <x v="0"/>
    <s v="The last window"/>
    <s v="ASP765394/anth"/>
    <s v="http://www.aspresolver.com/aspresolver.asp?ANTH;765394"/>
    <x v="0"/>
  </r>
  <r>
    <x v="0"/>
    <s v="The last yoik in Saami forests?"/>
    <s v="ASP804267/anth"/>
    <s v="http://www.aspresolver.com/aspresolver.asp?ANTH;804267"/>
    <x v="0"/>
  </r>
  <r>
    <x v="0"/>
    <s v="Layap"/>
    <s v="ASP1646991/anth"/>
    <s v="http://www.aspresolver.com/aspresolver.asp?ANTH;1646991"/>
    <x v="0"/>
  </r>
  <r>
    <x v="0"/>
    <s v="Leaving Bakul Bagan"/>
    <s v="ASP764880/anth"/>
    <s v="http://www.aspresolver.com/aspresolver.asp?ANTH;764880"/>
    <x v="0"/>
  </r>
  <r>
    <x v="0"/>
    <s v="The left-handed man of Madagascar"/>
    <s v="ASP1869260/ant1"/>
    <s v="http://www.aspresolver.com/aspresolver.asp?ANTH;1869260"/>
    <x v="0"/>
  </r>
  <r>
    <x v="0"/>
    <s v="Legacy of the spirits"/>
    <s v="ASP764306/anth"/>
    <s v="http://www.aspresolver.com/aspresolver.asp?ANTH;764306"/>
    <x v="0"/>
  </r>
  <r>
    <x v="0"/>
    <s v="Lemurs of Madagascar"/>
    <s v="ASP764884/anth"/>
    <s v="http://www.aspresolver.com/aspresolver.asp?ANTH;764884"/>
    <x v="0"/>
  </r>
  <r>
    <x v="0"/>
    <s v="Lessons from Gulam"/>
    <s v="ASP764886/anth"/>
    <s v="http://www.aspresolver.com/aspresolver.asp?ANTH;764886"/>
    <x v="0"/>
  </r>
  <r>
    <x v="0"/>
    <s v="Let's get married"/>
    <s v="ASP764888/anth"/>
    <s v="http://www.aspresolver.com/aspresolver.asp?ANTH;764888"/>
    <x v="0"/>
  </r>
  <r>
    <x v="0"/>
    <s v="Levelling a dumpy"/>
    <s v="ASP1879686/ant1"/>
    <s v="http://www.aspresolver.com/aspresolver.asp?ANTH;1879686"/>
    <x v="0"/>
  </r>
  <r>
    <x v="0"/>
    <s v="Limits of fidelity"/>
    <s v="ASP1647033/anth"/>
    <s v="http://www.aspresolver.com/aspresolver.asp?ANTH;1647033"/>
    <x v="0"/>
  </r>
  <r>
    <x v="0"/>
    <s v="The little cassava girl"/>
    <s v="ASP859273/anth"/>
    <s v="http://www.aspresolver.com/aspresolver.asp?ANTH;859273"/>
    <x v="0"/>
  </r>
  <r>
    <x v="0"/>
    <s v="A little corner of paradise"/>
    <s v="ASP764386/anth"/>
    <s v="http://www.aspresolver.com/aspresolver.asp?ANTH;764386"/>
    <x v="0"/>
  </r>
  <r>
    <x v="0"/>
    <s v="Little lady of the Capitole"/>
    <s v="ASP764890/anth"/>
    <s v="http://www.aspresolver.com/aspresolver.asp?ANTH;764890"/>
    <x v="0"/>
  </r>
  <r>
    <x v="0"/>
    <s v="Living at risk"/>
    <s v="ASP764892/anth"/>
    <s v="http://www.aspresolver.com/aspresolver.asp?ANTH;764892"/>
    <x v="0"/>
  </r>
  <r>
    <x v="0"/>
    <s v="The living forest"/>
    <s v="ASP763921/anth"/>
    <s v="http://www.aspresolver.com/aspresolver.asp?ANTH;763921"/>
    <x v="0"/>
  </r>
  <r>
    <x v="0"/>
    <s v="Living in America"/>
    <s v="ASP1689348/ant1"/>
    <s v="http://www.aspresolver.com/aspresolver.asp?ANTH;1689348"/>
    <x v="0"/>
  </r>
  <r>
    <x v="0"/>
    <s v="The living Maya"/>
    <s v="ASP765402/anth"/>
    <s v="http://www.aspresolver.com/aspresolver.asp?ANTH;765404"/>
    <x v="0"/>
  </r>
  <r>
    <x v="0"/>
    <s v="The living Maya"/>
    <s v="ASP765402/anth"/>
    <s v="http://www.aspresolver.com/aspresolver.asp?ANTH;765406"/>
    <x v="0"/>
  </r>
  <r>
    <x v="0"/>
    <s v="The living Maya"/>
    <s v="ASP765402/anth"/>
    <s v="http://www.aspresolver.com/aspresolver.asp?ANTH;765408"/>
    <x v="0"/>
  </r>
  <r>
    <x v="0"/>
    <s v="The living Maya"/>
    <s v="ASP765402/anth"/>
    <s v="http://www.aspresolver.com/aspresolver.asp?ANTH;765402"/>
    <x v="0"/>
  </r>
  <r>
    <x v="0"/>
    <s v="The long tears"/>
    <s v="ASP1689435/ant1"/>
    <s v="http://www.aspresolver.com/aspresolver.asp?ANTH;1689435"/>
    <x v="0"/>
  </r>
  <r>
    <x v="0"/>
    <s v="Looking for John Muir"/>
    <s v="ASP764894/anth"/>
    <s v="http://www.aspresolver.com/aspresolver.asp?ANTH;764894"/>
    <x v="0"/>
  </r>
  <r>
    <x v="0"/>
    <s v="The lost gods of Easter Island"/>
    <s v="ASP1869253/ant1"/>
    <s v="http://www.aspresolver.com/aspresolver.asp?ANTH;1869253"/>
    <x v="0"/>
  </r>
  <r>
    <x v="0"/>
    <s v="The lost water"/>
    <s v="ASP763926/anth"/>
    <s v="http://www.aspresolver.com/aspresolver.asp?ANTH;763926"/>
    <x v="0"/>
  </r>
  <r>
    <x v="0"/>
    <s v="Louisa Allamand"/>
    <s v="ASP910043/anth"/>
    <s v="http://www.aspresolver.com/aspresolver.asp?ANTH;910043"/>
    <x v="0"/>
  </r>
  <r>
    <x v="0"/>
    <s v="Louisiana story"/>
    <s v="ASP873486/anth"/>
    <s v="http://www.aspresolver.com/aspresolver.asp?ANTH;873486"/>
    <x v="0"/>
  </r>
  <r>
    <x v="0"/>
    <s v="A love apart"/>
    <s v="ASP1689308/ant1"/>
    <s v="http://www.aspresolver.com/aspresolver.asp?ANTH;1689308"/>
    <x v="0"/>
  </r>
  <r>
    <x v="0"/>
    <s v="Love Iranian-American style"/>
    <s v="ASP764898/anth"/>
    <s v="http://www.aspresolver.com/aspresolver.asp?ANTH;764898"/>
    <x v="0"/>
  </r>
  <r>
    <x v="0"/>
    <s v="Loving Krishna"/>
    <s v="ASP764900/anth"/>
    <s v="http://www.aspresolver.com/aspresolver.asp?ANTH;764900"/>
    <x v="0"/>
  </r>
  <r>
    <x v="0"/>
    <s v="Luchando!"/>
    <s v="ASP764041/anth"/>
    <s v="http://www.aspresolver.com/aspresolver.asp?ANTH;764041"/>
    <x v="0"/>
  </r>
  <r>
    <x v="0"/>
    <s v="The 'M' way"/>
    <s v="ASP1163358/anth"/>
    <s v="http://www.aspresolver.com/aspresolver.asp?ANTH;1163358"/>
    <x v="0"/>
  </r>
  <r>
    <x v="0"/>
    <s v="The Maasai and agents of change"/>
    <s v="ASP1785010/ant1"/>
    <s v="http://www.aspresolver.com/aspresolver.asp?ANTH;1785010"/>
    <x v="0"/>
  </r>
  <r>
    <x v="0"/>
    <s v="Macaques"/>
    <s v="ASP764902/anth"/>
    <s v="http://www.aspresolver.com/aspresolver.asp?ANTH;764902"/>
    <x v="0"/>
  </r>
  <r>
    <x v="0"/>
    <s v="Magic and catholicism"/>
    <s v="ASP764317/anth"/>
    <s v="http://www.aspresolver.com/aspresolver.asp?ANTH;764317"/>
    <x v="0"/>
  </r>
  <r>
    <x v="0"/>
    <s v="Magic men of Vanuatu"/>
    <s v="ASP1870914/ant1"/>
    <s v="http://www.aspresolver.com/aspresolver.asp?ANTH;1870914"/>
    <x v="0"/>
  </r>
  <r>
    <x v="0"/>
    <s v="Magical death"/>
    <s v="ASP764318/anth"/>
    <s v="http://www.aspresolver.com/aspresolver.asp?ANTH;764318"/>
    <x v="0"/>
  </r>
  <r>
    <x v="0"/>
    <s v="The magical mountain of Tibet"/>
    <s v="ASP1871095/ant1"/>
    <s v="http://www.aspresolver.com/aspresolver.asp?ANTH;1871095"/>
    <x v="0"/>
  </r>
  <r>
    <x v="0"/>
    <s v="Maharajah burger"/>
    <s v="ASP1689350/ant1"/>
    <s v="http://www.aspresolver.com/aspresolver.asp?ANTH;1689350"/>
    <x v="0"/>
  </r>
  <r>
    <x v="0"/>
    <s v="Mahasweta Devi"/>
    <s v="ASP764908/anth"/>
    <s v="http://www.aspresolver.com/aspresolver.asp?ANTH;764908"/>
    <x v="0"/>
  </r>
  <r>
    <x v="0"/>
    <s v="Makiko's new world"/>
    <s v="ASP764910/anth"/>
    <s v="http://www.aspresolver.com/aspresolver.asp?ANTH;764910"/>
    <x v="0"/>
  </r>
  <r>
    <x v="0"/>
    <s v="Making a difference"/>
    <s v="ASP1779520/ant1"/>
    <s v="http://www.aspresolver.com/aspresolver.asp?ANTH;1779520"/>
    <x v="0"/>
  </r>
  <r>
    <x v="0"/>
    <s v="Making water work"/>
    <s v="ASP1796754/ant1"/>
    <s v="http://www.aspresolver.com/aspresolver.asp?ANTH;1796754"/>
    <x v="0"/>
  </r>
  <r>
    <x v="0"/>
    <s v="Malagan Labadama"/>
    <s v="ASP764912/anth"/>
    <s v="http://www.aspresolver.com/aspresolver.asp?ANTH;764912"/>
    <x v="0"/>
  </r>
  <r>
    <x v="0"/>
    <s v="A man and his wife make a hammock"/>
    <s v="ASP764322/anth"/>
    <s v="http://www.aspresolver.com/aspresolver.asp?ANTH;764322"/>
    <x v="0"/>
  </r>
  <r>
    <x v="0"/>
    <s v="Man and horse"/>
    <s v="ASP1659375/anth"/>
    <s v="http://www.aspresolver.com/aspresolver.asp?ANTH;1659375"/>
    <x v="0"/>
  </r>
  <r>
    <x v="0"/>
    <s v="A Man called Bee"/>
    <s v="ASP764062/anth"/>
    <s v="http://www.aspresolver.com/aspresolver.asp?ANTH;764062"/>
    <x v="0"/>
  </r>
  <r>
    <x v="0"/>
    <s v="Man, God and Africa"/>
    <s v="ASP1689352/ant1"/>
    <s v="http://www.aspresolver.com/aspresolver.asp?ANTH;1689352"/>
    <x v="0"/>
  </r>
  <r>
    <x v="0"/>
    <s v="Man of Aran"/>
    <s v="ASP1779484/ant1"/>
    <s v="http://www.aspresolver.com/aspresolver.asp?ANTH;1779484"/>
    <x v="0"/>
  </r>
  <r>
    <x v="0"/>
    <s v="Man without pigs"/>
    <s v="ASP764916/anth"/>
    <s v="http://www.aspresolver.com/aspresolver.asp?ANTH;764916"/>
    <x v="0"/>
  </r>
  <r>
    <x v="0"/>
    <s v="The mandolin king"/>
    <s v="ASP765412/anth"/>
    <s v="http://www.aspresolver.com/aspresolver.asp?ANTH;765412"/>
    <x v="0"/>
  </r>
  <r>
    <x v="0"/>
    <s v="Manhattan, Kansas"/>
    <s v="ASP764918/anth"/>
    <s v="http://www.aspresolver.com/aspresolver.asp?ANTH;764918"/>
    <x v="0"/>
  </r>
  <r>
    <x v="0"/>
    <s v="Manifold controversy"/>
    <s v="ASP764920/ant1"/>
    <s v="http://www.aspresolver.com/aspresolver.asp?ANTH;764920"/>
    <x v="0"/>
  </r>
  <r>
    <x v="0"/>
    <s v="Maori"/>
    <s v="ASP1779495/ant1"/>
    <s v="http://www.aspresolver.com/aspresolver.asp?ANTH;1779495"/>
    <x v="0"/>
  </r>
  <r>
    <x v="0"/>
    <s v="Marangmotxíngmo mïrang"/>
    <s v="ASP764221/anth"/>
    <s v="http://www.aspresolver.com/aspresolver.asp?ANTH;764221"/>
    <x v="1"/>
  </r>
  <r>
    <x v="0"/>
    <s v="Marathon monks of Mount Hiei"/>
    <s v="ASP764922/anth"/>
    <s v="http://www.aspresolver.com/aspresolver.asp?ANTH;764922"/>
    <x v="0"/>
  </r>
  <r>
    <x v="0"/>
    <s v="Marcellin Babey, turner"/>
    <s v="ASP1689465/ant1"/>
    <s v="http://www.aspresolver.com/aspresolver.asp?ANTH;1689465"/>
    <x v="0"/>
  </r>
  <r>
    <x v="0"/>
    <s v="Margaret Mead"/>
    <s v="ASP764328/anth"/>
    <s v="http://www.aspresolver.com/aspresolver.asp?ANTH;764328"/>
    <x v="0"/>
  </r>
  <r>
    <x v="0"/>
    <s v="Margaret Mead"/>
    <s v="ASP1689354/ant1"/>
    <s v="http://www.aspresolver.com/aspresolver.asp?ANTH;1689354"/>
    <x v="0"/>
  </r>
  <r>
    <x v="0"/>
    <s v="Mark Tobey"/>
    <s v="ASP764928/anth"/>
    <s v="http://www.aspresolver.com/aspresolver.asp?ANTH;764928"/>
    <x v="0"/>
  </r>
  <r>
    <x v="0"/>
    <s v="Mark Tobey abroad"/>
    <s v="ASP764930/anth"/>
    <s v="http://www.aspresolver.com/aspresolver.asp?ANTH;764930"/>
    <x v="0"/>
  </r>
  <r>
    <x v="0"/>
    <s v="Market day"/>
    <s v="ASP764932/anth"/>
    <s v="http://www.aspresolver.com/aspresolver.asp?ANTH;764932"/>
    <x v="0"/>
  </r>
  <r>
    <x v="0"/>
    <s v="Marriage Egyptian style"/>
    <s v="ASP1646952/anth"/>
    <s v="http://www.aspresolver.com/aspresolver.asp?ANTH;1646952"/>
    <x v="0"/>
  </r>
  <r>
    <x v="0"/>
    <s v="Masks of Arcadia"/>
    <s v="ASP1647057/anth"/>
    <s v="http://www.aspresolver.com/aspresolver.asp?ANTH;1647057"/>
    <x v="0"/>
  </r>
  <r>
    <x v="0"/>
    <s v="Matis"/>
    <s v="ASP1646983/anth"/>
    <s v="http://www.aspresolver.com/aspresolver.asp?ANTH;1646983"/>
    <x v="0"/>
  </r>
  <r>
    <x v="0"/>
    <s v="The meat fight"/>
    <s v="ASP765414/ant1"/>
    <s v="http://www.aspresolver.com/aspresolver.asp?ANTH;765414"/>
    <x v="0"/>
  </r>
  <r>
    <x v="0"/>
    <s v="The medium is the masseuse"/>
    <s v="ASP763929/anth"/>
    <s v="http://www.aspresolver.com/aspresolver.asp?ANTH;763929"/>
    <x v="0"/>
  </r>
  <r>
    <x v="0"/>
    <s v="Meeting ancestors"/>
    <s v="ASP764934/anth"/>
    <s v="http://www.aspresolver.com/aspresolver.asp?ANTH;764934"/>
    <x v="0"/>
  </r>
  <r>
    <x v="0"/>
    <s v="The melon tossing game"/>
    <s v="ASP765418/ant1"/>
    <s v="http://www.aspresolver.com/aspresolver.asp?ANTH;765418"/>
    <x v="0"/>
  </r>
  <r>
    <x v="0"/>
    <s v="Melting wok"/>
    <s v="ASP764936/anth"/>
    <s v="http://www.aspresolver.com/aspresolver.asp?ANTH;764936"/>
    <x v="0"/>
  </r>
  <r>
    <x v="0"/>
    <s v="La memoire dure"/>
    <s v="ASP764302/anth"/>
    <s v="http://www.aspresolver.com/aspresolver.asp?ANTH;764302"/>
    <x v="0"/>
  </r>
  <r>
    <x v="0"/>
    <s v="Memories and dreams"/>
    <s v="ASP1869251/ant1"/>
    <s v="http://www.aspresolver.com/aspresolver.asp?ANTH;1869251"/>
    <x v="0"/>
  </r>
  <r>
    <x v="0"/>
    <s v="Memories of paradise"/>
    <s v="ASP1689356/ant1"/>
    <s v="http://www.aspresolver.com/aspresolver.asp?ANTH;1689356"/>
    <x v="0"/>
  </r>
  <r>
    <x v="0"/>
    <s v="Men bathing"/>
    <s v="ASP764938/ant1"/>
    <s v="http://www.aspresolver.com/aspresolver.asp?ANTH;764938"/>
    <x v="0"/>
  </r>
  <r>
    <x v="0"/>
    <s v="Mercy (med-dah)"/>
    <s v="ASP764335/anth"/>
    <s v="http://www.aspresolver.com/aspresolver.asp?ANTH;764335"/>
    <x v="1"/>
  </r>
  <r>
    <x v="0"/>
    <s v="The mermaids of Lake Sebu (Philippines)"/>
    <s v="ASP1879435/ant1"/>
    <s v="http://www.aspresolver.com/aspresolver.asp?ANTH;1879435"/>
    <x v="0"/>
  </r>
  <r>
    <x v="0"/>
    <s v="Messenger of gods"/>
    <s v="ASP1879530/ant1"/>
    <s v="http://www.aspresolver.com/aspresolver.asp?ANTH;1879530"/>
    <x v="0"/>
  </r>
  <r>
    <x v="0"/>
    <s v="Messengers of Sulawesi"/>
    <s v="ASP1870916/ant1"/>
    <s v="http://www.aspresolver.com/aspresolver.asp?ANTH;1870916"/>
    <x v="0"/>
  </r>
  <r>
    <x v="0"/>
    <s v="Michael Flory interview"/>
    <s v="ASP1667139/ant1"/>
    <s v="http://www.aspresolver.com/aspresolver.asp?ANTH;1667139"/>
    <x v="0"/>
  </r>
  <r>
    <x v="0"/>
    <s v="Michel Marlétaz, cooper"/>
    <s v="ASP764942/anth"/>
    <s v="http://www.aspresolver.com/aspresolver.asp?ANTH;764942"/>
    <x v="0"/>
  </r>
  <r>
    <x v="0"/>
    <s v="Midnight son"/>
    <s v="ASP1689358/ant1"/>
    <s v="http://www.aspresolver.com/aspresolver.asp?ANTH;1689358"/>
    <x v="0"/>
  </r>
  <r>
    <x v="0"/>
    <s v="Mini cine tupy"/>
    <s v="ASP1689360/ant1"/>
    <s v="http://www.aspresolver.com/aspresolver.asp?ANTH;1689360"/>
    <x v="0"/>
  </r>
  <r>
    <x v="0"/>
    <s v="Misa Colombiana"/>
    <s v="ASP764944/anth"/>
    <s v="http://www.aspresolver.com/aspresolver.asp?ANTH;764944"/>
    <x v="0"/>
  </r>
  <r>
    <x v="0"/>
    <s v="Miyah"/>
    <s v="ASP764946/anth"/>
    <s v="http://www.aspresolver.com/aspresolver.asp?ANTH;764946"/>
    <x v="0"/>
  </r>
  <r>
    <x v="0"/>
    <s v="Modest scarring"/>
    <s v="ASP764948/anth"/>
    <s v="http://www.aspresolver.com/aspresolver.asp?ANTH;764948"/>
    <x v="0"/>
  </r>
  <r>
    <x v="0"/>
    <s v="Monday's girls"/>
    <s v="ASP1689487/ant1"/>
    <s v="http://www.aspresolver.com/aspresolver.asp?ANTH;1689487"/>
    <x v="0"/>
  </r>
  <r>
    <x v="0"/>
    <s v="Monsoon-reflections"/>
    <s v="ASP1779506/ant1"/>
    <s v="http://www.aspresolver.com/aspresolver.asp?ANTH;1779506"/>
    <x v="0"/>
  </r>
  <r>
    <x v="0"/>
    <s v="A month in the life of Ephtim D"/>
    <s v="ASP764392/anth"/>
    <s v="http://www.aspresolver.com/aspresolver.asp?ANTH;764392"/>
    <x v="0"/>
  </r>
  <r>
    <x v="0"/>
    <s v="Moon children"/>
    <s v="ASP764950/anth"/>
    <s v="http://www.aspresolver.com/aspresolver.asp?ANTH;764950"/>
    <x v="0"/>
  </r>
  <r>
    <x v="0"/>
    <s v="Moonblood"/>
    <s v="ASP763696/anth"/>
    <s v="http://www.aspresolver.com/aspresolver.asp?ANTH;763696"/>
    <x v="0"/>
  </r>
  <r>
    <x v="0"/>
    <s v="Morayngava"/>
    <s v="ASP763697/anth"/>
    <s v="http://www.aspresolver.com/aspresolver.asp?ANTH;763697"/>
    <x v="0"/>
  </r>
  <r>
    <x v="0"/>
    <s v="Morning with Asch"/>
    <s v="ASP764956/anth"/>
    <s v="http://www.aspresolver.com/aspresolver.asp?ANTH;764956"/>
    <x v="0"/>
  </r>
  <r>
    <x v="0"/>
    <s v="Morocco"/>
    <s v="ASP1784983/ant1"/>
    <s v="http://www.aspresolver.com/aspresolver.asp?ANTH;1784983"/>
    <x v="0"/>
  </r>
  <r>
    <x v="0"/>
    <s v="Morris family old time music festival"/>
    <s v="ASP764958/ant1"/>
    <s v="http://www.aspresolver.com/aspresolver.asp?ANTH;764958"/>
    <x v="0"/>
  </r>
  <r>
    <x v="0"/>
    <s v="Mother Earth"/>
    <s v="ASP1796750/ant1"/>
    <s v="http://www.aspresolver.com/aspresolver.asp?ANTH;1796750"/>
    <x v="0"/>
  </r>
  <r>
    <x v="0"/>
    <s v="Mount Nemrud"/>
    <s v="ASP764960/anth"/>
    <s v="http://www.aspresolver.com/aspresolver.asp?ANTH;764960"/>
    <x v="0"/>
  </r>
  <r>
    <x v="0"/>
    <s v="Mountain women"/>
    <s v="ASP910045/anth"/>
    <s v="http://www.aspresolver.com/aspresolver.asp?ANTH;910045"/>
    <x v="0"/>
  </r>
  <r>
    <x v="0"/>
    <s v="Mountains of gold"/>
    <s v="ASP1689362/ant1"/>
    <s v="http://www.aspresolver.com/aspresolver.asp?ANTH;1689362"/>
    <x v="0"/>
  </r>
  <r>
    <x v="0"/>
    <s v="Mouth wrestling"/>
    <s v="ASP783915/anth"/>
    <s v="http://www.aspresolver.com/aspresolver.asp?ANTH;783915"/>
    <x v="0"/>
  </r>
  <r>
    <x v="0"/>
    <s v="Moyngo, the dream of Maragareum"/>
    <s v="ASP763701/anth"/>
    <s v="http://www.aspresolver.com/aspresolver.asp?ANTH;763701"/>
    <x v="1"/>
  </r>
  <r>
    <x v="0"/>
    <s v="Mr. Patterns"/>
    <s v="ASP764964/anth"/>
    <s v="http://www.aspresolver.com/aspresolver.asp?ANTH;764964"/>
    <x v="0"/>
  </r>
  <r>
    <x v="0"/>
    <s v="The Mseyas"/>
    <s v="ASP763931/anth"/>
    <s v="http://www.aspresolver.com/aspresolver.asp?ANTH;763931"/>
    <x v="0"/>
  </r>
  <r>
    <x v="0"/>
    <s v="Muktuk"/>
    <s v="ASP1879769/ant1"/>
    <s v="http://www.aspresolver.com/aspresolver.asp?ANTH;1879769"/>
    <x v="0"/>
  </r>
  <r>
    <x v="0"/>
    <s v="Mundo milagroso"/>
    <s v="ASP1689364/ant1"/>
    <s v="http://www.aspresolver.com/aspresolver.asp?ANTH;1689364"/>
    <x v="0"/>
  </r>
  <r>
    <x v="0"/>
    <s v="Musafir"/>
    <s v="ASP764966/anth"/>
    <s v="http://www.aspresolver.com/aspresolver.asp?ANTH;764966"/>
    <x v="0"/>
  </r>
  <r>
    <x v="0"/>
    <s v="The musical steppes of Mongolia"/>
    <s v="ASP1689437/ant1"/>
    <s v="http://www.aspresolver.com/aspresolver.asp?ANTH;1689437"/>
    <x v="0"/>
  </r>
  <r>
    <x v="0"/>
    <s v="Muxes"/>
    <s v="ASP1659343/anth"/>
    <s v="http://www.aspresolver.com/aspresolver.asp?ANTH;1659343"/>
    <x v="0"/>
  </r>
  <r>
    <x v="0"/>
    <s v="My family and me"/>
    <s v="ASP764968/anth"/>
    <s v="http://anth.alexanderstreet.com/View/764968"/>
    <x v="0"/>
  </r>
  <r>
    <x v="0"/>
    <s v="My mother's home, lagoon"/>
    <s v="ASP1689366/ant1"/>
    <s v="http://www.aspresolver.com/aspresolver.asp?ANTH;1689366"/>
    <x v="0"/>
  </r>
  <r>
    <x v="0"/>
    <s v="A mysterious death"/>
    <s v="ASP1646954/anth"/>
    <s v="http://www.aspresolver.com/aspresolver.asp?ANTH;1646954"/>
    <x v="0"/>
  </r>
  <r>
    <x v="0"/>
    <s v="The mystery of the human hobbit"/>
    <s v="ASP1646978/anth"/>
    <s v="http://www.aspresolver.com/aspresolver.asp?ANTH;1646978"/>
    <x v="0"/>
  </r>
  <r>
    <x v="0"/>
    <s v="Mystic vision, sacred art"/>
    <s v="ASP764970/anth"/>
    <s v="http://www.aspresolver.com/aspresolver.asp?ANTH;764970"/>
    <x v="0"/>
  </r>
  <r>
    <x v="0"/>
    <s v="N!ai"/>
    <s v="ASP763708/anth"/>
    <s v="http://www.aspresolver.com/aspresolver.asp?ANTH;763708"/>
    <x v="1"/>
  </r>
  <r>
    <x v="0"/>
    <s v="N/um tchai"/>
    <s v="ASP764978/ant1"/>
    <s v="http://www.aspresolver.com/aspresolver.asp?ANTH;764978"/>
    <x v="0"/>
  </r>
  <r>
    <x v="0"/>
    <s v="Naata"/>
    <s v="ASP763710/anth"/>
    <s v="http://www.aspresolver.com/aspresolver.asp?ANTH;763710"/>
    <x v="0"/>
  </r>
  <r>
    <x v="0"/>
    <s v="Naim and Jabar"/>
    <s v="ASP763711/anth"/>
    <s v="http://www.aspresolver.com/aspresolver.asp?ANTH;763711"/>
    <x v="0"/>
  </r>
  <r>
    <x v="0"/>
    <s v="Namekas"/>
    <s v="ASP764984/anth"/>
    <s v="http://www.aspresolver.com/aspresolver.asp?ANTH;764984"/>
    <x v="0"/>
  </r>
  <r>
    <x v="0"/>
    <s v="Nanook of the north"/>
    <s v="ASP873484/anth"/>
    <s v="http://www.aspresolver.com/aspresolver.asp?ANTH;873484"/>
    <x v="0"/>
  </r>
  <r>
    <x v="0"/>
    <s v="The nature of the beast"/>
    <s v="ASP765422/anth"/>
    <s v="http://www.aspresolver.com/aspresolver.asp?ANTH;765422"/>
    <x v="0"/>
  </r>
  <r>
    <x v="0"/>
    <s v="Navajo warriors"/>
    <s v="ASP1689370/ant1"/>
    <s v="http://www.aspresolver.com/aspresolver.asp?ANTH;1689370"/>
    <x v="0"/>
  </r>
  <r>
    <x v="0"/>
    <s v="The Navigators"/>
    <s v="ASP763933/anth"/>
    <s v="http://www.aspresolver.com/aspresolver.asp?ANTH;763933"/>
    <x v="0"/>
  </r>
  <r>
    <x v="0"/>
    <s v="Navkalevar"/>
    <s v="ASP763713/anth"/>
    <s v="http://www.aspresolver.com/aspresolver.asp?ANTH;763713"/>
    <x v="0"/>
  </r>
  <r>
    <x v="0"/>
    <s v="Ndebele women"/>
    <s v="ASP1689372/ant1"/>
    <s v="http://www.aspresolver.com/aspresolver.asp?ANTH;1689372"/>
    <x v="0"/>
  </r>
  <r>
    <x v="0"/>
    <s v="Neighborhood Tokyo"/>
    <s v="ASP764988/anth"/>
    <s v="http://www.aspresolver.com/aspresolver.asp?ANTH;764988"/>
    <x v="0"/>
  </r>
  <r>
    <x v="0"/>
    <s v="Nenets"/>
    <s v="ASP1646985/anth"/>
    <s v="http://www.aspresolver.com/aspresolver.asp?ANTH;1646985"/>
    <x v="0"/>
  </r>
  <r>
    <x v="0"/>
    <s v="The new cutting edge"/>
    <s v="ASP1779546/ant1"/>
    <s v="http://www.aspresolver.com/aspresolver.asp?ANTH;1779546"/>
    <x v="0"/>
  </r>
  <r>
    <x v="0"/>
    <s v="New England fiddles"/>
    <s v="ASP764990/anth"/>
    <s v="http://www.aspresolver.com/aspresolver.asp?ANTH;764990"/>
    <x v="0"/>
  </r>
  <r>
    <x v="0"/>
    <s v="New Era"/>
    <s v="ASP764992/anth"/>
    <s v="http://www.aspresolver.com/aspresolver.asp?ANTH;764992"/>
    <x v="0"/>
  </r>
  <r>
    <x v="0"/>
    <s v="New images"/>
    <s v="ASP1879767/ant1"/>
    <s v="http://www.aspresolver.com/aspresolver.asp?ANTH;1879767"/>
    <x v="0"/>
  </r>
  <r>
    <x v="0"/>
    <s v="New Tribes Mission"/>
    <s v="ASP763717/anth"/>
    <s v="http://www.aspresolver.com/aspresolver.asp?ANTH;763717"/>
    <x v="0"/>
  </r>
  <r>
    <x v="0"/>
    <s v="New World Monkeys"/>
    <s v="ASP764996/anth"/>
    <s v="http://www.aspresolver.com/aspresolver.asp?ANTH;764996"/>
    <x v="0"/>
  </r>
  <r>
    <x v="0"/>
    <s v="New Zealand"/>
    <s v="ASP1779522/ant1"/>
    <s v="http://www.aspresolver.com/aspresolver.asp?ANTH;1779522"/>
    <x v="0"/>
  </r>
  <r>
    <x v="0"/>
    <s v="Ngat is dead"/>
    <s v="ASP1779507/ant1"/>
    <s v="http://www.aspresolver.com/aspresolver.asp?ANTH;1779507"/>
    <x v="0"/>
  </r>
  <r>
    <x v="0"/>
    <s v="Nguné Elü"/>
    <s v="ASP763719/anth"/>
    <s v="http://www.aspresolver.com/aspresolver.asp?ANTH;763719"/>
    <x v="1"/>
  </r>
  <r>
    <x v="0"/>
    <s v="The night of silver helmets (Taiwan)"/>
    <s v="ASP1879418/ant1"/>
    <s v="http://www.aspresolver.com/aspresolver.asp?ANTH;1879418"/>
    <x v="0"/>
  </r>
  <r>
    <x v="0"/>
    <s v="Niilas Somby - yoiking the Saamiland"/>
    <s v="ASP804271/anth"/>
    <s v="http://www.aspresolver.com/aspresolver.asp?ANTH;804271"/>
    <x v="0"/>
  </r>
  <r>
    <x v="0"/>
    <s v="No more smoke signals"/>
    <s v="ASP1784892/ant1"/>
    <s v="http://www.aspresolver.com/aspresolver.asp?ANTH;1784892"/>
    <x v="0"/>
  </r>
  <r>
    <x v="0"/>
    <s v="Nothing hurt but my pride"/>
    <s v="ASP765002/ant1"/>
    <s v="http://www.aspresolver.com/aspresolver.asp?ANTH;765002"/>
    <x v="0"/>
  </r>
  <r>
    <x v="0"/>
    <s v="Nothing to lose"/>
    <s v="ASP765004/anth"/>
    <s v="http://www.aspresolver.com/aspresolver.asp?ANTH;765004"/>
    <x v="0"/>
  </r>
  <r>
    <x v="0"/>
    <s v="The Nuer"/>
    <s v="ASP763934/anth"/>
    <s v="http://www.aspresolver.com/aspresolver.asp?ANTH;763934"/>
    <x v="0"/>
  </r>
  <r>
    <x v="0"/>
    <s v="Nuhoniyeh"/>
    <s v="ASP765006/anth"/>
    <s v="http://www.aspresolver.com/aspresolver.asp?ANTH;765006"/>
    <x v="0"/>
  </r>
  <r>
    <x v="0"/>
    <s v="Ocamo is my town"/>
    <s v="ASP763724/anth"/>
    <s v="http://www.aspresolver.com/aspresolver.asp?ANTH;763724"/>
    <x v="0"/>
  </r>
  <r>
    <x v="0"/>
    <s v="The ocre people"/>
    <s v="ASP1689440/ant1"/>
    <s v="http://www.aspresolver.com/aspresolver.asp?ANTH;1689440"/>
    <x v="0"/>
  </r>
  <r>
    <x v="0"/>
    <s v="Odo? yá!"/>
    <s v="ASP1689374/ant1"/>
    <s v="http://www.aspresolver.com/aspresolver.asp?ANTH;1689374"/>
    <x v="0"/>
  </r>
  <r>
    <x v="0"/>
    <s v="Of bards and beggars"/>
    <s v="ASP765010/anth"/>
    <s v="http://www.aspresolver.com/aspresolver.asp?ANTH;765010"/>
    <x v="0"/>
  </r>
  <r>
    <x v="0"/>
    <s v="Of men and gods"/>
    <s v="ASP765012/anth"/>
    <s v="http://www.aspresolver.com/aspresolver.asp?ANTH;765012"/>
    <x v="0"/>
  </r>
  <r>
    <x v="0"/>
    <s v="Oh, what a blow that phantom gave me!"/>
    <s v="ASP1876691/ant1"/>
    <s v="http://www.aspresolver.com/aspresolver.asp?ANTH;1876691"/>
    <x v="0"/>
  </r>
  <r>
    <x v="0"/>
    <s v="Oh, you black bird"/>
    <s v="ASP1689376/ant1"/>
    <s v="http://www.aspresolver.com/aspresolver.asp?ANTH;1689376"/>
    <x v="0"/>
  </r>
  <r>
    <x v="0"/>
    <s v="Olivia and Tim"/>
    <s v="ASP765016/anth"/>
    <s v="http://www.aspresolver.com/aspresolver.asp?ANTH;765016"/>
    <x v="0"/>
  </r>
  <r>
    <x v="0"/>
    <s v="On edge - á flor da pele"/>
    <s v="ASP765018/anth"/>
    <s v="http://www.aspresolver.com/aspresolver.asp?ANTH;765018"/>
    <x v="0"/>
  </r>
  <r>
    <x v="0"/>
    <s v="On the other side"/>
    <s v="ASP765020/anth"/>
    <s v="http://www.aspresolver.com/aspresolver.asp?ANTH;765020"/>
    <x v="0"/>
  </r>
  <r>
    <x v="0"/>
    <s v="On the spring ice"/>
    <s v="ASP765022/ant1"/>
    <s v="http://www.aspresolver.com/aspresolver.asp?ANTH;765022"/>
    <x v="0"/>
  </r>
  <r>
    <x v="0"/>
    <s v="The Ona people"/>
    <s v="ASP765428/anth"/>
    <s v="http://anth.alexanderstreet.com/View/765428"/>
    <x v="0"/>
  </r>
  <r>
    <x v="0"/>
    <s v="Once upon a time."/>
    <s v="ASP1871061/ant1"/>
    <s v="http://www.aspresolver.com/aspresolver.asp?ANTH;1871061"/>
    <x v="0"/>
  </r>
  <r>
    <x v="0"/>
    <s v="Once upon a time."/>
    <s v="ASP1871048/ant1"/>
    <s v="http://www.aspresolver.com/aspresolver.asp?ANTH;1871048"/>
    <x v="0"/>
  </r>
  <r>
    <x v="0"/>
    <s v="Once upon a time."/>
    <s v="ASP1871071/ant1"/>
    <s v="http://www.aspresolver.com/aspresolver.asp?ANTH;1871071"/>
    <x v="0"/>
  </r>
  <r>
    <x v="0"/>
    <s v="Once upon a time."/>
    <s v="ASP1870918/ant1"/>
    <s v="http://www.aspresolver.com/aspresolver.asp?ANTH;1870918"/>
    <x v="0"/>
  </r>
  <r>
    <x v="0"/>
    <s v="Once upon a time."/>
    <s v="ASP1870954/ant1"/>
    <s v="http://www.aspresolver.com/aspresolver.asp?ANTH;1870954"/>
    <x v="0"/>
  </r>
  <r>
    <x v="0"/>
    <s v="Once upon a time, in the Sunderbans"/>
    <s v="ASP1879526/ant1"/>
    <s v="http://www.aspresolver.com/aspresolver.asp?ANTH;1879526"/>
    <x v="0"/>
  </r>
  <r>
    <x v="0"/>
    <s v="Once upon a time."/>
    <s v="ASP1870920/ant1"/>
    <s v="http://www.aspresolver.com/aspresolver.asp?ANTH;1870920"/>
    <x v="0"/>
  </r>
  <r>
    <x v="0"/>
    <s v="Once upon a time."/>
    <s v="ASP1871063/ant1"/>
    <s v="http://www.aspresolver.com/aspresolver.asp?ANTH;1871063"/>
    <x v="0"/>
  </r>
  <r>
    <x v="0"/>
    <s v="Once upon a time."/>
    <s v="ASP1871075/ant1"/>
    <s v="http://www.aspresolver.com/aspresolver.asp?ANTH;1871075"/>
    <x v="0"/>
  </r>
  <r>
    <x v="0"/>
    <s v="Once upon a time."/>
    <s v="ASP1871054/ant1"/>
    <s v="http://www.aspresolver.com/aspresolver.asp?ANTH;1871054"/>
    <x v="0"/>
  </r>
  <r>
    <x v="0"/>
    <s v="Once upon a time."/>
    <s v="ASP1871044/ant1"/>
    <s v="http://www.aspresolver.com/aspresolver.asp?ANTH;1871044"/>
    <x v="0"/>
  </r>
  <r>
    <x v="0"/>
    <s v="Once upon a time."/>
    <s v="ASP1871066/ant1"/>
    <s v="http://www.aspresolver.com/aspresolver.asp?ANTH;1871066"/>
    <x v="0"/>
  </r>
  <r>
    <x v="0"/>
    <s v="Once upon a time."/>
    <s v="ASP1871050/ant1"/>
    <s v="http://www.aspresolver.com/aspresolver.asp?ANTH;1871050"/>
    <x v="0"/>
  </r>
  <r>
    <x v="0"/>
    <s v="Once upon a time."/>
    <s v="ASP1871039/ant1"/>
    <s v="http://www.aspresolver.com/aspresolver.asp?ANTH;1871039"/>
    <x v="0"/>
  </r>
  <r>
    <x v="0"/>
    <s v="Once upon a time."/>
    <s v="ASP1870956/ant1"/>
    <s v="http://www.aspresolver.com/aspresolver.asp?ANTH;1870956"/>
    <x v="0"/>
  </r>
  <r>
    <x v="0"/>
    <s v="Once upon a time."/>
    <s v="ASP1870922/ant1"/>
    <s v="http://www.aspresolver.com/aspresolver.asp?ANTH;1870922"/>
    <x v="0"/>
  </r>
  <r>
    <x v="0"/>
    <s v="Once upon a time."/>
    <s v="ASP1871073/ant1"/>
    <s v="http://www.aspresolver.com/aspresolver.asp?ANTH;1871073"/>
    <x v="0"/>
  </r>
  <r>
    <x v="0"/>
    <s v="Once upon a time."/>
    <s v="ASP1870924/ant1"/>
    <s v="http://www.aspresolver.com/aspresolver.asp?ANTH;1870924"/>
    <x v="0"/>
  </r>
  <r>
    <x v="0"/>
    <s v="Once upon a time."/>
    <s v="ASP1871058/ant1"/>
    <s v="http://www.aspresolver.com/aspresolver.asp?ANTH;1871058"/>
    <x v="0"/>
  </r>
  <r>
    <x v="0"/>
    <s v="Once upon a time."/>
    <s v="ASP1870952/ant1"/>
    <s v="http://www.aspresolver.com/aspresolver.asp?ANTH;1870952"/>
    <x v="0"/>
  </r>
  <r>
    <x v="0"/>
    <s v="Once upon a time."/>
    <s v="ASP1870950/ant1"/>
    <s v="http://www.aspresolver.com/aspresolver.asp?ANTH;1870950"/>
    <x v="0"/>
  </r>
  <r>
    <x v="0"/>
    <s v="[One]"/>
    <s v="ASP1879894/ant1"/>
    <s v="http://www.aspresolver.com/aspresolver.asp?ANTH;1879894"/>
    <x v="0"/>
  </r>
  <r>
    <x v="0"/>
    <s v="One man in a boat"/>
    <s v="ASP765024/anth"/>
    <s v="http://www.aspresolver.com/aspresolver.asp?ANTH;765024"/>
    <x v="0"/>
  </r>
  <r>
    <x v="0"/>
    <s v="One man's journey"/>
    <s v="ASP763733/anth"/>
    <s v="http://www.aspresolver.com/aspresolver.asp?ANTH;763733"/>
    <x v="0"/>
  </r>
  <r>
    <x v="0"/>
    <s v="One man's journey"/>
    <s v="ASP763733/anth"/>
    <s v="http://www.aspresolver.com/aspresolver.asp?ANTH;763734"/>
    <x v="0"/>
  </r>
  <r>
    <x v="0"/>
    <s v="One man's journey"/>
    <s v="ASP763733/anth"/>
    <s v="http://www.aspresolver.com/aspresolver.asp?ANTH;763735"/>
    <x v="0"/>
  </r>
  <r>
    <x v="0"/>
    <s v="One must be curious"/>
    <s v="ASP765032/anth"/>
    <s v="http://www.aspresolver.com/aspresolver.asp?ANTH;765032"/>
    <x v="0"/>
  </r>
  <r>
    <x v="0"/>
    <s v="One precept"/>
    <s v="ASP765034/anth"/>
    <s v="http://www.aspresolver.com/aspresolver.asp?ANTH;765034"/>
    <x v="0"/>
  </r>
  <r>
    <x v="0"/>
    <s v="Opre Roma"/>
    <s v="ASP765036/anth"/>
    <s v="http://www.aspresolver.com/aspresolver.asp?ANTH;765036"/>
    <x v="0"/>
  </r>
  <r>
    <x v="0"/>
    <s v="Ordinary lives"/>
    <s v="ASP765038/anth"/>
    <s v="http://www.aspresolver.com/aspresolver.asp?ANTH;765038"/>
    <x v="0"/>
  </r>
  <r>
    <x v="0"/>
    <s v="Orphans of Tibet"/>
    <s v="ASP1871079/ant1"/>
    <s v="http://www.aspresolver.com/aspresolver.asp?ANTH;1871079"/>
    <x v="0"/>
  </r>
  <r>
    <x v="0"/>
    <s v="Oss tales"/>
    <s v="ASP1876693/ant1"/>
    <s v="http://www.aspresolver.com/aspresolver.asp?ANTH;1876693"/>
    <x v="0"/>
  </r>
  <r>
    <x v="0"/>
    <s v="Oss tales"/>
    <s v="ASP1876693/ant1"/>
    <s v="http://www.aspresolver.com/aspresolver.asp?ANTH;1879574"/>
    <x v="0"/>
  </r>
  <r>
    <x v="0"/>
    <s v="Oss tales"/>
    <s v="ASP1876693/ant1"/>
    <s v="http://www.aspresolver.com/aspresolver.asp?ANTH;1879865"/>
    <x v="0"/>
  </r>
  <r>
    <x v="0"/>
    <s v="Oss tales"/>
    <s v="ASP1876693/ant1"/>
    <s v="http://www.aspresolver.com/aspresolver.asp?ANTH;1879797"/>
    <x v="0"/>
  </r>
  <r>
    <x v="0"/>
    <s v="Otaiya"/>
    <s v="ASP765042/anth"/>
    <s v="http://www.aspresolver.com/aspresolver.asp?ANTH;765042"/>
    <x v="0"/>
  </r>
  <r>
    <x v="0"/>
    <s v="Our Burmese days"/>
    <s v="ASP765044/anth"/>
    <s v="http://www.aspresolver.com/aspresolver.asp?ANTH;765044"/>
    <x v="0"/>
  </r>
  <r>
    <x v="0"/>
    <s v="Our god the condor"/>
    <s v="ASP1785226/ant1"/>
    <s v="http://www.aspresolver.com/aspresolver.asp?ANTH;1785226"/>
    <x v="0"/>
  </r>
  <r>
    <x v="0"/>
    <s v="Our Lady's"/>
    <s v="ASP1689378/ant1"/>
    <s v="http://www.aspresolver.com/aspresolver.asp?ANTH;1689378"/>
    <x v="0"/>
  </r>
  <r>
    <x v="0"/>
    <s v="Our lives in our hands"/>
    <s v="ASP765048/anth"/>
    <s v="http://www.aspresolver.com/aspresolver.asp?ANTH;765048"/>
    <x v="0"/>
  </r>
  <r>
    <x v="0"/>
    <s v="Our rights"/>
    <s v="ASP765050/anth"/>
    <s v="http://www.aspresolver.com/aspresolver.asp?ANTH;765050"/>
    <x v="0"/>
  </r>
  <r>
    <x v="0"/>
    <s v="Our territory (our lands)"/>
    <s v="ASP765052/anth"/>
    <s v="http://www.aspresolver.com/aspresolver.asp?ANTH;765052"/>
    <x v="0"/>
  </r>
  <r>
    <x v="0"/>
    <s v="Out of order"/>
    <s v="ASP765054/anth"/>
    <s v="http://www.aspresolver.com/aspresolver.asp?ANTH;765054"/>
    <x v="0"/>
  </r>
  <r>
    <x v="0"/>
    <s v="Overseas legends."/>
    <s v="ASP1870850/ant1"/>
    <s v="http://www.aspresolver.com/aspresolver.asp?ANTH;1870850"/>
    <x v="0"/>
  </r>
  <r>
    <x v="0"/>
    <s v="Overseas legends."/>
    <s v="ASP1869293/ant1"/>
    <s v="http://www.aspresolver.com/aspresolver.asp?ANTH;1869293"/>
    <x v="0"/>
  </r>
  <r>
    <x v="0"/>
    <s v="Overseas legends."/>
    <s v="ASP1870846/ant1"/>
    <s v="http://www.aspresolver.com/aspresolver.asp?ANTH;1870846"/>
    <x v="0"/>
  </r>
  <r>
    <x v="0"/>
    <s v="Overseas legends."/>
    <s v="ASP1870848/ant1"/>
    <s v="http://www.aspresolver.com/aspresolver.asp?ANTH;1870848"/>
    <x v="0"/>
  </r>
  <r>
    <x v="0"/>
    <s v="Overseas legends."/>
    <s v="ASP1869295/ant1"/>
    <s v="http://www.aspresolver.com/aspresolver.asp?ANTH;1869295"/>
    <x v="0"/>
  </r>
  <r>
    <x v="0"/>
    <s v="Overseas legends."/>
    <s v="ASP1870844/ant1"/>
    <s v="http://www.aspresolver.com/aspresolver.asp?ANTH;1870844"/>
    <x v="0"/>
  </r>
  <r>
    <x v="0"/>
    <s v="Overseas legends."/>
    <s v="ASP1870840/ant1"/>
    <s v="http://www.aspresolver.com/aspresolver.asp?ANTH;1870840"/>
    <x v="0"/>
  </r>
  <r>
    <x v="0"/>
    <s v="Overseas legends."/>
    <s v="ASP1870852/ant1"/>
    <s v="http://www.aspresolver.com/aspresolver.asp?ANTH;1870852"/>
    <x v="0"/>
  </r>
  <r>
    <x v="0"/>
    <s v="Overseas legends."/>
    <s v="ASP1870842/ant1"/>
    <s v="http://www.aspresolver.com/aspresolver.asp?ANTH;1870842"/>
    <x v="0"/>
  </r>
  <r>
    <x v="0"/>
    <s v="Overseas legends."/>
    <s v="ASP1870838/ant1"/>
    <s v="http://www.aspresolver.com/aspresolver.asp?ANTH;1870838"/>
    <x v="0"/>
  </r>
  <r>
    <x v="0"/>
    <s v="Overseas legends."/>
    <s v="ASP1908218/ant1"/>
    <s v="http://www.aspresolver.com/aspresolver.asp?ANTH;1908218"/>
    <x v="0"/>
  </r>
  <r>
    <x v="0"/>
    <s v="Overseas legends."/>
    <s v="ASP1869367/ant1"/>
    <s v="http://www.aspresolver.com/aspresolver.asp?ANTH;1869367"/>
    <x v="0"/>
  </r>
  <r>
    <x v="0"/>
    <s v="Overseas legends."/>
    <s v="ASP1869297/ant1"/>
    <s v="http://www.aspresolver.com/aspresolver.asp?ANTH;1869297"/>
    <x v="0"/>
  </r>
  <r>
    <x v="0"/>
    <s v="Owu"/>
    <s v="ASP1869272/ant1"/>
    <s v="http://www.aspresolver.com/aspresolver.asp?ANTH;1869272"/>
    <x v="0"/>
  </r>
  <r>
    <x v="0"/>
    <s v="Panaad"/>
    <s v="ASP1879802/ant1"/>
    <s v="http://www.aspresolver.com/aspresolver.asp?ANTH;1879802"/>
    <x v="0"/>
  </r>
  <r>
    <x v="0"/>
    <s v="Paradise bent"/>
    <s v="ASP1689380/ant1"/>
    <s v="http://www.aspresolver.com/aspresolver.asp?ANTH;1689380"/>
    <x v="0"/>
  </r>
  <r>
    <x v="0"/>
    <s v="Parallel lines"/>
    <s v="ASP765056/anth"/>
    <s v="http://www.aspresolver.com/aspresolver.asp?ANTH;765056"/>
    <x v="0"/>
  </r>
  <r>
    <x v="0"/>
    <s v="Parents &amp; children"/>
    <s v="ASP1647031/anth"/>
    <s v="http://www.aspresolver.com/aspresolver.asp?ANTH;1647031"/>
    <x v="0"/>
  </r>
  <r>
    <x v="0"/>
    <s v="Passenger"/>
    <s v="ASP763749/anth"/>
    <s v="http://www.aspresolver.com/aspresolver.asp?ANTH;763749"/>
    <x v="0"/>
  </r>
  <r>
    <x v="0"/>
    <s v="Passing girl, riverside"/>
    <s v="ASP763750/anth"/>
    <s v="http://www.aspresolver.com/aspresolver.asp?ANTH;763750"/>
    <x v="0"/>
  </r>
  <r>
    <x v="0"/>
    <s v="Passing through my mother-in-law's village w/After passing"/>
    <s v="ASP908486/anth"/>
    <s v="http://www.aspresolver.com/aspresolver.asp?ANTH;908486"/>
    <x v="0"/>
  </r>
  <r>
    <x v="0"/>
    <s v="Patagonia"/>
    <s v="ASP1867473/ant1"/>
    <s v="http://www.aspresolver.com/aspresolver.asp?ANTH;1867473"/>
    <x v="0"/>
  </r>
  <r>
    <x v="0"/>
    <s v="A path to live"/>
    <s v="ASP764394/anth"/>
    <s v="http://www.aspresolver.com/aspresolver.asp?ANTH;764394"/>
    <x v="0"/>
  </r>
  <r>
    <x v="0"/>
    <s v="Peacing it together"/>
    <s v="ASP2057246/ant1"/>
    <s v="http://www.aspresolver.com/aspresolver.asp?ANTH;2057248"/>
    <x v="0"/>
  </r>
  <r>
    <x v="0"/>
    <s v="Peacing it together"/>
    <s v="ASP2057246/ant1"/>
    <s v="http://www.aspresolver.com/aspresolver.asp?ANTH;2057246"/>
    <x v="0"/>
  </r>
  <r>
    <x v="0"/>
    <s v="Pearl diving (Indonesia)"/>
    <s v="ASP1879408/ant1"/>
    <s v="http://www.aspresolver.com/aspresolver.asp?ANTH;1879408"/>
    <x v="0"/>
  </r>
  <r>
    <x v="0"/>
    <s v="The pearl fisher"/>
    <s v="ASP765432/anth"/>
    <s v="http://www.aspresolver.com/aspresolver.asp?ANTH;765432"/>
    <x v="0"/>
  </r>
  <r>
    <x v="0"/>
    <s v="Pemp"/>
    <s v="ASP765068/anth"/>
    <s v="http://www.aspresolver.com/aspresolver.asp?ANTH;765068"/>
    <x v="0"/>
  </r>
  <r>
    <x v="0"/>
    <s v="Penan"/>
    <s v="ASP1646993/anth"/>
    <s v="http://www.aspresolver.com/aspresolver.asp?ANTH;1646993"/>
    <x v="0"/>
  </r>
  <r>
    <x v="0"/>
    <s v="People are many, fields are small"/>
    <s v="ASP765070/anth"/>
    <s v="http://www.aspresolver.com/aspresolver.asp?ANTH;765070"/>
    <x v="0"/>
  </r>
  <r>
    <x v="0"/>
    <s v="Pepe's family"/>
    <s v="ASP765072/anth"/>
    <s v="http://www.aspresolver.com/aspresolver.asp?ANTH;765072"/>
    <x v="0"/>
  </r>
  <r>
    <x v="0"/>
    <s v="Pepino mango nance"/>
    <s v="ASP763757/anth"/>
    <s v="http://www.aspresolver.com/aspresolver.asp?ANTH;763757"/>
    <x v="0"/>
  </r>
  <r>
    <x v="0"/>
    <s v="Perico the bowlmaker"/>
    <s v="ASP765076/anth"/>
    <s v="http://www.aspresolver.com/aspresolver.asp?ANTH;765076"/>
    <x v="0"/>
  </r>
  <r>
    <x v="0"/>
    <s v="Peter, Donald, Willie, Pat"/>
    <s v="ASP765078/anth"/>
    <s v="http://www.aspresolver.com/aspresolver.asp?ANTH;765078"/>
    <x v="0"/>
  </r>
  <r>
    <x v="0"/>
    <s v="Phans of Jersey City"/>
    <s v="ASP765080/anth"/>
    <s v="http://www.aspresolver.com/aspresolver.asp?ANTH;765080"/>
    <x v="0"/>
  </r>
  <r>
    <x v="0"/>
    <s v="Piemule"/>
    <s v="ASP763761/anth"/>
    <s v="http://www.aspresolver.com/aspresolver.asp?ANTH;763761"/>
    <x v="0"/>
  </r>
  <r>
    <x v="0"/>
    <s v="Pink mountain sand"/>
    <s v="ASP763762/anth"/>
    <s v="http://www.aspresolver.com/aspresolver.asp?ANTH;763762"/>
    <x v="0"/>
  </r>
  <r>
    <x v="0"/>
    <s v="Pintor campesino (peasant painter)"/>
    <s v="ASP765086/anth"/>
    <s v="http://www.aspresolver.com/aspresolver.asp?ANTH;765086"/>
    <x v="0"/>
  </r>
  <r>
    <x v="0"/>
    <s v="Pizza pizza daddy-o"/>
    <s v="ASP1647288/anth"/>
    <s v="http://www.aspresolver.com/aspresolver.asp?ANTH;1647288"/>
    <x v="0"/>
  </r>
  <r>
    <x v="0"/>
    <s v="Play, Jankunú play"/>
    <s v="ASP806953/anth"/>
    <s v="http://www.aspresolver.com/aspresolver.asp?ANTH;806953"/>
    <x v="0"/>
  </r>
  <r>
    <x v="0"/>
    <s v="Playing in the rain"/>
    <s v="ASP783914/anth"/>
    <s v="http://www.aspresolver.com/aspresolver.asp?ANTH;783914"/>
    <x v="0"/>
  </r>
  <r>
    <x v="0"/>
    <s v="Playing with scorpions"/>
    <s v="ASP763765/anth"/>
    <s v="http://www.aspresolver.com/aspresolver.asp?ANTH;763765"/>
    <x v="1"/>
  </r>
  <r>
    <x v="0"/>
    <s v="Polynesian odyssey"/>
    <s v="ASP1796853/ant1"/>
    <s v="http://www.aspresolver.com/aspresolver.asp?ANTH;1796853"/>
    <x v="0"/>
  </r>
  <r>
    <x v="0"/>
    <s v="Popol vuh"/>
    <s v="ASP763766/anth"/>
    <s v="http://www.aspresolver.com/aspresolver.asp?ANTH;763766"/>
    <x v="0"/>
  </r>
  <r>
    <x v="0"/>
    <s v="Portrait of Altine in the dry season"/>
    <s v="ASP1689382/ant1"/>
    <s v="http://www.aspresolver.com/aspresolver.asp?ANTH;1689382"/>
    <x v="0"/>
  </r>
  <r>
    <x v="0"/>
    <s v="Portrait of George Hardy"/>
    <s v="ASP765094/anth"/>
    <s v="http://www.aspresolver.com/aspresolver.asp?ANTH;765094"/>
    <x v="0"/>
  </r>
  <r>
    <x v="0"/>
    <s v="Portraits from a dream show"/>
    <s v="ASP1689485/ant1"/>
    <s v="http://www.aspresolver.com/aspresolver.asp?ANTH;1689485"/>
    <x v="0"/>
  </r>
  <r>
    <x v="0"/>
    <s v="Potato planters"/>
    <s v="ASP763769/anth"/>
    <s v="http://www.aspresolver.com/aspresolver.asp?ANTH;763769"/>
    <x v="0"/>
  </r>
  <r>
    <x v="0"/>
    <s v="The powerhouse"/>
    <s v="ASP1779547/ant1"/>
    <s v="http://www.aspresolver.com/aspresolver.asp?ANTH;1779547"/>
    <x v="0"/>
  </r>
  <r>
    <x v="0"/>
    <s v="Powerhouse for God"/>
    <s v="ASP765100/anth"/>
    <s v="http://www.aspresolver.com/aspresolver.asp?ANTH;765100"/>
    <x v="0"/>
  </r>
  <r>
    <x v="0"/>
    <s v="Pressure flaking"/>
    <s v="ASP1879657/ant1"/>
    <s v="http://www.aspresolver.com/aspresolver.asp?ANTH;1879657"/>
    <x v="0"/>
  </r>
  <r>
    <x v="0"/>
    <s v="Primate/human interaction"/>
    <s v="ASP765104/anth"/>
    <s v="http://www.aspresolver.com/aspresolver.asp?ANTH;765104"/>
    <x v="0"/>
  </r>
  <r>
    <x v="0"/>
    <s v="Primate patterns II"/>
    <s v="ASP765102/anth"/>
    <s v="http://www.aspresolver.com/aspresolver.asp?ANTH;765102"/>
    <x v="0"/>
  </r>
  <r>
    <x v="0"/>
    <s v="Prison pups"/>
    <s v="ASP765106/anth"/>
    <s v="http://www.aspresolver.com/aspresolver.asp?ANTH;765106"/>
    <x v="0"/>
  </r>
  <r>
    <x v="0"/>
    <s v="The professor"/>
    <s v="ASP765434/anth"/>
    <s v="http://www.aspresolver.com/aspresolver.asp?ANTH;765434"/>
    <x v="0"/>
  </r>
  <r>
    <x v="0"/>
    <s v="El pueblo mexicano que camina"/>
    <s v="ASP764061/anth"/>
    <s v="http://www.aspresolver.com/aspresolver.asp?ANTH;764061"/>
    <x v="0"/>
  </r>
  <r>
    <x v="0"/>
    <s v="Pull ourselves up or die out"/>
    <s v="ASP763774/anth"/>
    <s v="http://www.aspresolver.com/aspresolver.asp?ANTH;763774"/>
    <x v="0"/>
  </r>
  <r>
    <x v="0"/>
    <s v="Punk le vote!"/>
    <s v="ASP765110/anth"/>
    <s v="http://www.aspresolver.com/aspresolver.asp?ANTH;765110"/>
    <x v="0"/>
  </r>
  <r>
    <x v="0"/>
    <s v="Pure and simple"/>
    <s v="ASP1779542/ant1"/>
    <s v="http://www.aspresolver.com/aspresolver.asp?ANTH;1779542"/>
    <x v="0"/>
  </r>
  <r>
    <x v="0"/>
    <s v="Qudad"/>
    <s v="ASP763776/anth"/>
    <s v="http://www.aspresolver.com/aspresolver.asp?ANTH;763776"/>
    <x v="0"/>
  </r>
  <r>
    <x v="0"/>
    <s v="The rainy season"/>
    <s v="ASP763939/anth"/>
    <s v="http://www.aspresolver.com/aspresolver.asp?ANTH;763939"/>
    <x v="0"/>
  </r>
  <r>
    <x v="0"/>
    <s v="Rasinah"/>
    <s v="ASP1689385/ant1"/>
    <s v="http://www.aspresolver.com/aspresolver.asp?ANTH;1689385"/>
    <x v="0"/>
  </r>
  <r>
    <x v="0"/>
    <s v="Ray Mears goes walkabout."/>
    <s v="ASP1646968/anth"/>
    <s v="http://www.aspresolver.com/aspresolver.asp?ANTH;1659341"/>
    <x v="0"/>
  </r>
  <r>
    <x v="0"/>
    <s v="Ray Mears goes walkabout."/>
    <s v="ASP1646968/anth"/>
    <s v="http://www.aspresolver.com/aspresolver.asp?ANTH;1646970"/>
    <x v="0"/>
  </r>
  <r>
    <x v="0"/>
    <s v="Ray Mears goes walkabout."/>
    <s v="ASP1646968/anth"/>
    <s v="http://www.aspresolver.com/aspresolver.asp?ANTH;1646972"/>
    <x v="0"/>
  </r>
  <r>
    <x v="0"/>
    <s v="Ray Mears goes walkabout."/>
    <s v="ASP1646968/anth"/>
    <s v="http://www.aspresolver.com/aspresolver.asp?ANTH;1646968"/>
    <x v="0"/>
  </r>
  <r>
    <x v="0"/>
    <s v="Reading a compass"/>
    <s v="ASP1879667/ant1"/>
    <s v="http://www.aspresolver.com/aspresolver.asp?ANTH;1879667"/>
    <x v="0"/>
  </r>
  <r>
    <x v="0"/>
    <s v="The red bowmen"/>
    <s v="ASP765438/anth"/>
    <s v="http://www.aspresolver.com/aspresolver.asp?ANTH;765438"/>
    <x v="0"/>
  </r>
  <r>
    <x v="0"/>
    <s v="Red white black &amp; blue"/>
    <s v="ASP1148254/anth"/>
    <s v="http://www.aspresolver.com/aspresolver.asp?ANTH;1148678"/>
    <x v="0"/>
  </r>
  <r>
    <x v="0"/>
    <s v="Red white black &amp; blue"/>
    <s v="ASP1148254/anth"/>
    <s v="http://www.aspresolver.com/aspresolver.asp?ANTH;1148680"/>
    <x v="0"/>
  </r>
  <r>
    <x v="0"/>
    <s v="Red white black &amp; blue"/>
    <s v="ASP1148254/anth"/>
    <s v="http://www.aspresolver.com/aspresolver.asp?ANTH;1148852"/>
    <x v="0"/>
  </r>
  <r>
    <x v="0"/>
    <s v="Red white black &amp; blue"/>
    <s v="ASP1148254/anth"/>
    <s v="http://www.aspresolver.com/aspresolver.asp?ANTH;1148254"/>
    <x v="0"/>
  </r>
  <r>
    <x v="0"/>
    <s v="The reindeer people"/>
    <s v="ASP1871081/ant1"/>
    <s v="http://www.aspresolver.com/aspresolver.asp?ANTH;1871081"/>
    <x v="0"/>
  </r>
  <r>
    <x v="0"/>
    <s v="The reindeer queen"/>
    <s v="ASP763941/anth"/>
    <s v="http://www.aspresolver.com/aspresolver.asp?ANTH;763941"/>
    <x v="0"/>
  </r>
  <r>
    <x v="0"/>
    <s v="The reindeer thief"/>
    <s v="ASP765442/ant1"/>
    <s v="http://www.aspresolver.com/aspresolver.asp?ANTH;765442"/>
    <x v="0"/>
  </r>
  <r>
    <x v="0"/>
    <s v="Releasing the spirits"/>
    <s v="ASP763778/anth"/>
    <s v="http://www.aspresolver.com/aspresolver.asp?ANTH;763778"/>
    <x v="0"/>
  </r>
  <r>
    <x v="0"/>
    <s v="Remembering John Marshall"/>
    <s v="ASP765118/anth"/>
    <s v="http://www.aspresolver.com/aspresolver.asp?ANTH;765118"/>
    <x v="0"/>
  </r>
  <r>
    <x v="0"/>
    <s v="Removing the cortex"/>
    <s v="ASP1879642/ant1"/>
    <s v="http://www.aspresolver.com/aspresolver.asp?ANTH;1879642"/>
    <x v="0"/>
  </r>
  <r>
    <x v="0"/>
    <s v="The return of gods and ancestors"/>
    <s v="ASP763943/anth"/>
    <s v="http://www.aspresolver.com/aspresolver.asp?ANTH;763943"/>
    <x v="0"/>
  </r>
  <r>
    <x v="0"/>
    <s v="Return to Belaye"/>
    <s v="ASP763780/anth"/>
    <s v="http://www.aspresolver.com/aspresolver.asp?ANTH;763780"/>
    <x v="0"/>
  </r>
  <r>
    <x v="0"/>
    <s v="Return to year zero?"/>
    <s v="ASP765122/anth"/>
    <s v="http://www.aspresolver.com/aspresolver.asp?ANTH;765122"/>
    <x v="0"/>
  </r>
  <r>
    <x v="0"/>
    <s v="The revolution of alphabets"/>
    <s v="ASP1779550/ant1"/>
    <s v="http://www.aspresolver.com/aspresolver.asp?ANTH;1779550"/>
    <x v="0"/>
  </r>
  <r>
    <x v="0"/>
    <s v="Rhesus play"/>
    <s v="ASP765124/anth"/>
    <s v="http://www.aspresolver.com/aspresolver.asp?ANTH;765124"/>
    <x v="0"/>
  </r>
  <r>
    <x v="0"/>
    <s v="Riches from the deep"/>
    <s v="ASP1796765/ant1"/>
    <s v="http://www.aspresolver.com/aspresolver.asp?ANTH;1796765"/>
    <x v="0"/>
  </r>
  <r>
    <x v="0"/>
    <s v="The riders of Sumba Island (Indonesia)"/>
    <s v="ASP1879422/ant1"/>
    <s v="http://www.aspresolver.com/aspresolver.asp?ANTH;1879422"/>
    <x v="0"/>
  </r>
  <r>
    <x v="0"/>
    <s v="The right choice"/>
    <s v="ASP1647027/anth"/>
    <s v="http://www.aspresolver.com/aspresolver.asp?ANTH;1647027"/>
    <x v="0"/>
  </r>
  <r>
    <x v="0"/>
    <s v="A right to belong"/>
    <s v="ASP764398/anth"/>
    <s v="http://www.aspresolver.com/aspresolver.asp?ANTH;764398"/>
    <x v="0"/>
  </r>
  <r>
    <x v="0"/>
    <s v="The rings"/>
    <s v="ASP1659387/anth"/>
    <s v="http://www.aspresolver.com/aspresolver.asp?ANTH;1659387"/>
    <x v="0"/>
  </r>
  <r>
    <x v="0"/>
    <s v="A rite of passage"/>
    <s v="ASP764067/anth"/>
    <s v="http://www.aspresolver.com/aspresolver.asp?ANTH;764067"/>
    <x v="1"/>
  </r>
  <r>
    <x v="0"/>
    <s v="River people"/>
    <s v="ASP1784859/ant1"/>
    <s v="http://www.aspresolver.com/aspresolver.asp?ANTH;1784859"/>
    <x v="0"/>
  </r>
  <r>
    <x v="0"/>
    <s v="Rivers of sand"/>
    <s v="ASP1630842/anth"/>
    <s v="http://www.aspresolver.com/aspresolver.asp?ANTH;1630842"/>
    <x v="0"/>
  </r>
  <r>
    <x v="0"/>
    <s v="Rivers of sand"/>
    <s v="ASP1630842/anth"/>
    <s v="http://www.aspresolver.com/aspresolver.asp?ANTH;1630843"/>
    <x v="0"/>
  </r>
  <r>
    <x v="0"/>
    <s v="Roads without wheels"/>
    <s v="ASP1779543/ant1"/>
    <s v="http://www.aspresolver.com/aspresolver.asp?ANTH;1779543"/>
    <x v="0"/>
  </r>
  <r>
    <x v="0"/>
    <s v="Robert Coles"/>
    <s v="ASP765130/anth"/>
    <s v="http://www.aspresolver.com/aspresolver.asp?ANTH;765130"/>
    <x v="0"/>
  </r>
  <r>
    <x v="0"/>
    <s v="Roma stories (Japigia gagÌ)"/>
    <s v="ASP765132/anth"/>
    <s v="http://www.aspresolver.com/aspresolver.asp?ANTH;765132"/>
    <x v="0"/>
  </r>
  <r>
    <x v="0"/>
    <s v="Romeria"/>
    <s v="ASP765134/anth"/>
    <s v="http://www.aspresolver.com/aspresolver.asp?ANTH;765134"/>
    <x v="0"/>
  </r>
  <r>
    <x v="0"/>
    <s v="Roots of African culture"/>
    <s v="ASP765136/anth"/>
    <s v="http://www.aspresolver.com/aspresolver.asp?ANTH;765136"/>
    <x v="0"/>
  </r>
  <r>
    <x v="0"/>
    <s v="Rouch's gang"/>
    <s v="ASP765138/anth"/>
    <s v="http://www.aspresolver.com/aspresolver.asp?ANTH;765138"/>
    <x v="0"/>
  </r>
  <r>
    <x v="0"/>
    <s v="Rubber's Kastom"/>
    <s v="ASP1779533/ant1"/>
    <s v="http://www.aspresolver.com/aspresolver.asp?ANTH;1779533"/>
    <x v="0"/>
  </r>
  <r>
    <x v="0"/>
    <s v="Running out of time"/>
    <s v="ASP765140/anth"/>
    <s v="http://www.aspresolver.com/aspresolver.asp?ANTH;765140"/>
    <x v="0"/>
  </r>
  <r>
    <x v="0"/>
    <s v="The rural cooperative"/>
    <s v="ASP765446/anth"/>
    <s v="http://www.aspresolver.com/aspresolver.asp?ANTH;765446"/>
    <x v="0"/>
  </r>
  <r>
    <x v="0"/>
    <s v="Sacred crocodiles of Lake Anivorano (Madagascar)"/>
    <s v="ASP1879412/ant1"/>
    <s v="http://www.aspresolver.com/aspresolver.asp?ANTH;1879412"/>
    <x v="0"/>
  </r>
  <r>
    <x v="0"/>
    <s v="Sacred fishing in Entogo"/>
    <s v="ASP1879587/ant1"/>
    <s v="http://www.aspresolver.com/aspresolver.asp?ANTH;1879587"/>
    <x v="0"/>
  </r>
  <r>
    <x v="0"/>
    <s v="Sacred flamingos of Lake Bhamke (India)"/>
    <s v="ASP1879416/ant1"/>
    <s v="http://www.aspresolver.com/aspresolver.asp?ANTH;1879416"/>
    <x v="0"/>
  </r>
  <r>
    <x v="0"/>
    <s v="Sacred harp singers"/>
    <s v="ASP1879650/ant1"/>
    <s v="http://www.aspresolver.com/aspresolver.asp?ANTH;1879650"/>
    <x v="0"/>
  </r>
  <r>
    <x v="0"/>
    <s v="Sacred yak of Mani Rimdu (Nepal)"/>
    <s v="ASP1879410/ant1"/>
    <s v="http://www.aspresolver.com/aspresolver.asp?ANTH;1879410"/>
    <x v="0"/>
  </r>
  <r>
    <x v="0"/>
    <s v="Sahara's secret garden"/>
    <s v="ASP1871087/ant1"/>
    <s v="http://www.aspresolver.com/aspresolver.asp?ANTH;1871087"/>
    <x v="0"/>
  </r>
  <r>
    <x v="0"/>
    <s v="The salmon people (Canada)"/>
    <s v="ASP1879425/ant1"/>
    <s v="http://www.aspresolver.com/aspresolver.asp?ANTH;1879425"/>
    <x v="0"/>
  </r>
  <r>
    <x v="0"/>
    <s v="Salt harvesters of Ghana"/>
    <s v="ASP1689388/ant1"/>
    <s v="http://www.aspresolver.com/aspresolver.asp?ANTH;1689388"/>
    <x v="0"/>
  </r>
  <r>
    <x v="0"/>
    <s v="Same sad story around the globe"/>
    <s v="ASP804268/anth"/>
    <s v="http://www.aspresolver.com/aspresolver.asp?ANTH;804268"/>
    <x v="0"/>
  </r>
  <r>
    <x v="0"/>
    <s v="Sand play"/>
    <s v="ASP783913/anth"/>
    <s v="http://www.aspresolver.com/aspresolver.asp?ANTH;783913"/>
    <x v="0"/>
  </r>
  <r>
    <x v="0"/>
    <s v="Sastun"/>
    <s v="ASP763792/anth"/>
    <s v="http://www.aspresolver.com/aspresolver.asp?ANTH;763792"/>
    <x v="0"/>
  </r>
  <r>
    <x v="0"/>
    <s v="Saudade"/>
    <s v="ASP765146/anth"/>
    <s v="http://www.aspresolver.com/aspresolver.asp?ANTH;765146"/>
    <x v="0"/>
  </r>
  <r>
    <x v="0"/>
    <s v="Saudade"/>
    <s v="ASP765146/anth"/>
    <s v="http://www.aspresolver.com/aspresolver.asp?ANTH;765148"/>
    <x v="0"/>
  </r>
  <r>
    <x v="0"/>
    <s v="Sax country - the music of the central Andes"/>
    <s v="ASP1785109/ant1"/>
    <s v="http://www.aspresolver.com/aspresolver.asp?ANTH;1785109"/>
    <x v="0"/>
  </r>
  <r>
    <x v="0"/>
    <s v="Say old man - can you play the fiddle?"/>
    <s v="ASP1647289/anth"/>
    <s v="http://www.aspresolver.com/aspresolver.asp?ANTH;1647289"/>
    <x v="0"/>
  </r>
  <r>
    <x v="0"/>
    <s v="School"/>
    <s v="ASP1879849/ant1"/>
    <s v="http://www.aspresolver.com/aspresolver.asp?ANTH;1879849"/>
    <x v="0"/>
  </r>
  <r>
    <x v="0"/>
    <s v="Screening room with Jean Rouch"/>
    <s v="ASP765178/ant1"/>
    <s v="http://www.aspresolver.com/aspresolver.asp?ANTH;765178"/>
    <x v="0"/>
  </r>
  <r>
    <x v="0"/>
    <s v="Screening room with Les Blank"/>
    <s v="ASP765186/ant1"/>
    <s v="http://www.aspresolver.com/aspresolver.asp?ANTH;765186"/>
    <x v="0"/>
  </r>
  <r>
    <x v="0"/>
    <s v="Screening room with Ricky Leacock"/>
    <s v="ASP765194/ant1"/>
    <s v="http://www.aspresolver.com/aspresolver.asp?ANTH;765194"/>
    <x v="0"/>
  </r>
  <r>
    <x v="0"/>
    <s v="Sea legends."/>
    <s v="ASP1874619/ant1"/>
    <s v="http://www.aspresolver.com/aspresolver.asp?ANTH;1874619"/>
    <x v="0"/>
  </r>
  <r>
    <x v="0"/>
    <s v="Sea legends."/>
    <s v="ASP1875952/ant1"/>
    <s v="http://www.aspresolver.com/aspresolver.asp?ANTH;1875952"/>
    <x v="0"/>
  </r>
  <r>
    <x v="0"/>
    <s v="Sea legends."/>
    <s v="ASP1874652/ant1"/>
    <s v="http://www.aspresolver.com/aspresolver.asp?ANTH;1874652"/>
    <x v="0"/>
  </r>
  <r>
    <x v="0"/>
    <s v="Sea legends."/>
    <s v="ASP1879618/ant1"/>
    <s v="http://www.aspresolver.com/aspresolver.asp?ANTH;1879618"/>
    <x v="0"/>
  </r>
  <r>
    <x v="0"/>
    <s v="Sea legends."/>
    <s v="ASP1871091/ant1"/>
    <s v="http://www.aspresolver.com/aspresolver.asp?ANTH;1871091"/>
    <x v="0"/>
  </r>
  <r>
    <x v="0"/>
    <s v="Sea legends."/>
    <s v="ASP1871107/ant1"/>
    <s v="http://www.aspresolver.com/aspresolver.asp?ANTH;1871107"/>
    <x v="0"/>
  </r>
  <r>
    <x v="0"/>
    <s v="Sea legends."/>
    <s v="ASP1871096/ant1"/>
    <s v="http://www.aspresolver.com/aspresolver.asp?ANTH;1871096"/>
    <x v="0"/>
  </r>
  <r>
    <x v="0"/>
    <s v="Sea legends."/>
    <s v="ASP1871112/ant1"/>
    <s v="http://www.aspresolver.com/aspresolver.asp?ANTH;1871112"/>
    <x v="0"/>
  </r>
  <r>
    <x v="0"/>
    <s v="Sea legends."/>
    <s v="ASP1871114/ant1"/>
    <s v="http://www.aspresolver.com/aspresolver.asp?ANTH;1871114"/>
    <x v="0"/>
  </r>
  <r>
    <x v="0"/>
    <s v="Sea legends."/>
    <s v="ASP1874596/ant1"/>
    <s v="http://www.aspresolver.com/aspresolver.asp?ANTH;1874596"/>
    <x v="0"/>
  </r>
  <r>
    <x v="0"/>
    <s v="Sea legends."/>
    <s v="ASP1872833/ant1"/>
    <s v="http://www.aspresolver.com/aspresolver.asp?ANTH;1872833"/>
    <x v="0"/>
  </r>
  <r>
    <x v="0"/>
    <s v="Sea legends."/>
    <s v="ASP1871119/ant1"/>
    <s v="http://www.aspresolver.com/aspresolver.asp?ANTH;1871119"/>
    <x v="0"/>
  </r>
  <r>
    <x v="0"/>
    <s v="Séance reflections"/>
    <s v="ASP1689489/ant1"/>
    <s v="http://www.aspresolver.com/aspresolver.asp?ANTH;1689489"/>
    <x v="0"/>
  </r>
  <r>
    <x v="0"/>
    <s v="A search for vanished people"/>
    <s v="ASP764068/anth"/>
    <s v="http://www.aspresolver.com/aspresolver.asp?ANTH;764068"/>
    <x v="0"/>
  </r>
  <r>
    <x v="0"/>
    <s v="Secret trench"/>
    <s v="ASP1659377/anth"/>
    <s v="http://www.aspresolver.com/aspresolver.asp?ANTH;1659377"/>
    <x v="0"/>
  </r>
  <r>
    <x v="0"/>
    <s v="Seed and earth"/>
    <s v="ASP763827/anth"/>
    <s v="http://www.aspresolver.com/aspresolver.asp?ANTH;763827"/>
    <x v="0"/>
  </r>
  <r>
    <x v="0"/>
    <s v="Seeking the spirit"/>
    <s v="ASP763828/anth"/>
    <s v="http://www.aspresolver.com/aspresolver.asp?ANTH;763828"/>
    <x v="0"/>
  </r>
  <r>
    <x v="0"/>
    <s v="Seguir siendo"/>
    <s v="ASP765216/anth"/>
    <s v="http://www.aspresolver.com/aspresolver.asp?ANTH;765216"/>
    <x v="0"/>
  </r>
  <r>
    <x v="0"/>
    <s v="Semana Santa in Seville"/>
    <s v="ASP765218/anth"/>
    <s v="http://www.aspresolver.com/aspresolver.asp?ANTH;765218"/>
    <x v="0"/>
  </r>
  <r>
    <x v="0"/>
    <s v="Senhora Aparecida"/>
    <s v="ASP765220/anth"/>
    <s v="http://www.aspresolver.com/aspresolver.asp?ANTH;765220"/>
    <x v="0"/>
  </r>
  <r>
    <x v="0"/>
    <s v="Serpent mother"/>
    <s v="ASP763832/anth"/>
    <s v="http://www.aspresolver.com/aspresolver.asp?ANTH;763832"/>
    <x v="0"/>
  </r>
  <r>
    <x v="0"/>
    <s v="Setting up a 1 metre grid square for excavation"/>
    <s v="ASP1879660/ant1"/>
    <s v="http://www.aspresolver.com/aspresolver.asp?ANTH;1879660"/>
    <x v="0"/>
  </r>
  <r>
    <x v="0"/>
    <s v="Seven nights and seven days"/>
    <s v="ASP1689394/ant1"/>
    <s v="http://www.aspresolver.com/aspresolver.asp?ANTH;1689394"/>
    <x v="0"/>
  </r>
  <r>
    <x v="0"/>
    <s v="Seven young gods of fortune"/>
    <s v="ASP763833/anth"/>
    <s v="http://www.aspresolver.com/aspresolver.asp?ANTH;763833"/>
    <x v="0"/>
  </r>
  <r>
    <x v="0"/>
    <s v="Shade seekers &amp; the mixer"/>
    <s v="ASP1647063/anth"/>
    <s v="http://www.aspresolver.com/aspresolver.asp?ANTH;1647063"/>
    <x v="0"/>
  </r>
  <r>
    <x v="0"/>
    <s v="Shahira"/>
    <s v="ASP1689397/ant1"/>
    <s v="http://www.aspresolver.com/aspresolver.asp?ANTH;1689397"/>
    <x v="0"/>
  </r>
  <r>
    <x v="0"/>
    <s v="Shake your brains"/>
    <s v="ASP765226/anth"/>
    <s v="http://www.aspresolver.com/aspresolver.asp?ANTH;765226"/>
    <x v="0"/>
  </r>
  <r>
    <x v="0"/>
    <s v="Shaktima no veh"/>
    <s v="ASP763835/anth"/>
    <s v="http://www.aspresolver.com/aspresolver.asp?ANTH;763835"/>
    <x v="0"/>
  </r>
  <r>
    <x v="0"/>
    <s v="The shaman and his apprentice"/>
    <s v="ASP1646956/anth"/>
    <s v="http://www.aspresolver.com/aspresolver.asp?ANTH;1646956"/>
    <x v="0"/>
  </r>
  <r>
    <x v="0"/>
    <s v="A Shamanic medium of Tsugaru"/>
    <s v="ASP764069/anth"/>
    <s v="http://www.aspresolver.com/aspresolver.asp?ANTH;764069"/>
    <x v="0"/>
  </r>
  <r>
    <x v="0"/>
    <s v="Sharing a new song"/>
    <s v="ASP765230/ant1"/>
    <s v="http://www.aspresolver.com/aspresolver.asp?ANTH;765230"/>
    <x v="0"/>
  </r>
  <r>
    <x v="0"/>
    <s v="Sharing paradise"/>
    <s v="ASP765232/anth"/>
    <s v="http://www.aspresolver.com/aspresolver.asp?ANTH;765232"/>
    <x v="0"/>
  </r>
  <r>
    <x v="0"/>
    <s v="Sharks"/>
    <s v="ASP1908228/ant1"/>
    <s v="http://www.aspresolver.com/aspresolver.asp?ANTH;1908228"/>
    <x v="0"/>
  </r>
  <r>
    <x v="0"/>
    <s v="Sheep eaters - hunting and fishing"/>
    <s v="ASP765234/anth"/>
    <s v="http://www.aspresolver.com/aspresolver.asp?ANTH;765234"/>
    <x v="0"/>
  </r>
  <r>
    <x v="0"/>
    <s v="Sheep eaters - plants and minerals"/>
    <s v="ASP765236/anth"/>
    <s v="http://www.aspresolver.com/aspresolver.asp?ANTH;765236"/>
    <x v="0"/>
  </r>
  <r>
    <x v="0"/>
    <s v="Sheep eaters - shelters and petroglyphs"/>
    <s v="ASP765238/anth"/>
    <s v="http://www.aspresolver.com/aspresolver.asp?ANTH;765238"/>
    <x v="0"/>
  </r>
  <r>
    <x v="0"/>
    <s v="Sheep eaters - trading and tools"/>
    <s v="ASP765240/anth"/>
    <s v="http://www.aspresolver.com/aspresolver.asp?ANTH;765240"/>
    <x v="0"/>
  </r>
  <r>
    <x v="0"/>
    <s v="The shepherd's family"/>
    <s v="ASP765448/anth"/>
    <s v="http://www.aspresolver.com/aspresolver.asp?ANTH;765448"/>
    <x v="0"/>
  </r>
  <r>
    <x v="0"/>
    <s v="Shipibo"/>
    <s v="ASP1870891/ant1"/>
    <s v="http://www.aspresolver.com/aspresolver.asp?ANTH;1870891"/>
    <x v="0"/>
  </r>
  <r>
    <x v="0"/>
    <s v="The shoemaker"/>
    <s v="ASP765450/anth"/>
    <s v="http://www.aspresolver.com/aspresolver.asp?ANTH;765450"/>
    <x v="0"/>
  </r>
  <r>
    <x v="0"/>
    <s v="Shomõtsi"/>
    <s v="ASP765242/anth"/>
    <s v="http://www.aspresolver.com/aspresolver.asp?ANTH;765242"/>
    <x v="0"/>
  </r>
  <r>
    <x v="0"/>
    <s v="Siaka, an African musician"/>
    <s v="ASP1779509/ant1"/>
    <s v="http://www.aspresolver.com/aspresolver.asp?ANTH;1779509"/>
    <x v="0"/>
  </r>
  <r>
    <x v="0"/>
    <s v="Siberian dream"/>
    <s v="ASP1689399/ant1"/>
    <s v="http://www.aspresolver.com/aspresolver.asp?ANTH;1689399"/>
    <x v="0"/>
  </r>
  <r>
    <x v="0"/>
    <s v="Sifakas from Madagascar"/>
    <s v="ASP763843/anth"/>
    <s v="http://www.aspresolver.com/aspresolver.asp?ANTH;763843"/>
    <x v="0"/>
  </r>
  <r>
    <x v="0"/>
    <s v="A sigh and a wish"/>
    <s v="ASP764406/anth"/>
    <s v="http://www.aspresolver.com/aspresolver.asp?ANTH;764406"/>
    <x v="0"/>
  </r>
  <r>
    <x v="0"/>
    <s v="Sight unseen"/>
    <s v="ASP765246/anth"/>
    <s v="http://www.aspresolver.com/aspresolver.asp?ANTH;765246"/>
    <x v="0"/>
  </r>
  <r>
    <x v="0"/>
    <s v="Signs don't speak"/>
    <s v="ASP765248/anth"/>
    <s v="http://www.aspresolver.com/aspresolver.asp?ANTH;765248"/>
    <x v="0"/>
  </r>
  <r>
    <x v="0"/>
    <s v="Signs out of time"/>
    <s v="ASP1869268/ant1"/>
    <s v="http://www.aspresolver.com/aspresolver.asp?ANTH;1869268"/>
    <x v="0"/>
  </r>
  <r>
    <x v="0"/>
    <s v="Silent sentinels, coward's war"/>
    <s v="ASP765250/anth"/>
    <s v="http://www.aspresolver.com/aspresolver.asp?ANTH;765250"/>
    <x v="0"/>
  </r>
  <r>
    <x v="0"/>
    <s v="Silent witness"/>
    <s v="ASP1647003/anth"/>
    <s v="http://www.aspresolver.com/aspresolver.asp?ANTH;1647003"/>
    <x v="0"/>
  </r>
  <r>
    <x v="0"/>
    <s v="Sin embargo"/>
    <s v="ASP765252/anth"/>
    <s v="http://www.aspresolver.com/aspresolver.asp?ANTH;765252"/>
    <x v="0"/>
  </r>
  <r>
    <x v="0"/>
    <s v="Singing between two worlds - learning traditional music in the heart of modern India"/>
    <s v="ASP1689401/ant1"/>
    <s v="http://www.aspresolver.com/aspresolver.asp?ANTH;1689401"/>
    <x v="0"/>
  </r>
  <r>
    <x v="0"/>
    <s v="Singing pictures"/>
    <s v="ASP765254/anth"/>
    <s v="http://www.aspresolver.com/aspresolver.asp?ANTH;765254"/>
    <x v="0"/>
  </r>
  <r>
    <x v="0"/>
    <s v="Six days in June"/>
    <s v="ASP1779516/ant1"/>
    <s v="http://www.aspresolver.com/aspresolver.asp?ANTH;17795161689477"/>
    <x v="2"/>
  </r>
  <r>
    <x v="0"/>
    <s v="Six days in June"/>
    <s v="ASP1779516/ant1"/>
    <s v="http://www.aspresolver.com/aspresolver.asp?ANTH;17795171689477"/>
    <x v="2"/>
  </r>
  <r>
    <x v="0"/>
    <s v="Small targets"/>
    <s v="ASP765256/anth"/>
    <s v="http://www.aspresolver.com/aspresolver.asp?ANTH;765256"/>
    <x v="0"/>
  </r>
  <r>
    <x v="0"/>
    <s v="The Snake charmer"/>
    <s v="ASP763947/anth"/>
    <s v="http://www.aspresolver.com/aspresolver.asp?ANTH;763947"/>
    <x v="0"/>
  </r>
  <r>
    <x v="0"/>
    <s v="Snakes"/>
    <s v="ASP1870860/ant1"/>
    <s v="http://www.aspresolver.com/aspresolver.asp?ANTH;1870860"/>
    <x v="0"/>
  </r>
  <r>
    <x v="0"/>
    <s v="The sociolinguistics of language"/>
    <s v="ASP1689477/ant1"/>
    <s v="http://www.aspresolver.com/aspresolver.asp?ANTH;1689477"/>
    <x v="0"/>
  </r>
  <r>
    <x v="0"/>
    <s v="Soft hammer percussion"/>
    <s v="ASP1879655/ant1"/>
    <s v="http://www.aspresolver.com/aspresolver.asp?ANTH;1879655"/>
    <x v="0"/>
  </r>
  <r>
    <x v="0"/>
    <s v="Sol de noche"/>
    <s v="ASP763850/anth"/>
    <s v="http://www.aspresolver.com/aspresolver.asp?ANTH;763850"/>
    <x v="0"/>
  </r>
  <r>
    <x v="0"/>
    <s v="Song of Umm Dalaila"/>
    <s v="ASP763851/anth"/>
    <s v="http://www.aspresolver.com/aspresolver.asp?ANTH;763851"/>
    <x v="0"/>
  </r>
  <r>
    <x v="0"/>
    <s v="Songhua"/>
    <s v="ASP1672926/ant1"/>
    <s v="http://www.aspresolver.com/aspresolver.asp?ANTH;1672926"/>
    <x v="1"/>
  </r>
  <r>
    <x v="0"/>
    <s v="Songs for Ralph"/>
    <s v="ASP1689403/ant1"/>
    <s v="http://www.aspresolver.com/aspresolver.asp?ANTH;1689403"/>
    <x v="0"/>
  </r>
  <r>
    <x v="0"/>
    <s v="Songs of Pasta'ay (Ta'ay - the legendary little people)"/>
    <s v="ASP765262/anth"/>
    <s v="http://www.aspresolver.com/aspresolver.asp?ANTH;765262"/>
    <x v="0"/>
  </r>
  <r>
    <x v="0"/>
    <s v="The sons of Eboshi"/>
    <s v="ASP763948/anth"/>
    <s v="http://www.aspresolver.com/aspresolver.asp?ANTH;763948"/>
    <x v="1"/>
  </r>
  <r>
    <x v="0"/>
    <s v="Sons of Haji Omar"/>
    <s v="ASP765264/anth"/>
    <s v="http://www.aspresolver.com/aspresolver.asp?ANTH;765264"/>
    <x v="0"/>
  </r>
  <r>
    <x v="0"/>
    <s v="Sons of Shiva"/>
    <s v="ASP763854/anth"/>
    <s v="http://www.aspresolver.com/aspresolver.asp?ANTH;763854"/>
    <x v="1"/>
  </r>
  <r>
    <x v="0"/>
    <s v="Sons of the moon"/>
    <s v="ASP1879631/ant1"/>
    <s v="http://www.aspresolver.com/aspresolver.asp?ANTH;1879631"/>
    <x v="0"/>
  </r>
  <r>
    <x v="0"/>
    <s v="Sophia and her people"/>
    <s v="ASP1879627/ant1"/>
    <s v="http://www.aspresolver.com/aspresolver.asp?ANTH;1879627"/>
    <x v="0"/>
  </r>
  <r>
    <x v="0"/>
    <s v="Soul bearers (Indonesia)"/>
    <s v="ASP1879429/ant1"/>
    <s v="http://www.aspresolver.com/aspresolver.asp?ANTH;1879429"/>
    <x v="0"/>
  </r>
  <r>
    <x v="0"/>
    <s v="Sounds of love and sorrow"/>
    <s v="ASP765268/anth"/>
    <s v="http://www.aspresolver.com/aspresolver.asp?ANTH;765268"/>
    <x v="0"/>
  </r>
  <r>
    <x v="0"/>
    <s v="A South African farm"/>
    <s v="ASP764071/anth"/>
    <s v="http://www.aspresolver.com/aspresolver.asp?ANTH;764071"/>
    <x v="0"/>
  </r>
  <r>
    <x v="0"/>
    <s v="Speaking tree"/>
    <s v="ASP765270/anth"/>
    <s v="http://www.aspresolver.com/aspresolver.asp?ANTH;765270"/>
    <x v="0"/>
  </r>
  <r>
    <x v="0"/>
    <s v="Spear and sword"/>
    <s v="ASP763857/anth"/>
    <s v="http://www.aspresolver.com/aspresolver.asp?ANTH;763857"/>
    <x v="0"/>
  </r>
  <r>
    <x v="0"/>
    <s v="Spending the kids' inheritance"/>
    <s v="ASP1646976/anth"/>
    <s v="http://www.aspresolver.com/aspresolver.asp?ANTH;1646976"/>
    <x v="0"/>
  </r>
  <r>
    <x v="0"/>
    <s v="Spirit doctors"/>
    <s v="ASP1689405/ant1"/>
    <s v="http://www.aspresolver.com/aspresolver.asp?ANTH;1689405"/>
    <x v="0"/>
  </r>
  <r>
    <x v="0"/>
    <s v="The spirit of Kuna Yala"/>
    <s v="ASP1689442/ant1"/>
    <s v="http://www.aspresolver.com/aspresolver.asp?ANTH;1689442"/>
    <x v="0"/>
  </r>
  <r>
    <x v="0"/>
    <s v="The spirit of TV"/>
    <s v="ASP765456/anth"/>
    <s v="http://www.aspresolver.com/aspresolver.asp?ANTH;765456"/>
    <x v="0"/>
  </r>
  <r>
    <x v="0"/>
    <s v="The spirit possession of Alejandro Mamani"/>
    <s v="ASP763858/anth"/>
    <s v="http://www.aspresolver.com/aspresolver.asp?ANTH;763858"/>
    <x v="0"/>
  </r>
  <r>
    <x v="0"/>
    <s v="Spirit world of Tidikawa"/>
    <s v="ASP763950/anth"/>
    <s v="http://www.aspresolver.com/aspresolver.asp?ANTH;763950"/>
    <x v="0"/>
  </r>
  <r>
    <x v="0"/>
    <s v="Spirits for sale"/>
    <s v="ASP1784798/ant1"/>
    <s v="http://www.aspresolver.com/aspresolver.asp?ANTH;1784798"/>
    <x v="0"/>
  </r>
  <r>
    <x v="0"/>
    <s v="Spirits of defiance"/>
    <s v="ASP1646966/anth"/>
    <s v="http://www.aspresolver.com/aspresolver.asp?ANTH;1646966"/>
    <x v="0"/>
  </r>
  <r>
    <x v="0"/>
    <s v="SPIT"/>
    <s v="ASP765142/ant1"/>
    <s v="http://www.aspresolver.com/aspresolver.asp?ANTH;765142"/>
    <x v="0"/>
  </r>
  <r>
    <x v="0"/>
    <s v="Spite"/>
    <s v="ASP1689407/ant1"/>
    <s v="http://www.aspresolver.com/aspresolver.asp?ANTH;1689407"/>
    <x v="0"/>
  </r>
  <r>
    <x v="0"/>
    <s v="The split horn"/>
    <s v="ASP1784834/ant1"/>
    <s v="http://www.aspresolver.com/aspresolver.asp?ANTH;1784834"/>
    <x v="0"/>
  </r>
  <r>
    <x v="0"/>
    <s v="The sprouts of capitalism in China"/>
    <s v="ASP765460/anth"/>
    <s v="http://www.aspresolver.com/aspresolver.asp?ANTH;765460"/>
    <x v="0"/>
  </r>
  <r>
    <x v="0"/>
    <s v="Stalking seal on the spring ice"/>
    <s v="ASP1876696/ant1"/>
    <s v="http://www.aspresolver.com/aspresolver.asp?ANTH;1876696"/>
    <x v="0"/>
  </r>
  <r>
    <x v="0"/>
    <s v="Stalking seal on the spring ice"/>
    <s v="ASP1876696/ant1"/>
    <s v="http://www.aspresolver.com/aspresolver.asp?ANTH;1879431"/>
    <x v="0"/>
  </r>
  <r>
    <x v="0"/>
    <s v="Stone dream"/>
    <s v="ASP765282/anth"/>
    <s v="http://www.aspresolver.com/aspresolver.asp?ANTH;765282"/>
    <x v="0"/>
  </r>
  <r>
    <x v="0"/>
    <s v="The street"/>
    <s v="ASP765462/anth"/>
    <s v="http://www.aspresolver.com/aspresolver.asp?ANTH;765462"/>
    <x v="0"/>
  </r>
  <r>
    <x v="0"/>
    <s v="Subtango, the spirit of tango"/>
    <s v="ASP765284/anth"/>
    <s v="http://www.aspresolver.com/aspresolver.asp?ANTH;765284"/>
    <x v="0"/>
  </r>
  <r>
    <x v="0"/>
    <s v="Suckerfish"/>
    <s v="ASP763864/anth"/>
    <s v="http://www.aspresolver.com/aspresolver.asp?ANTH;763864"/>
    <x v="1"/>
  </r>
  <r>
    <x v="0"/>
    <s v="The sultan's burden"/>
    <s v="ASP1689444/ant1"/>
    <s v="http://www.aspresolver.com/aspresolver.asp?ANTH;1689444"/>
    <x v="0"/>
  </r>
  <r>
    <x v="0"/>
    <s v="Sunderbans, the honey or the tiger"/>
    <s v="ASP1879552/ant1"/>
    <s v="http://www.aspresolver.com/aspresolver.asp?ANTH;1879552"/>
    <x v="0"/>
  </r>
  <r>
    <x v="0"/>
    <s v="The Sunrise dance"/>
    <s v="ASP763953/anth"/>
    <s v="http://www.aspresolver.com/aspresolver.asp?ANTH;763953"/>
    <x v="0"/>
  </r>
  <r>
    <x v="0"/>
    <s v="The Sunrise Dance"/>
    <s v="ASP1785014/ant1"/>
    <s v="http://www.aspresolver.com/aspresolver.asp?ANTH;1785014"/>
    <x v="0"/>
  </r>
  <r>
    <x v="0"/>
    <s v="Super chief"/>
    <s v="ASP765288/anth"/>
    <s v="http://www.aspresolver.com/aspresolver.asp?ANTH;765288"/>
    <x v="0"/>
  </r>
  <r>
    <x v="0"/>
    <s v="Surviving Chau"/>
    <s v="ASP765290/anth"/>
    <s v="http://www.aspresolver.com/aspresolver.asp?ANTH;765290"/>
    <x v="0"/>
  </r>
  <r>
    <x v="0"/>
    <s v="The Swahili beat"/>
    <s v="ASP763954/anth"/>
    <s v="http://www.aspresolver.com/aspresolver.asp?ANTH;763954"/>
    <x v="0"/>
  </r>
  <r>
    <x v="0"/>
    <s v="Sweating Indian style"/>
    <s v="ASP765292/anth"/>
    <s v="http://www.aspresolver.com/aspresolver.asp?ANTH;765292"/>
    <x v="0"/>
  </r>
  <r>
    <x v="0"/>
    <s v="Sweet sorghum"/>
    <s v="ASP765294/anth"/>
    <s v="http://www.aspresolver.com/aspresolver.asp?ANTH;765294"/>
    <x v="0"/>
  </r>
  <r>
    <x v="0"/>
    <s v="Swiss graffiti"/>
    <s v="ASP765296/anth"/>
    <s v="http://www.aspresolver.com/aspresolver.asp?ANTH;765296"/>
    <x v="0"/>
  </r>
  <r>
    <x v="0"/>
    <s v="Ta Peshala"/>
    <s v="ASP1879538/ant1"/>
    <s v="http://www.aspresolver.com/aspresolver.asp?ANTH;1879538"/>
    <x v="0"/>
  </r>
  <r>
    <x v="0"/>
    <s v="Taigana"/>
    <s v="ASP1689409/ant1"/>
    <s v="http://www.aspresolver.com/aspresolver.asp?ANTH;1689409"/>
    <x v="0"/>
  </r>
  <r>
    <x v="0"/>
    <s v="Tajimoltik"/>
    <s v="ASP763870/anth"/>
    <s v="http://www.aspresolver.com/aspresolver.asp?ANTH;763870"/>
    <x v="0"/>
  </r>
  <r>
    <x v="0"/>
    <s v="Taki Kudo, shamanic medium of Tsugaru"/>
    <s v="ASP763871/anth"/>
    <s v="http://www.aspresolver.com/aspresolver.asp?ANTH;763871"/>
    <x v="0"/>
  </r>
  <r>
    <x v="0"/>
    <s v="Taking pictures"/>
    <s v="ASP765302/anth"/>
    <s v="http://www.aspresolver.com/aspresolver.asp?ANTH;765302"/>
    <x v="0"/>
  </r>
  <r>
    <x v="0"/>
    <s v="Talk and more talk"/>
    <s v="ASP1689483/ant1"/>
    <s v="http://www.aspresolver.com/aspresolver.asp?ANTH;1689483"/>
    <x v="0"/>
  </r>
  <r>
    <x v="0"/>
    <s v="T'an bakhtale!"/>
    <s v="ASP763873/anth"/>
    <s v="http://www.aspresolver.com/aspresolver.asp?ANTH;763873"/>
    <x v="0"/>
  </r>
  <r>
    <x v="0"/>
    <s v="Tapir distribution"/>
    <s v="ASP763874/anth"/>
    <s v="http://www.aspresolver.com/aspresolver.asp?ANTH;763874"/>
    <x v="0"/>
  </r>
  <r>
    <x v="0"/>
    <s v="Tarahumara"/>
    <s v="ASP765308/anth"/>
    <s v="http://www.aspresolver.com/aspresolver.asp?ANTH;765308"/>
    <x v="0"/>
  </r>
  <r>
    <x v="0"/>
    <s v="Te eitei"/>
    <s v="ASP1779534/ant1"/>
    <s v="http://www.aspresolver.com/aspresolver.asp?ANTH;1779534"/>
    <x v="0"/>
  </r>
  <r>
    <x v="0"/>
    <s v="Teyyam"/>
    <s v="ASP763876/anth"/>
    <s v="http://www.aspresolver.com/aspresolver.asp?ANTH;763876"/>
    <x v="0"/>
  </r>
  <r>
    <x v="0"/>
    <s v="Thailand"/>
    <s v="ASP1779524/ant1"/>
    <s v="http://www.aspresolver.com/aspresolver.asp?ANTH;1779524"/>
    <x v="0"/>
  </r>
  <r>
    <x v="0"/>
    <s v="That our children will not die"/>
    <s v="ASP765312/anth"/>
    <s v="http://www.aspresolver.com/aspresolver.asp?ANTH;765312"/>
    <x v="0"/>
  </r>
  <r>
    <x v="0"/>
    <s v="They call him &quot;Ah Kung&quot;"/>
    <s v="ASP765480/anth"/>
    <s v="http://www.aspresolver.com/aspresolver.asp?ANTH;765480"/>
    <x v="0"/>
  </r>
  <r>
    <x v="0"/>
    <s v="They carry their families"/>
    <s v="ASP1689450/ant1"/>
    <s v="http://www.aspresolver.com/aspresolver.asp?ANTH;1689450"/>
    <x v="0"/>
  </r>
  <r>
    <x v="0"/>
    <s v="Those with voice"/>
    <s v="ASP916338/anth"/>
    <s v="http://www.aspresolver.com/aspresolver.asp?ANTH;916338"/>
    <x v="0"/>
  </r>
  <r>
    <x v="0"/>
    <s v="Those with voice"/>
    <s v="ASP916338/anth"/>
    <s v="http://www.aspresolver.com/aspresolver.asp?ANTH;916344"/>
    <x v="2"/>
  </r>
  <r>
    <x v="0"/>
    <s v="Thread of the needle"/>
    <s v="ASP765486/anth"/>
    <s v="http://www.aspresolver.com/aspresolver.asp?ANTH;765486"/>
    <x v="0"/>
  </r>
  <r>
    <x v="0"/>
    <s v="Threads of life"/>
    <s v="ASP763965/anth"/>
    <s v="http://www.aspresolver.com/aspresolver.asp?ANTH;763965"/>
    <x v="0"/>
  </r>
  <r>
    <x v="0"/>
    <s v="Three domestics"/>
    <s v="ASP765492/anth"/>
    <s v="http://www.aspresolver.com/aspresolver.asp?ANTH;765492"/>
    <x v="0"/>
  </r>
  <r>
    <x v="0"/>
    <s v="Three Island women"/>
    <s v="ASP765494/anth"/>
    <s v="http://www.aspresolver.com/aspresolver.asp?ANTH;765494"/>
    <x v="0"/>
  </r>
  <r>
    <x v="0"/>
    <s v="Through the Negev"/>
    <s v="ASP765496/anth"/>
    <s v="http://www.aspresolver.com/aspresolver.asp?ANTH;765496"/>
    <x v="0"/>
  </r>
  <r>
    <x v="0"/>
    <s v="Through these eyes"/>
    <s v="ASP765498/anth"/>
    <s v="http://www.aspresolver.com/aspresolver.asp?ANTH;765498"/>
    <x v="0"/>
  </r>
  <r>
    <x v="0"/>
    <s v="Tidikawa"/>
    <s v="ASP1689452/ant1"/>
    <s v="http://www.aspresolver.com/aspresolver.asp?ANTH;1689452"/>
    <x v="0"/>
  </r>
  <r>
    <x v="0"/>
    <s v="Tighten the drums"/>
    <s v="ASP763971/anth"/>
    <s v="http://www.aspresolver.com/aspresolver.asp?ANTH;763971"/>
    <x v="0"/>
  </r>
  <r>
    <x v="0"/>
    <s v="Tikal"/>
    <s v="ASP765502/anth"/>
    <s v="http://www.aspresolver.com/aspresolver.asp?ANTH;765502"/>
    <x v="0"/>
  </r>
  <r>
    <x v="0"/>
    <s v="A time to reflect, the history of Whalom Park"/>
    <s v="ASP764410/anth"/>
    <s v="http://www.aspresolver.com/aspresolver.asp?ANTH;764410"/>
    <x v="0"/>
  </r>
  <r>
    <x v="0"/>
    <s v="A time to woo"/>
    <s v="ASP1647045/anth"/>
    <s v="http://www.aspresolver.com/aspresolver.asp?ANTH;1647045"/>
    <x v="0"/>
  </r>
  <r>
    <x v="0"/>
    <s v="Time when dreams melt"/>
    <s v="ASP765504/anth"/>
    <s v="http://www.aspresolver.com/aspresolver.asp?ANTH;765504"/>
    <x v="0"/>
  </r>
  <r>
    <x v="0"/>
    <s v="To find the Baruya story"/>
    <s v="ASP765506/anth"/>
    <s v="http://www.aspresolver.com/aspresolver.asp?ANTH;765506"/>
    <x v="0"/>
  </r>
  <r>
    <x v="0"/>
    <s v="To hold our ground"/>
    <s v="ASP763975/anth"/>
    <s v="http://www.aspresolver.com/aspresolver.asp?ANTH;763975"/>
    <x v="0"/>
  </r>
  <r>
    <x v="0"/>
    <s v="To serve the gods"/>
    <s v="ASP765510/anth"/>
    <s v="http://www.aspresolver.com/aspresolver.asp?ANTH;765510"/>
    <x v="0"/>
  </r>
  <r>
    <x v="0"/>
    <s v="To the land of bliss"/>
    <s v="ASP763977/anth"/>
    <s v="http://www.aspresolver.com/aspresolver.asp?ANTH;763977"/>
    <x v="0"/>
  </r>
  <r>
    <x v="0"/>
    <s v="Today the hawk takes one chick"/>
    <s v="ASP763978/anth"/>
    <s v="http://www.aspresolver.com/aspresolver.asp?ANTH;763978"/>
    <x v="1"/>
  </r>
  <r>
    <x v="0"/>
    <s v="Tough, pretty or smart"/>
    <s v="ASP765516/anth"/>
    <s v="http://www.aspresolver.com/aspresolver.asp?ANTH;765516"/>
    <x v="0"/>
  </r>
  <r>
    <x v="0"/>
    <s v="Trading society of western Nepal"/>
    <s v="ASP1879456/ant1"/>
    <s v="http://www.aspresolver.com/aspresolver.asp?ANTH;1879456"/>
    <x v="0"/>
  </r>
  <r>
    <x v="0"/>
    <s v="The Tragada Bhavai"/>
    <s v="ASP763980/anth"/>
    <s v="http://www.aspresolver.com/aspresolver.asp?ANTH;763980"/>
    <x v="0"/>
  </r>
  <r>
    <x v="0"/>
    <s v="Trainees for the future"/>
    <s v="ASP765520/anth"/>
    <s v="http://www.aspresolver.com/aspresolver.asp?ANTH;765520"/>
    <x v="0"/>
  </r>
  <r>
    <x v="0"/>
    <s v="The tree of iron"/>
    <s v="ASP763955/anth"/>
    <s v="http://www.aspresolver.com/aspresolver.asp?ANTH;763955"/>
    <x v="0"/>
  </r>
  <r>
    <x v="0"/>
    <s v="The tree of knowledge"/>
    <s v="ASP1689495/ant1"/>
    <s v="http://www.aspresolver.com/aspresolver.asp?ANTH;1689495"/>
    <x v="0"/>
  </r>
  <r>
    <x v="0"/>
    <s v="The tree of life"/>
    <s v="ASP1689493/ant1"/>
    <s v="http://www.aspresolver.com/aspresolver.asp?ANTH;1689493"/>
    <x v="0"/>
  </r>
  <r>
    <x v="0"/>
    <s v="Trekking on tradition"/>
    <s v="ASP765522/anth"/>
    <s v="http://www.aspresolver.com/aspresolver.asp?ANTH;765522"/>
    <x v="0"/>
  </r>
  <r>
    <x v="0"/>
    <s v="A trial in East Kalimantan"/>
    <s v="ASP764412/anth"/>
    <s v="http://www.aspresolver.com/aspresolver.asp?ANTH;764412"/>
    <x v="0"/>
  </r>
  <r>
    <x v="0"/>
    <s v="Trouble in paradise"/>
    <s v="ASP763901/anth"/>
    <s v="http://www.aspresolver.com/aspresolver.asp?ANTH;763901"/>
    <x v="0"/>
  </r>
  <r>
    <x v="0"/>
    <s v="Tsundu"/>
    <s v="ASP763983/anth"/>
    <s v="http://www.aspresolver.com/aspresolver.asp?ANTH;763983"/>
    <x v="0"/>
  </r>
  <r>
    <x v="0"/>
    <s v="Tubabs in Africa"/>
    <s v="ASP765526/ant1"/>
    <s v="http://www.aspresolver.com/aspresolver.asp?ANTH;765526"/>
    <x v="0"/>
  </r>
  <r>
    <x v="0"/>
    <s v="Tug of war"/>
    <s v="ASP763692/anth"/>
    <s v="http://www.aspresolver.com/aspresolver.asp?ANTH;763692"/>
    <x v="0"/>
  </r>
  <r>
    <x v="0"/>
    <s v="Tug-of-war, Bushmen"/>
    <s v="ASP763985/anth"/>
    <s v="http://www.aspresolver.com/aspresolver.asp?ANTH;763985"/>
    <x v="0"/>
  </r>
  <r>
    <x v="0"/>
    <s v="Twenty-one dollars or twenty-one days"/>
    <s v="ASP765534/ant1"/>
    <s v="http://www.aspresolver.com/aspresolver.asp?ANTH;765534"/>
    <x v="0"/>
  </r>
  <r>
    <x v="0"/>
    <s v="The twins of Lake Tempe (Indonesia)"/>
    <s v="ASP1879440/ant1"/>
    <s v="http://www.aspresolver.com/aspresolver.asp?ANTH;1879440"/>
    <x v="0"/>
  </r>
  <r>
    <x v="0"/>
    <s v="Two brothers"/>
    <s v="ASP765536/ant1"/>
    <s v="http://www.aspresolver.com/aspresolver.asp?ANTH;765536"/>
    <x v="0"/>
  </r>
  <r>
    <x v="0"/>
    <s v="Umiaq skin boat"/>
    <s v="ASP765538/anth"/>
    <s v="http://www.aspresolver.com/aspresolver.asp?ANTH;765538"/>
    <x v="0"/>
  </r>
  <r>
    <x v="0"/>
    <s v="(Un)veiled"/>
    <s v="ASP763693/anth"/>
    <s v="http://www.aspresolver.com/aspresolver.asp?ANTH;763693"/>
    <x v="0"/>
  </r>
  <r>
    <x v="0"/>
    <s v="Uncle Poison"/>
    <s v="ASP765540/anth"/>
    <s v="http://www.aspresolver.com/aspresolver.asp?ANTH;765540"/>
    <x v="0"/>
  </r>
  <r>
    <x v="0"/>
    <s v="The unholy Tarahumara"/>
    <s v="ASP1689448/ant1"/>
    <s v="http://www.aspresolver.com/aspresolver.asp?ANTH;1689448"/>
    <x v="0"/>
  </r>
  <r>
    <x v="0"/>
    <s v="Urban garden"/>
    <s v="ASP873488/anth"/>
    <s v="http://www.aspresolver.com/aspresolver.asp?ANTH;873488"/>
    <x v="0"/>
  </r>
  <r>
    <x v="0"/>
    <s v="Urgan, child of the Himalayas"/>
    <s v="ASP1905200/ant1"/>
    <s v="http://www.aspresolver.com/aspresolver.asp?ANTH;1905200"/>
    <x v="0"/>
  </r>
  <r>
    <x v="0"/>
    <s v="Vaastu marabu"/>
    <s v="ASP763991/anth"/>
    <s v="http://www.aspresolver.com/aspresolver.asp?ANTH;763991"/>
    <x v="1"/>
  </r>
  <r>
    <x v="0"/>
    <s v="Vagrant woman"/>
    <s v="ASP765544/ant1"/>
    <s v="http://www.aspresolver.com/aspresolver.asp?ANTH;765544"/>
    <x v="0"/>
  </r>
  <r>
    <x v="0"/>
    <s v="The vampire fish"/>
    <s v="ASP1879542/ant1"/>
    <s v="http://www.aspresolver.com/aspresolver.asp?ANTH;1879542"/>
    <x v="0"/>
  </r>
  <r>
    <x v="0"/>
    <s v="Vermont kids"/>
    <s v="ASP765548/anth"/>
    <s v="http://www.aspresolver.com/aspresolver.asp?ANTH;765548"/>
    <x v="0"/>
  </r>
  <r>
    <x v="0"/>
    <s v="Via dolorosa"/>
    <s v="ASP765550/anth"/>
    <s v="http://www.aspresolver.com/aspresolver.asp?ANTH;765550"/>
    <x v="0"/>
  </r>
  <r>
    <x v="0"/>
    <s v="El viaje de Juana"/>
    <s v="ASP764288/anth"/>
    <s v="http://www.aspresolver.com/aspresolver.asp?ANTH;764288"/>
    <x v="0"/>
  </r>
  <r>
    <x v="0"/>
    <s v="Video cannibalism"/>
    <s v="ASP765552/anth"/>
    <s v="http://www.aspresolver.com/aspresolver.asp?ANTH;765552"/>
    <x v="0"/>
  </r>
  <r>
    <x v="0"/>
    <s v="Video in the villages presents itself"/>
    <s v="ASP765554/anth"/>
    <s v="http://www.aspresolver.com/aspresolver.asp?ANTH;765554"/>
    <x v="0"/>
  </r>
  <r>
    <x v="0"/>
    <s v="Vietnam mission"/>
    <s v="ASP1689454/ant1"/>
    <s v="http://www.aspresolver.com/aspresolver.asp?ANTH;1689454"/>
    <x v="0"/>
  </r>
  <r>
    <x v="0"/>
    <s v="The village"/>
    <s v="ASP765470/anth"/>
    <s v="http://www.aspresolver.com/aspresolver.asp?ANTH;765470"/>
    <x v="0"/>
  </r>
  <r>
    <x v="0"/>
    <s v="Village without women"/>
    <s v="ASP1761994/ant1"/>
    <s v="http://www.aspresolver.com/aspresolver.asp?ANTH;1761994"/>
    <x v="0"/>
  </r>
  <r>
    <x v="0"/>
    <s v="Vineyard chronicle"/>
    <s v="ASP765556/anth"/>
    <s v="http://www.aspresolver.com/aspresolver.asp?ANTH;765556"/>
    <x v="0"/>
  </r>
  <r>
    <x v="0"/>
    <s v="Viracocha"/>
    <s v="ASP763999/anth"/>
    <s v="http://www.aspresolver.com/aspresolver.asp?ANTH;763999"/>
    <x v="0"/>
  </r>
  <r>
    <x v="0"/>
    <s v="Viva mi tierra caliente"/>
    <s v="ASP1689497/ant1"/>
    <s v="http://www.aspresolver.com/aspresolver.asp?ANTH;1689497"/>
    <x v="0"/>
  </r>
  <r>
    <x v="0"/>
    <s v="Voice of the whip"/>
    <s v="ASP1869262/ant1"/>
    <s v="http://www.aspresolver.com/aspresolver.asp?ANTH;1869262"/>
    <x v="0"/>
  </r>
  <r>
    <x v="0"/>
    <s v="Voice through film"/>
    <s v="ASP916339/anth"/>
    <s v="http://www.aspresolver.com/aspresolver.asp?ANTH;916339"/>
    <x v="0"/>
  </r>
  <r>
    <x v="0"/>
    <s v="Voice through film"/>
    <s v="ASP916339/anth"/>
    <s v="http://www.aspresolver.com/aspresolver.asp?ANTH;916345"/>
    <x v="2"/>
  </r>
  <r>
    <x v="0"/>
    <s v="Voices of Orchid Island"/>
    <s v="ASP764000/anth"/>
    <s v="http://www.aspresolver.com/aspresolver.asp?ANTH;764000"/>
    <x v="0"/>
  </r>
  <r>
    <x v="0"/>
    <s v="Wai'á rini, the power of the dream"/>
    <s v="ASP765562/anth"/>
    <s v="http://www.aspresolver.com/aspresolver.asp?ANTH;765562"/>
    <x v="0"/>
  </r>
  <r>
    <x v="0"/>
    <s v="Waiting for Cambodia"/>
    <s v="ASP765564/anth"/>
    <s v="http://www.aspresolver.com/aspresolver.asp?ANTH;765564"/>
    <x v="0"/>
  </r>
  <r>
    <x v="0"/>
    <s v="Wandering warrior"/>
    <s v="ASP765568/anth"/>
    <s v="http://www.aspresolver.com/aspresolver.asp?ANTH;765568"/>
    <x v="0"/>
  </r>
  <r>
    <x v="0"/>
    <s v="Wandering warrior"/>
    <s v="ASP1779492/ant1"/>
    <s v="http://www.aspresolver.com/aspresolver.asp?ANTH;1779492"/>
    <x v="0"/>
  </r>
  <r>
    <x v="0"/>
    <s v="Warriors of the sun"/>
    <s v="ASP1779530/ant1"/>
    <s v="http://www.aspresolver.com/aspresolver.asp?ANTH;1779530"/>
    <x v="0"/>
  </r>
  <r>
    <x v="0"/>
    <s v="Washington/Peru"/>
    <s v="ASP765572/anth"/>
    <s v="http://www.aspresolver.com/aspresolver.asp?ANTH;765572"/>
    <x v="0"/>
  </r>
  <r>
    <x v="0"/>
    <s v="The wasp nest"/>
    <s v="ASP765472/ant1"/>
    <s v="http://www.aspresolver.com/aspresolver.asp?ANTH;765472"/>
    <x v="0"/>
  </r>
  <r>
    <x v="0"/>
    <s v="Water from another time"/>
    <s v="ASP765574/anth"/>
    <s v="http://www.aspresolver.com/aspresolver.asp?ANTH;765574"/>
    <x v="0"/>
  </r>
  <r>
    <x v="0"/>
    <s v="The water of words"/>
    <s v="ASP763958/anth"/>
    <s v="http://www.aspresolver.com/aspresolver.asp?ANTH;763958"/>
    <x v="0"/>
  </r>
  <r>
    <x v="0"/>
    <s v="The water talks to me"/>
    <s v="ASP763959/anth"/>
    <s v="http://www.aspresolver.com/aspresolver.asp?ANTH;763959"/>
    <x v="0"/>
  </r>
  <r>
    <x v="0"/>
    <s v="Water - the religious dimension"/>
    <s v="ASP1796755/ant1"/>
    <s v="http://www.aspresolver.com/aspresolver.asp?ANTH;1796755"/>
    <x v="0"/>
  </r>
  <r>
    <x v="0"/>
    <s v="We are not beggars"/>
    <s v="ASP765576/anth"/>
    <s v="http://www.aspresolver.com/aspresolver.asp?ANTH;765576"/>
    <x v="0"/>
  </r>
  <r>
    <x v="0"/>
    <s v="We gather as a family"/>
    <s v="ASP765578/anth"/>
    <s v="http://www.aspresolver.com/aspresolver.asp?ANTH;765578"/>
    <x v="0"/>
  </r>
  <r>
    <x v="0"/>
    <s v="We know how to do these things"/>
    <s v="ASP764010/anth"/>
    <s v="http://www.aspresolver.com/aspresolver.asp?ANTH;764010"/>
    <x v="0"/>
  </r>
  <r>
    <x v="0"/>
    <s v="Weaving the future"/>
    <s v="ASP765582/anth"/>
    <s v="http://www.aspresolver.com/aspresolver.asp?ANTH;765582"/>
    <x v="0"/>
  </r>
  <r>
    <x v="0"/>
    <s v="Wedding through camera eyes"/>
    <s v="ASP765584/anth"/>
    <s v="http://www.aspresolver.com/aspresolver.asp?ANTH;765584"/>
    <x v="0"/>
  </r>
  <r>
    <x v="0"/>
    <s v="Weeding the garden"/>
    <s v="ASP764013/anth"/>
    <s v="http://www.aspresolver.com/aspresolver.asp?ANTH;764013"/>
    <x v="0"/>
  </r>
  <r>
    <x v="0"/>
    <s v="A Week of sweet water"/>
    <s v="ASP764074/anth"/>
    <s v="http://www.aspresolver.com/aspresolver.asp?ANTH;764074"/>
    <x v="0"/>
  </r>
  <r>
    <x v="0"/>
    <s v="Were ni! he is a madman"/>
    <s v="ASP1879581/ant1"/>
    <s v="http://www.aspresolver.com/aspresolver.asp?ANTH;1879581"/>
    <x v="0"/>
  </r>
  <r>
    <x v="0"/>
    <s v="West of the tracks."/>
    <s v="ASP765588/anth"/>
    <s v="http://www.aspresolver.com/aspresolver.asp?ANTH;765588"/>
    <x v="0"/>
  </r>
  <r>
    <x v="0"/>
    <s v="West of the tracks."/>
    <s v="ASP765590/anth"/>
    <s v="http://www.aspresolver.com/aspresolver.asp?ANTH;765590"/>
    <x v="0"/>
  </r>
  <r>
    <x v="0"/>
    <s v="West of the tracks."/>
    <s v="ASP765592/anth"/>
    <s v="http://www.aspresolver.com/aspresolver.asp?ANTH;765592"/>
    <x v="0"/>
  </r>
  <r>
    <x v="0"/>
    <s v="Wet culture rice"/>
    <s v="ASP765594/anth"/>
    <s v="http://www.aspresolver.com/aspresolver.asp?ANTH;765594"/>
    <x v="0"/>
  </r>
  <r>
    <x v="0"/>
    <s v="What do primatologists do?"/>
    <s v="ASP765596/anth"/>
    <s v="http://www.aspresolver.com/aspresolver.asp?ANTH;765596"/>
    <x v="0"/>
  </r>
  <r>
    <x v="0"/>
    <s v="What's behind the battles?"/>
    <s v="ASP804269/anth"/>
    <s v="http://www.aspresolver.com/aspresolver.asp?ANTH;804269"/>
    <x v="0"/>
  </r>
  <r>
    <x v="0"/>
    <s v="Wheat cycle"/>
    <s v="ASP765598/anth"/>
    <s v="http://www.aspresolver.com/aspresolver.asp?ANTH;765598"/>
    <x v="0"/>
  </r>
  <r>
    <x v="0"/>
    <s v="When visitors come"/>
    <s v="ASP765602/anth"/>
    <s v="http://www.aspresolver.com/aspresolver.asp?ANTH;765602"/>
    <x v="0"/>
  </r>
  <r>
    <x v="0"/>
    <s v="Where human sharks are king"/>
    <s v="ASP1796767/ant1"/>
    <s v="http://www.aspresolver.com/aspresolver.asp?ANTH;1796767"/>
    <x v="0"/>
  </r>
  <r>
    <x v="0"/>
    <s v="Who are they?"/>
    <s v="ASP765604/anth"/>
    <s v="http://www.aspresolver.com/aspresolver.asp?ANTH;765604"/>
    <x v="0"/>
  </r>
  <r>
    <x v="0"/>
    <s v="Whose is this song?"/>
    <s v="ASP765606/anth"/>
    <s v="http://www.aspresolver.com/aspresolver.asp?ANTH;765606"/>
    <x v="0"/>
  </r>
  <r>
    <x v="0"/>
    <s v="Whose paintings?"/>
    <s v="ASP765608/anth"/>
    <s v="http://www.aspresolver.com/aspresolver.asp?ANTH;765608"/>
    <x v="0"/>
  </r>
  <r>
    <x v="0"/>
    <s v="Wild cats"/>
    <s v="ASP1870856/ant1"/>
    <s v="http://www.aspresolver.com/aspresolver.asp?ANTH;1870856"/>
    <x v="0"/>
  </r>
  <r>
    <x v="0"/>
    <s v="Witches fly there"/>
    <s v="ASP1779521/ant1"/>
    <s v="http://www.aspresolver.com/aspresolver.asp?ANTH;1779521"/>
    <x v="0"/>
  </r>
  <r>
    <x v="0"/>
    <s v="The witching tree"/>
    <s v="ASP1647043/anth"/>
    <s v="http://www.aspresolver.com/aspresolver.asp?ANTH;1647043"/>
    <x v="0"/>
  </r>
  <r>
    <x v="0"/>
    <s v="Wives &amp; husbands"/>
    <s v="ASP1647029/anth"/>
    <s v="http://www.aspresolver.com/aspresolver.asp?ANTH;1647029"/>
    <x v="0"/>
  </r>
  <r>
    <x v="0"/>
    <s v="Woman being"/>
    <s v="ASP765610/anth"/>
    <s v="http://www.aspresolver.com/aspresolver.asp?ANTH;765610"/>
    <x v="0"/>
  </r>
  <r>
    <x v="0"/>
    <s v="A woman spins"/>
    <s v="ASP783911/anth"/>
    <s v="http://www.aspresolver.com/aspresolver.asp?ANTH;783911"/>
    <x v="0"/>
  </r>
  <r>
    <x v="0"/>
    <s v="Woman to woman"/>
    <s v="ASP765612/anth"/>
    <s v="http://www.aspresolver.com/aspresolver.asp?ANTH;765612"/>
    <x v="0"/>
  </r>
  <r>
    <x v="0"/>
    <s v="Women &amp; divorce"/>
    <s v="ASP1647035/anth"/>
    <s v="http://www.aspresolver.com/aspresolver.asp?ANTH;1647035"/>
    <x v="0"/>
  </r>
  <r>
    <x v="0"/>
    <s v="Women in action"/>
    <s v="ASP1689475/ant1"/>
    <s v="http://www.aspresolver.com/aspresolver.asp?ANTH;1689475"/>
    <x v="0"/>
  </r>
  <r>
    <x v="0"/>
    <s v="The women's olamal"/>
    <s v="ASP1779497/ant1"/>
    <s v="http://www.aspresolver.com/aspresolver.asp?ANTH;1779497"/>
    <x v="2"/>
  </r>
  <r>
    <x v="0"/>
    <s v="The Women's olamal"/>
    <s v="ASP763960/anth"/>
    <s v="http://www.aspresolver.com/aspresolver.asp?ANTH;763960"/>
    <x v="0"/>
  </r>
  <r>
    <x v="0"/>
    <s v="The wood and the calabash"/>
    <s v="ASP1779510/ant1"/>
    <s v="http://www.aspresolver.com/aspresolver.asp?ANTH;1779510"/>
    <x v="0"/>
  </r>
  <r>
    <x v="0"/>
    <s v="The world about us"/>
    <s v="ASP1646974/anth"/>
    <s v="http://www.aspresolver.com/aspresolver.asp?ANTH;1646974"/>
    <x v="0"/>
  </r>
  <r>
    <x v="0"/>
    <s v="The world about us"/>
    <s v="ASP1646981/anth"/>
    <s v="http://www.aspresolver.com/aspresolver.asp?ANTH;1646981"/>
    <x v="2"/>
  </r>
  <r>
    <x v="0"/>
    <s v="The world of the Punans"/>
    <s v="ASP1879512/ant1"/>
    <s v="http://www.aspresolver.com/aspresolver.asp?ANTH;1879512"/>
    <x v="0"/>
  </r>
  <r>
    <x v="0"/>
    <s v="The world outside the rock"/>
    <s v="ASP859269/anth"/>
    <s v="http://www.aspresolver.com/aspresolver.asp?ANTH;859269"/>
    <x v="0"/>
  </r>
  <r>
    <x v="0"/>
    <s v="Worlds of the Maya"/>
    <s v="ASP1779513/ant1"/>
    <s v="http://www.aspresolver.com/aspresolver.asp?ANTH;1779513"/>
    <x v="0"/>
  </r>
  <r>
    <x v="0"/>
    <s v="Wrong kid"/>
    <s v="ASP765614/ant1"/>
    <s v="http://www.aspresolver.com/aspresolver.asp?ANTH;765614"/>
    <x v="0"/>
  </r>
  <r>
    <x v="0"/>
    <s v="Wuxing people's commune"/>
    <s v="ASP765616/anth"/>
    <s v="http://www.aspresolver.com/aspresolver.asp?ANTH;765616"/>
    <x v="0"/>
  </r>
  <r>
    <x v="0"/>
    <s v="Yankee in Kamchatka - wilderness adventure in Siberia"/>
    <s v="ASP765620/anth"/>
    <s v="http://www.aspresolver.com/aspresolver.asp?ANTH;765620"/>
    <x v="0"/>
  </r>
  <r>
    <x v="0"/>
    <s v="Yanomamö"/>
    <s v="ASP764034/anth"/>
    <s v="http://www.aspresolver.com/aspresolver.asp?ANTH;764034"/>
    <x v="1"/>
  </r>
  <r>
    <x v="0"/>
    <s v="The Yanomamo myth of Naro as told by Dedeheiwa"/>
    <s v="ASP763706/anth"/>
    <s v="http://www.aspresolver.com/aspresolver.asp?ANTH;763706"/>
    <x v="0"/>
  </r>
  <r>
    <x v="0"/>
    <s v="The Yanomamo myth of Naro, as told by Kaobawa"/>
    <s v="ASP763707/anth"/>
    <s v="http://www.aspresolver.com/aspresolver.asp?ANTH;763707"/>
    <x v="0"/>
  </r>
  <r>
    <x v="0"/>
    <s v="Yanomamo of the Orinoco"/>
    <s v="ASP764031/anth"/>
    <s v="http://www.aspresolver.com/aspresolver.asp?ANTH;764031"/>
    <x v="0"/>
  </r>
  <r>
    <x v="0"/>
    <s v="Yanomamo shorts"/>
    <s v="ASP764033/anth"/>
    <s v="http://www.aspresolver.com/aspresolver.asp?ANTH;764033"/>
    <x v="0"/>
  </r>
  <r>
    <x v="0"/>
    <s v="Yanomamo shorts (disc 1)"/>
    <s v="ASP2167869/ant1"/>
    <s v="http://www.aspresolver.com/aspresolver.asp?ANTH;2167885"/>
    <x v="0"/>
  </r>
  <r>
    <x v="0"/>
    <s v="Yemen's cultural drug"/>
    <s v="ASP1689456/ant1"/>
    <s v="http://www.aspresolver.com/aspresolver.asp?ANTH;1689456"/>
    <x v="0"/>
  </r>
  <r>
    <x v="0"/>
    <s v="You wasn't loitering"/>
    <s v="ASP765630/anth"/>
    <s v="http://www.aspresolver.com/aspresolver.asp?ANTH;765630"/>
    <x v="0"/>
  </r>
  <r>
    <x v="0"/>
    <s v="Young Arabs"/>
    <s v="ASP765632/anth"/>
    <s v="http://www.aspresolver.com/aspresolver.asp?ANTH;765632"/>
    <x v="0"/>
  </r>
  <r>
    <x v="0"/>
    <s v="Young Arabs"/>
    <s v="ASP764036/ant1"/>
    <s v="http://www.aspresolver.com/aspresolver.asp?ANTH;764036"/>
    <x v="0"/>
  </r>
  <r>
    <x v="0"/>
    <s v="Young love"/>
    <s v="ASP1647025/anth"/>
    <s v="http://www.aspresolver.com/aspresolver.asp?ANTH;1647025"/>
    <x v="0"/>
  </r>
  <r>
    <x v="0"/>
    <s v="Young shaman"/>
    <s v="ASP783916/anth"/>
    <s v="http://www.aspresolver.com/aspresolver.asp?ANTH;783916"/>
    <x v="0"/>
  </r>
  <r>
    <x v="0"/>
    <s v="Youth and the man of property"/>
    <s v="ASP765636/ant1"/>
    <s v="http://www.aspresolver.com/aspresolver.asp?ANTH;765636"/>
    <x v="0"/>
  </r>
  <r>
    <x v="0"/>
    <s v="Yoyo man"/>
    <s v="ASP764039/anth"/>
    <s v="http://www.aspresolver.com/aspresolver.asp?ANTH;764039"/>
    <x v="0"/>
  </r>
  <r>
    <x v="0"/>
    <s v="Yuri Vella's world"/>
    <s v="ASP765640/ant1"/>
    <s v="http://www.aspresolver.com/aspresolver.asp?ANTH;765640"/>
    <x v="0"/>
  </r>
  <r>
    <x v="0"/>
    <s v="The ladies room"/>
    <s v="ASP2034790/ant1"/>
    <s v="http://www.aspresolver.com/aspresolver.asp?ANTH;2034790"/>
    <x v="0"/>
  </r>
  <r>
    <x v="0"/>
    <s v="A Zenana"/>
    <s v="ASP764075/anth"/>
    <s v="http://www.aspresolver.com/aspresolver.asp?ANTH;764075"/>
    <x v="0"/>
  </r>
  <r>
    <x v="0"/>
    <s v="Yanomamo shorts (disc 1)"/>
    <s v="ASP2167869/ant1"/>
    <s v="http://www.aspresolver.com/aspresolver.asp?ANTH;2167886"/>
    <x v="0"/>
  </r>
  <r>
    <x v="0"/>
    <s v="Yanomamo shorts (disc 1)"/>
    <s v="ASP2167869/ant1"/>
    <s v="http://www.aspresolver.com/aspresolver.asp?ANTH;2167869"/>
    <x v="0"/>
  </r>
  <r>
    <x v="0"/>
    <s v="Yanomamo shorts (disc 1)"/>
    <s v="ASP2167869/ant1"/>
    <s v="http://www.aspresolver.com/aspresolver.asp?ANTH;2167880"/>
    <x v="0"/>
  </r>
  <r>
    <x v="0"/>
    <s v="Yanomamo shorts (disc 1)"/>
    <s v="ASP2167869/ant1"/>
    <s v="http://www.aspresolver.com/aspresolver.asp?ANTH;2167888"/>
    <x v="0"/>
  </r>
  <r>
    <x v="0"/>
    <s v="Yanomamo shorts (disc 1)"/>
    <s v="ASP2167869/ant1"/>
    <s v="http://www.aspresolver.com/aspresolver.asp?ANTH;2167889"/>
    <x v="0"/>
  </r>
  <r>
    <x v="0"/>
    <s v="Yanomamo shorts (disc 1)"/>
    <s v="ASP2167869/ant1"/>
    <s v="http://www.aspresolver.com/aspresolver.asp?ANTH;2167890"/>
    <x v="0"/>
  </r>
  <r>
    <x v="0"/>
    <s v="Yanomamo shorts (disc 1)"/>
    <s v="ASP2167869/ant1"/>
    <s v="http://www.aspresolver.com/aspresolver.asp?ANTH;2167882"/>
    <x v="0"/>
  </r>
  <r>
    <x v="0"/>
    <s v="Yanomamo shorts (disc 1)"/>
    <s v="ASP2167869/ant1"/>
    <s v="http://www.aspresolver.com/aspresolver.asp?ANTH;2167887"/>
    <x v="0"/>
  </r>
  <r>
    <x v="1"/>
    <s v="7l West Broadway, Ground Zero, N.Y."/>
    <s v="ASP1654981/flon"/>
    <s v="http://www.aspresolver.com/aspresolver.asp?FLON;1654981"/>
    <x v="1"/>
  </r>
  <r>
    <x v="1"/>
    <s v="30 seconds of gold"/>
    <s v="ASP1650395/flon"/>
    <s v="http://www.aspresolver.com/aspresolver.asp?FLON;1650395"/>
    <x v="0"/>
  </r>
  <r>
    <x v="1"/>
    <s v="99% woman"/>
    <s v="ASP1654982/flon"/>
    <s v="http://www.aspresolver.com/aspresolver.asp?FLON;1654982"/>
    <x v="0"/>
  </r>
  <r>
    <x v="1"/>
    <n v="731"/>
    <s v="ASP1641343/flon"/>
    <s v="http://www.aspresolver.com/aspresolver.asp?FLON;1641343"/>
    <x v="0"/>
  </r>
  <r>
    <x v="1"/>
    <n v="1905"/>
    <s v="ASP1641342/flon"/>
    <s v="http://www.aspresolver.com/aspresolver.asp?FLON;1641342"/>
    <x v="0"/>
  </r>
  <r>
    <x v="1"/>
    <s v="The academy"/>
    <s v="ASP1780824/flon"/>
    <s v="http://www.aspresolver.com/aspresolver.asp?FLON;1780824"/>
    <x v="0"/>
  </r>
  <r>
    <x v="1"/>
    <s v="Adam Abdul Hakeem"/>
    <s v="ASP1652523/flon"/>
    <s v="http://www.aspresolver.com/aspresolver.asp?FLON;1652523"/>
    <x v="1"/>
  </r>
  <r>
    <x v="1"/>
    <s v="Adam Clayton Powell"/>
    <s v="ASP1652524/flon"/>
    <s v="http://www.aspresolver.com/aspresolver.asp?FLON;1652524"/>
    <x v="1"/>
  </r>
  <r>
    <x v="1"/>
    <s v="ADHD"/>
    <s v="ASP1780179/flon"/>
    <s v="http://www.aspresolver.com/aspresolver.asp?FLON;1780179"/>
    <x v="0"/>
  </r>
  <r>
    <x v="1"/>
    <s v="Adventures in the gender trade"/>
    <s v="ASP1630923/flon"/>
    <s v="http://www.aspresolver.com/aspresolver.asp?FLON;1630923"/>
    <x v="0"/>
  </r>
  <r>
    <x v="1"/>
    <s v="Afghanistan's opium trail"/>
    <s v="ASP1784492/flon"/>
    <s v="http://www.aspresolver.com/aspresolver.asp?FLON;1784492"/>
    <x v="0"/>
  </r>
  <r>
    <x v="1"/>
    <s v="Africa I remember"/>
    <s v="ASP1630925/flon"/>
    <s v="http://www.aspresolver.com/aspresolver.asp?FLON;1630925"/>
    <x v="0"/>
  </r>
  <r>
    <x v="1"/>
    <s v="Africa"/>
    <s v="ASP1650400/flon"/>
    <s v="http://www.aspresolver.com/aspresolver.asp?FLON;1650400"/>
    <x v="0"/>
  </r>
  <r>
    <x v="1"/>
    <s v="After a suicide"/>
    <s v="ASP1652526/flon"/>
    <s v="http://www.aspresolver.com/aspresolver.asp?FLON;1652526"/>
    <x v="0"/>
  </r>
  <r>
    <x v="1"/>
    <s v="Agent yellow"/>
    <s v="ASP1652527/flon"/>
    <s v="http://www.aspresolver.com/aspresolver.asp?FLON;1652527"/>
    <x v="0"/>
  </r>
  <r>
    <x v="1"/>
    <s v="Aging in Soviet Georgia"/>
    <s v="ASP1652528/flon"/>
    <s v="http://www.aspresolver.com/aspresolver.asp?FLON;1652528"/>
    <x v="0"/>
  </r>
  <r>
    <x v="1"/>
    <s v="Aging out"/>
    <s v="ASP1650401/flon"/>
    <s v="http://www.aspresolver.com/aspresolver.asp?FLON;1650401"/>
    <x v="0"/>
  </r>
  <r>
    <x v="1"/>
    <s v="AIDS at issue"/>
    <s v="ASP1659132/flon"/>
    <s v="http://www.aspresolver.com/aspresolver.asp?FLON;1659132"/>
    <x v="1"/>
  </r>
  <r>
    <x v="1"/>
    <s v="AIDS in Africa"/>
    <s v="ASP1652529/flon"/>
    <s v="http://www.aspresolver.com/aspresolver.asp?FLON;1652529"/>
    <x v="0"/>
  </r>
  <r>
    <x v="1"/>
    <s v="Ajit"/>
    <s v="ASP1630929/flon"/>
    <s v="http://www.aspresolver.com/aspresolver.asp?FLON;1630929"/>
    <x v="0"/>
  </r>
  <r>
    <x v="1"/>
    <s v="All of us"/>
    <s v="ASP1630930/flon"/>
    <s v="http://www.aspresolver.com/aspresolver.asp?FLON;1630930"/>
    <x v="0"/>
  </r>
  <r>
    <x v="1"/>
    <s v="All points of the compass"/>
    <s v="ASP1630931/flon"/>
    <s v="http://www.aspresolver.com/aspresolver.asp?FLON;1630931"/>
    <x v="0"/>
  </r>
  <r>
    <x v="1"/>
    <s v="All power to the people!"/>
    <s v="ASP1641353/flon"/>
    <s v="http://www.aspresolver.com/aspresolver.asp?FLON;1641353"/>
    <x v="0"/>
  </r>
  <r>
    <x v="1"/>
    <s v="Allahs Børn"/>
    <s v="ASP1630999/flon"/>
    <s v="http://www.aspresolver.com/aspresolver.asp?FLON;1630999"/>
    <x v="0"/>
  </r>
  <r>
    <x v="1"/>
    <s v="An Alzheimer's story"/>
    <s v="ASP1630934/flon"/>
    <s v="http://www.aspresolver.com/aspresolver.asp?FLON;1630934"/>
    <x v="0"/>
  </r>
  <r>
    <x v="1"/>
    <s v="The amazing normal story"/>
    <s v="ASP1652609/flon"/>
    <s v="http://www.aspresolver.com/aspresolver.asp?FLON;1652609"/>
    <x v="0"/>
  </r>
  <r>
    <x v="1"/>
    <s v="Amazon journal"/>
    <s v="ASP1652530/flon"/>
    <s v="http://www.aspresolver.com/aspresolver.asp?FLON;1652530"/>
    <x v="0"/>
  </r>
  <r>
    <x v="1"/>
    <s v="Amchis"/>
    <s v="ASP1630996/flon"/>
    <s v="http://www.aspresolver.com/aspresolver.asp?FLON;1630996"/>
    <x v="0"/>
  </r>
  <r>
    <x v="1"/>
    <s v="The Amish"/>
    <s v="ASP1630987/flon"/>
    <s v="http://www.aspresolver.com/aspresolver.asp?FLON;1630987"/>
    <x v="0"/>
  </r>
  <r>
    <x v="1"/>
    <s v="Amish riddle"/>
    <s v="ASP1652531/flon"/>
    <s v="http://www.aspresolver.com/aspresolver.asp?FLON;1652531"/>
    <x v="0"/>
  </r>
  <r>
    <x v="1"/>
    <s v="Among the disappeared"/>
    <s v="ASP1650388/flon"/>
    <s v="http://www.aspresolver.com/aspresolver.asp?FLON;1650388"/>
    <x v="0"/>
  </r>
  <r>
    <x v="1"/>
    <s v="Anatomy of a springroll"/>
    <s v="ASP1650403/flon"/>
    <s v="http://www.aspresolver.com/aspresolver.asp?FLON;1650403"/>
    <x v="0"/>
  </r>
  <r>
    <x v="1"/>
    <s v="And then came John"/>
    <s v="ASP1630936/flon"/>
    <s v="http://www.aspresolver.com/aspresolver.asp?FLON;1630936"/>
    <x v="0"/>
  </r>
  <r>
    <x v="1"/>
    <s v="And then there were four"/>
    <s v="ASP1641354/flon"/>
    <s v="http://www.aspresolver.com/aspresolver.asp?FLON;1641354"/>
    <x v="0"/>
  </r>
  <r>
    <x v="1"/>
    <s v="And thereafter"/>
    <s v="ASP1652676/flon"/>
    <s v="http://www.aspresolver.com/aspresolver.asp?FLON;1652676"/>
    <x v="0"/>
  </r>
  <r>
    <x v="1"/>
    <s v="The angel returns"/>
    <s v="ASP1650488/flon"/>
    <s v="http://www.aspresolver.com/aspresolver.asp?FLON;1650488"/>
    <x v="0"/>
  </r>
  <r>
    <x v="1"/>
    <s v="Angels don't have headlights"/>
    <s v="ASP1630937/flon"/>
    <s v="http://www.aspresolver.com/aspresolver.asp?FLON;1630937"/>
    <x v="0"/>
  </r>
  <r>
    <x v="1"/>
    <s v="Angelus Plaza"/>
    <s v="ASP1630938/flon"/>
    <s v="http://www.aspresolver.com/aspresolver.asp?FLON;1630938"/>
    <x v="0"/>
  </r>
  <r>
    <x v="1"/>
    <s v="Arabian sands"/>
    <s v="ASP1630940/flon"/>
    <s v="http://www.aspresolver.com/aspresolver.asp?FLON;1630940"/>
    <x v="0"/>
  </r>
  <r>
    <x v="1"/>
    <s v="Are we different?"/>
    <s v="ASP1652532/flon"/>
    <s v="http://www.aspresolver.com/aspresolver.asp?FLON;1652532"/>
    <x v="0"/>
  </r>
  <r>
    <x v="1"/>
    <s v="Arranged marriages"/>
    <s v="ASP1630941/flon"/>
    <s v="http://www.aspresolver.com/aspresolver.asp?FLON;1630941"/>
    <x v="0"/>
  </r>
  <r>
    <x v="1"/>
    <s v="Art of darkness"/>
    <s v="ASP1652533/flon"/>
    <s v="http://www.aspresolver.com/aspresolver.asp?FLON;1652533"/>
    <x v="0"/>
  </r>
  <r>
    <x v="1"/>
    <s v="The artist was a woman"/>
    <s v="ASP1630988/flon"/>
    <s v="http://www.aspresolver.com/aspresolver.asp?FLON;1630988"/>
    <x v="0"/>
  </r>
  <r>
    <x v="1"/>
    <s v="Artists of the Bahamas"/>
    <s v="ASP1641148/flon"/>
    <s v="http://www.aspresolver.com/aspresolver.asp?FLON;1641148"/>
    <x v="0"/>
  </r>
  <r>
    <x v="1"/>
    <s v="Asante market women"/>
    <s v="ASP1650404/flon"/>
    <s v="http://www.aspresolver.com/aspresolver.asp?FLON;1650404"/>
    <x v="0"/>
  </r>
  <r>
    <x v="1"/>
    <s v="Asian heart"/>
    <s v="ASP1630942/flon"/>
    <s v="http://www.aspresolver.com/aspresolver.asp?FLON;1630942"/>
    <x v="0"/>
  </r>
  <r>
    <x v="1"/>
    <s v="Asmat"/>
    <s v="ASP1641355/flon"/>
    <s v="http://www.aspresolver.com/aspresolver.asp?FLON;1641355"/>
    <x v="0"/>
  </r>
  <r>
    <x v="1"/>
    <s v="Asylum"/>
    <s v="ASP1630943/flon"/>
    <s v="http://www.aspresolver.com/aspresolver.asp?FLON;1630943"/>
    <x v="0"/>
  </r>
  <r>
    <x v="1"/>
    <s v="At the edge of conquest"/>
    <s v="ASP1630944/flon"/>
    <s v="http://www.aspresolver.com/aspresolver.asp?FLON;1630944"/>
    <x v="0"/>
  </r>
  <r>
    <x v="1"/>
    <s v="Ataturk, founder of modern Turkey"/>
    <s v="ASP1630945/flon"/>
    <s v="http://www.aspresolver.com/aspresolver.asp?FLON;1630945"/>
    <x v="0"/>
  </r>
  <r>
    <x v="1"/>
    <s v="Autism"/>
    <s v="ASP1630946/flon"/>
    <s v="http://www.aspresolver.com/aspresolver.asp?FLON;1630946"/>
    <x v="0"/>
  </r>
  <r>
    <x v="1"/>
    <s v="Awa"/>
    <s v="ASP1630947/flon"/>
    <s v="http://www.aspresolver.com/aspresolver.asp?FLON;1630947"/>
    <x v="0"/>
  </r>
  <r>
    <x v="1"/>
    <s v="Bachelor farmer"/>
    <s v="ASP1630948/flon"/>
    <s v="http://www.aspresolver.com/aspresolver.asp?FLON;1630948"/>
    <x v="0"/>
  </r>
  <r>
    <x v="1"/>
    <s v="Back wards to back streets"/>
    <s v="ASP1650406/flon"/>
    <s v="http://www.aspresolver.com/aspresolver.asp?FLON;1650406"/>
    <x v="0"/>
  </r>
  <r>
    <x v="1"/>
    <s v="Baghdad blogger"/>
    <s v="ASP1650407/flon"/>
    <s v="http://www.aspresolver.com/aspresolver.asp?FLON;1650407"/>
    <x v="0"/>
  </r>
  <r>
    <x v="1"/>
    <s v="Bali"/>
    <s v="ASP1652517/flon"/>
    <s v="http://www.aspresolver.com/aspresolver.asp?FLON;1652517"/>
    <x v="0"/>
  </r>
  <r>
    <x v="1"/>
    <s v="The ball"/>
    <s v="ASP1681708/flon"/>
    <s v="http://www.aspresolver.com/aspresolver.asp?FLON;1681708"/>
    <x v="0"/>
  </r>
  <r>
    <x v="1"/>
    <s v="Ballad of Greenwich Vllage"/>
    <s v="ASP1630949/flon"/>
    <s v="http://www.aspresolver.com/aspresolver.asp?FLON;1630949"/>
    <x v="0"/>
  </r>
  <r>
    <x v="1"/>
    <s v="Banking on Hitler"/>
    <s v="ASP1630950/flon"/>
    <s v="http://www.aspresolver.com/aspresolver.asp?FLON;1630950"/>
    <x v="0"/>
  </r>
  <r>
    <x v="1"/>
    <s v="Barriers of solitude"/>
    <s v="ASP1650408/flon"/>
    <s v="http://www.aspresolver.com/aspresolver.asp?FLON;1650408"/>
    <x v="0"/>
  </r>
  <r>
    <x v="1"/>
    <s v="The battle for peace - Shimon Peres"/>
    <s v="ASP1655028/flon"/>
    <s v="http://www.aspresolver.com/aspresolver.asp?FLON;1655028"/>
    <x v="0"/>
  </r>
  <r>
    <x v="1"/>
    <s v="Battle for Warsaw '44"/>
    <s v="ASP1630951/flon"/>
    <s v="http://www.aspresolver.com/aspresolver.asp?FLON;1630951"/>
    <x v="0"/>
  </r>
  <r>
    <x v="1"/>
    <s v="Be a patriot, kill a priest"/>
    <s v="ASP1630953/flon"/>
    <s v="http://www.aspresolver.com/aspresolver.asp?FLON;1630953"/>
    <x v="0"/>
  </r>
  <r>
    <x v="1"/>
    <s v="Beasts of burden"/>
    <s v="ASP1630954/flon"/>
    <s v="http://www.aspresolver.com/aspresolver.asp?FLON;1630954"/>
    <x v="0"/>
  </r>
  <r>
    <x v="1"/>
    <s v="Beautiful piggies"/>
    <s v="ASP1650389/flon"/>
    <s v="http://www.aspresolver.com/aspresolver.asp?FLON;1650389"/>
    <x v="0"/>
  </r>
  <r>
    <x v="1"/>
    <s v="Beauty in China"/>
    <s v="ASP1630955/flon"/>
    <s v="http://www.aspresolver.com/aspresolver.asp?FLON;1630955"/>
    <x v="0"/>
  </r>
  <r>
    <x v="1"/>
    <s v="Because this is about love"/>
    <s v="ASP1650409/flon"/>
    <s v="http://www.aspresolver.com/aspresolver.asp?FLON;1650409"/>
    <x v="0"/>
  </r>
  <r>
    <x v="1"/>
    <s v="Becoming a woman in Okrika"/>
    <s v="ASP1630956/flon"/>
    <s v="http://www.aspresolver.com/aspresolver.asp?FLON;1630956"/>
    <x v="0"/>
  </r>
  <r>
    <x v="1"/>
    <s v="Before they fall off the cliff"/>
    <s v="ASP1630958/flon"/>
    <s v="http://www.aspresolver.com/aspresolver.asp?FLON;1630958"/>
    <x v="0"/>
  </r>
  <r>
    <x v="1"/>
    <s v="Behind closed doors"/>
    <s v="ASP1630959/flon"/>
    <s v="http://www.aspresolver.com/aspresolver.asp?FLON;1630959"/>
    <x v="0"/>
  </r>
  <r>
    <x v="1"/>
    <s v="Behind forgotten eyes"/>
    <s v="ASP1660077/flon"/>
    <s v="http://www.aspresolver.com/aspresolver.asp?FLON;1660077"/>
    <x v="0"/>
  </r>
  <r>
    <x v="1"/>
    <s v="Behind the curtain"/>
    <s v="ASP1630960/flon"/>
    <s v="http://www.aspresolver.com/aspresolver.asp?FLON;1630960"/>
    <x v="0"/>
  </r>
  <r>
    <x v="1"/>
    <s v="Behind the smile"/>
    <s v="ASP1650410/flon"/>
    <s v="http://www.aspresolver.com/aspresolver.asp?FLON;1650410"/>
    <x v="0"/>
  </r>
  <r>
    <x v="1"/>
    <s v="The bells of Chernobyl"/>
    <s v="ASP1650490/flon"/>
    <s v="http://www.aspresolver.com/aspresolver.asp?FLON;1650490"/>
    <x v="0"/>
  </r>
  <r>
    <x v="1"/>
    <s v="Benazir Bhutto"/>
    <s v="ASP1630961/flon"/>
    <s v="http://www.aspresolver.com/aspresolver.asp?FLON;1630961"/>
    <x v="0"/>
  </r>
  <r>
    <x v="1"/>
    <s v="The best time of my life"/>
    <s v="ASP1785118/flon"/>
    <s v="http://www.aspresolver.com/aspresolver.asp?FLON;1785118"/>
    <x v="0"/>
  </r>
  <r>
    <x v="1"/>
    <s v="Betelnut bisnis"/>
    <s v="ASP1650411/flon"/>
    <s v="http://www.aspresolver.com/aspresolver.asp?FLON;1650411"/>
    <x v="0"/>
  </r>
  <r>
    <x v="1"/>
    <s v="Between black &amp; white"/>
    <s v="ASP1641229/flon"/>
    <s v="http://www.aspresolver.com/aspresolver.asp?FLON;1641229"/>
    <x v="0"/>
  </r>
  <r>
    <x v="1"/>
    <s v="Between two worlds"/>
    <s v="ASP1641230/flon"/>
    <s v="http://www.aspresolver.com/aspresolver.asp?FLON;1641230"/>
    <x v="0"/>
  </r>
  <r>
    <x v="1"/>
    <s v="Beyond the borderline"/>
    <s v="ASP1650412/flon"/>
    <s v="http://www.aspresolver.com/aspresolver.asp?FLON;1650412"/>
    <x v="0"/>
  </r>
  <r>
    <x v="1"/>
    <s v="Bible under fire"/>
    <s v="ASP1641234/flon"/>
    <s v="http://www.aspresolver.com/aspresolver.asp?FLON;1641234"/>
    <x v="0"/>
  </r>
  <r>
    <x v="1"/>
    <s v="The big lie"/>
    <s v="ASP1641506/flon"/>
    <s v="http://www.aspresolver.com/aspresolver.asp?FLON;1641506"/>
    <x v="0"/>
  </r>
  <r>
    <x v="1"/>
    <s v="Bird flu wars"/>
    <s v="ASP1751919/flon"/>
    <s v="http://www.aspresolver.com/aspresolver.asp?FLON;1751919"/>
    <x v="0"/>
  </r>
  <r>
    <x v="1"/>
    <s v="Bisha"/>
    <s v="ASP1641235/flon"/>
    <s v="http://www.aspresolver.com/aspresolver.asp?FLON;1641235"/>
    <x v="0"/>
  </r>
  <r>
    <x v="1"/>
    <s v="Black harvest"/>
    <s v="ASP764128/flon"/>
    <s v="http://www.aspresolver.com/aspresolver.asp?FLON;1536783"/>
    <x v="0"/>
  </r>
  <r>
    <x v="1"/>
    <s v="Black Atlantic"/>
    <s v="ASP1641237/flon"/>
    <s v="http://www.aspresolver.com/aspresolver.asp?FLON;1641237"/>
    <x v="0"/>
  </r>
  <r>
    <x v="1"/>
    <s v="Black harvest"/>
    <s v="ASP764128/flon"/>
    <s v="http://www.aspresolver.com/aspresolver.asp?FLON;1536782"/>
    <x v="0"/>
  </r>
  <r>
    <x v="1"/>
    <s v="Black Israel"/>
    <s v="ASP1650413/flon"/>
    <s v="http://www.aspresolver.com/aspresolver.asp?FLON;1650413"/>
    <x v="1"/>
  </r>
  <r>
    <x v="1"/>
    <s v="Black like who?"/>
    <s v="ASP1641238/flon"/>
    <s v="http://www.aspresolver.com/aspresolver.asp?FLON;1641238"/>
    <x v="0"/>
  </r>
  <r>
    <x v="1"/>
    <s v="Black soldier blues"/>
    <s v="ASP1650414/flon"/>
    <s v="http://www.aspresolver.com/aspresolver.asp?FLON;1650414"/>
    <x v="0"/>
  </r>
  <r>
    <x v="1"/>
    <s v="Black triangle"/>
    <s v="ASP1650415/flon"/>
    <s v="http://www.aspresolver.com/aspresolver.asp?FLON;1650415"/>
    <x v="0"/>
  </r>
  <r>
    <x v="1"/>
    <s v="Blood in the mobile"/>
    <s v="ASP1680092/flon"/>
    <s v="http://www.aspresolver.com/aspresolver.asp?FLON;1680092"/>
    <x v="0"/>
  </r>
  <r>
    <x v="1"/>
    <s v="Bloody Island"/>
    <s v="ASP1650417/flon"/>
    <s v="http://www.aspresolver.com/aspresolver.asp?FLON;1650417"/>
    <x v="0"/>
  </r>
  <r>
    <x v="1"/>
    <s v="Body corporate"/>
    <s v="ASP1681711/flon"/>
    <s v="http://www.aspresolver.com/aspresolver.asp?FLON;1681711"/>
    <x v="0"/>
  </r>
  <r>
    <x v="1"/>
    <s v="Bogota"/>
    <s v="ASP1681701/flon"/>
    <s v="http://www.aspresolver.com/aspresolver.asp?FLON;1681701"/>
    <x v="0"/>
  </r>
  <r>
    <x v="1"/>
    <s v="Bolivia"/>
    <s v="ASP1641240/flon"/>
    <s v="http://www.aspresolver.com/aspresolver.asp?FLON;1641240"/>
    <x v="0"/>
  </r>
  <r>
    <x v="1"/>
    <s v="Borderline medicine"/>
    <s v="ASP1650418/flon"/>
    <s v="http://www.aspresolver.com/aspresolver.asp?FLON;1650418"/>
    <x v="0"/>
  </r>
  <r>
    <x v="1"/>
    <s v="Borderline syndrome"/>
    <s v="ASP1650419/flon"/>
    <s v="http://www.aspresolver.com/aspresolver.asp?FLON;1650419"/>
    <x v="0"/>
  </r>
  <r>
    <x v="1"/>
    <s v="Born to bondage"/>
    <s v="ASP1650420/flon"/>
    <s v="http://www.aspresolver.com/aspresolver.asp?FLON;1650420"/>
    <x v="0"/>
  </r>
  <r>
    <x v="1"/>
    <s v="Bosnia hotel"/>
    <s v="ASP1650421/flon"/>
    <s v="http://www.aspresolver.com/aspresolver.asp?FLON;1650421"/>
    <x v="0"/>
  </r>
  <r>
    <x v="1"/>
    <s v="Boys alone"/>
    <s v="ASP1641241/flon"/>
    <s v="http://www.aspresolver.com/aspresolver.asp?FLON;1641241"/>
    <x v="0"/>
  </r>
  <r>
    <x v="1"/>
    <s v="Brainstorm"/>
    <s v="ASP1652534/flon"/>
    <s v="http://www.aspresolver.com/aspresolver.asp?FLON;1652534"/>
    <x v="0"/>
  </r>
  <r>
    <x v="1"/>
    <s v="Brazil"/>
    <s v="ASP1641242/flon"/>
    <s v="http://www.aspresolver.com/aspresolver.asp?FLON;1641242"/>
    <x v="0"/>
  </r>
  <r>
    <x v="1"/>
    <s v="Breaking bows and arrows"/>
    <s v="ASP1652535/flon"/>
    <s v="http://www.aspresolver.com/aspresolver.asp?FLON;1652535"/>
    <x v="0"/>
  </r>
  <r>
    <x v="1"/>
    <s v="Breaking ground"/>
    <s v="ASP1641243/flon"/>
    <s v="http://www.aspresolver.com/aspresolver.asp?FLON;1641243"/>
    <x v="0"/>
  </r>
  <r>
    <x v="1"/>
    <s v="Breaking leaves"/>
    <s v="ASP1641244/flon"/>
    <s v="http://www.aspresolver.com/aspresolver.asp?FLON;1641244"/>
    <x v="0"/>
  </r>
  <r>
    <x v="1"/>
    <s v="Breaking the caste"/>
    <s v="ASP1630787/flon"/>
    <s v="http://www.aspresolver.com/aspresolver.asp?FLON;1630787"/>
    <x v="0"/>
  </r>
  <r>
    <x v="1"/>
    <s v="Breaking the cycle"/>
    <s v="ASP1641245/flon"/>
    <s v="http://www.aspresolver.com/aspresolver.asp?FLON;1641245"/>
    <x v="0"/>
  </r>
  <r>
    <x v="1"/>
    <s v="Breast cancer"/>
    <s v="ASP1652536/flon"/>
    <s v="http://www.aspresolver.com/aspresolver.asp?FLON;1652536"/>
    <x v="0"/>
  </r>
  <r>
    <x v="1"/>
    <s v="A bridge of books"/>
    <s v="ASP1630917/flon"/>
    <s v="http://www.aspresolver.com/aspresolver.asp?FLON;1630917"/>
    <x v="0"/>
  </r>
  <r>
    <x v="1"/>
    <s v="Bridge of winds"/>
    <s v="ASP1650422/flon"/>
    <s v="http://www.aspresolver.com/aspresolver.asp?FLON;1650422"/>
    <x v="0"/>
  </r>
  <r>
    <x v="1"/>
    <s v="A bridge to mars"/>
    <s v="ASP1630918/flon"/>
    <s v="http://www.aspresolver.com/aspresolver.asp?FLON;1630918"/>
    <x v="0"/>
  </r>
  <r>
    <x v="1"/>
    <s v="British Columbia"/>
    <s v="ASP1652541/flon"/>
    <s v="http://www.aspresolver.com/aspresolver.asp?FLON;1652541"/>
    <x v="0"/>
  </r>
  <r>
    <x v="1"/>
    <s v="A Brooklyn family tale"/>
    <s v="ASP1630919/flon"/>
    <s v="http://www.aspresolver.com/aspresolver.asp?FLON;1630919"/>
    <x v="0"/>
  </r>
  <r>
    <x v="1"/>
    <s v="Buddha realms"/>
    <s v="ASP1650423/flon"/>
    <s v="http://www.aspresolver.com/aspresolver.asp?FLON;1650423"/>
    <x v="0"/>
  </r>
  <r>
    <x v="1"/>
    <s v="Burden on the land"/>
    <s v="ASP1641246/flon"/>
    <s v="http://www.aspresolver.com/aspresolver.asp?FLON;1641246"/>
    <x v="0"/>
  </r>
  <r>
    <x v="1"/>
    <s v="Buried stories"/>
    <s v="ASP1641247/flon"/>
    <s v="http://www.aspresolver.com/aspresolver.asp?FLON;1641247"/>
    <x v="0"/>
  </r>
  <r>
    <x v="1"/>
    <s v="Bushmen of the Kalahari"/>
    <s v="ASP1652671/flon"/>
    <s v="http://www.aspresolver.com/aspresolver.asp?FLON;1652671"/>
    <x v="0"/>
  </r>
  <r>
    <x v="1"/>
    <s v="Busy forever"/>
    <s v="ASP1641248/flon"/>
    <s v="http://www.aspresolver.com/aspresolver.asp?FLON;1641248"/>
    <x v="0"/>
  </r>
  <r>
    <x v="1"/>
    <s v="Buying the spirit"/>
    <s v="ASP1641249/flon"/>
    <s v="http://www.aspresolver.com/aspresolver.asp?FLON;1641249"/>
    <x v="0"/>
  </r>
  <r>
    <x v="1"/>
    <s v="C.K. Williams"/>
    <s v="ASP1652575/flon"/>
    <s v="http://www.aspresolver.com/aspresolver.asp?FLON;1652575"/>
    <x v="0"/>
  </r>
  <r>
    <x v="1"/>
    <s v="Cairo"/>
    <s v="ASP1681703/flon"/>
    <s v="http://www.aspresolver.com/aspresolver.asp?FLON;1681703"/>
    <x v="0"/>
  </r>
  <r>
    <x v="1"/>
    <s v="The call of the jitterbug"/>
    <s v="ASP1630989/flon"/>
    <s v="http://www.aspresolver.com/aspresolver.asp?FLON;1630989"/>
    <x v="0"/>
  </r>
  <r>
    <x v="1"/>
    <s v="The call to glory"/>
    <s v="ASP1630990/flon"/>
    <s v="http://www.aspresolver.com/aspresolver.asp?FLON;1630990"/>
    <x v="0"/>
  </r>
  <r>
    <x v="1"/>
    <s v="Call to witness"/>
    <s v="ASP1655065/flon"/>
    <s v="http://www.aspresolver.com/aspresolver.asp?FLON;1655065"/>
    <x v="0"/>
  </r>
  <r>
    <x v="1"/>
    <s v="Cambodia"/>
    <s v="ASP1641250/flon"/>
    <s v="http://www.aspresolver.com/aspresolver.asp?FLON;1641250"/>
    <x v="0"/>
  </r>
  <r>
    <x v="1"/>
    <s v="Cambodia"/>
    <s v="ASP1641251/flon"/>
    <s v="http://www.aspresolver.com/aspresolver.asp?FLON;1641251"/>
    <x v="0"/>
  </r>
  <r>
    <x v="1"/>
    <s v="Can't afford to grow old"/>
    <s v="ASP1641252/flon"/>
    <s v="http://www.aspresolver.com/aspresolver.asp?FLON;1641252"/>
    <x v="0"/>
  </r>
  <r>
    <x v="1"/>
    <s v="Captive minds"/>
    <s v="ASP1785059/flon"/>
    <s v="http://www.aspresolver.com/aspresolver.asp?FLON;1785059"/>
    <x v="0"/>
  </r>
  <r>
    <x v="1"/>
    <s v="Caravan"/>
    <s v="ASP1785338/flon"/>
    <s v="http://www.aspresolver.com/aspresolver.asp?FLON;1785338"/>
    <x v="0"/>
  </r>
  <r>
    <x v="1"/>
    <s v="Carmen Lomas Garza"/>
    <s v="ASP1641356/flon"/>
    <s v="http://www.aspresolver.com/aspresolver.asp?FLON;1641356"/>
    <x v="0"/>
  </r>
  <r>
    <x v="1"/>
    <s v="Caste at birth"/>
    <s v="ASP1641254/flon"/>
    <s v="http://www.aspresolver.com/aspresolver.asp?FLON;1641254"/>
    <x v="0"/>
  </r>
  <r>
    <x v="1"/>
    <s v="Celebration"/>
    <s v="ASP1641255/flon"/>
    <s v="http://www.aspresolver.com/aspresolver.asp?FLON;1641255"/>
    <x v="0"/>
  </r>
  <r>
    <x v="1"/>
    <s v="Celestial dance"/>
    <s v="ASP1641256/flon"/>
    <s v="http://www.aspresolver.com/aspresolver.asp?FLON;1641256"/>
    <x v="0"/>
  </r>
  <r>
    <x v="1"/>
    <s v="Chagall"/>
    <s v="ASP1650425/flon"/>
    <s v="http://www.aspresolver.com/aspresolver.asp?FLON;1650425"/>
    <x v="0"/>
  </r>
  <r>
    <x v="1"/>
    <s v="Chahinaz"/>
    <s v="ASP1641257/flon"/>
    <s v="http://www.aspresolver.com/aspresolver.asp?FLON;1641257"/>
    <x v="1"/>
  </r>
  <r>
    <x v="1"/>
    <s v="A changing heart"/>
    <s v="ASP1650396/flon"/>
    <s v="http://www.aspresolver.com/aspresolver.asp?FLON;1650396"/>
    <x v="0"/>
  </r>
  <r>
    <x v="1"/>
    <s v="Changing the way the world works"/>
    <s v="ASP1641258/flon"/>
    <s v="http://www.aspresolver.com/aspresolver.asp?FLON;1641258"/>
    <x v="1"/>
  </r>
  <r>
    <x v="1"/>
    <s v="Charles DeGaulle"/>
    <s v="ASP1641259/flon"/>
    <s v="http://www.aspresolver.com/aspresolver.asp?FLON;1641259"/>
    <x v="0"/>
  </r>
  <r>
    <x v="1"/>
    <s v="Charlie Chaplin"/>
    <s v="ASP1654988/flon"/>
    <s v="http://www.aspresolver.com/aspresolver.asp?FLON;1654988"/>
    <x v="0"/>
  </r>
  <r>
    <x v="1"/>
    <s v="Cheating the stillness"/>
    <s v="ASP1641357/flon"/>
    <s v="http://www.aspresolver.com/aspresolver.asp?FLON;1641357"/>
    <x v="0"/>
  </r>
  <r>
    <x v="1"/>
    <s v="Chelyabinsk"/>
    <s v="ASP1640989/flon"/>
    <s v="http://www.aspresolver.com/aspresolver.asp?FLON;1640989"/>
    <x v="0"/>
  </r>
  <r>
    <x v="1"/>
    <s v="Chemical kids"/>
    <s v="ASP1650493/flon"/>
    <s v="http://www.aspresolver.com/aspresolver.asp?FLON;1650493"/>
    <x v="0"/>
  </r>
  <r>
    <x v="1"/>
    <s v="Chiapas"/>
    <s v="ASP1650427/flon"/>
    <s v="http://www.aspresolver.com/aspresolver.asp?FLON;1650427"/>
    <x v="0"/>
  </r>
  <r>
    <x v="1"/>
    <s v="The chicken stampede"/>
    <s v="ASP1650494/flon"/>
    <s v="http://www.aspresolver.com/aspresolver.asp?FLON;1650494"/>
    <x v="0"/>
  </r>
  <r>
    <x v="1"/>
    <s v="Child marriage"/>
    <s v="ASP1750632/flon"/>
    <s v="http://www.aspresolver.com/aspresolver.asp?FLON;1750632"/>
    <x v="0"/>
  </r>
  <r>
    <x v="1"/>
    <s v="A child shall lead them"/>
    <s v="ASP1631000/flon"/>
    <s v="http://www.aspresolver.com/aspresolver.asp?FLON;1631000"/>
    <x v="0"/>
  </r>
  <r>
    <x v="1"/>
    <s v="The child that you do have"/>
    <s v="ASP1655029/flon"/>
    <s v="http://www.aspresolver.com/aspresolver.asp?FLON;1655029"/>
    <x v="0"/>
  </r>
  <r>
    <x v="1"/>
    <s v="Children and asthma"/>
    <s v="ASP1641260/flon"/>
    <s v="http://www.aspresolver.com/aspresolver.asp?FLON;1641260"/>
    <x v="0"/>
  </r>
  <r>
    <x v="1"/>
    <s v="Children of Chernobyl"/>
    <s v="ASP1630998/flon"/>
    <s v="http://www.aspresolver.com/aspresolver.asp?FLON;1630998"/>
    <x v="0"/>
  </r>
  <r>
    <x v="1"/>
    <s v="Children of Rio"/>
    <s v="ASP1650429/flon"/>
    <s v="http://www.aspresolver.com/aspresolver.asp?FLON;1650429"/>
    <x v="0"/>
  </r>
  <r>
    <x v="1"/>
    <s v="Children of shadows"/>
    <s v="ASP1641261/flon"/>
    <s v="http://www.aspresolver.com/aspresolver.asp?FLON;1641261"/>
    <x v="0"/>
  </r>
  <r>
    <x v="1"/>
    <s v="Children of the seven-headed snake"/>
    <s v="ASP1650430/flon"/>
    <s v="http://www.aspresolver.com/aspresolver.asp?FLON;1650430"/>
    <x v="0"/>
  </r>
  <r>
    <x v="1"/>
    <s v="Children of the silver mountain"/>
    <s v="ASP1641262/flon"/>
    <s v="http://www.aspresolver.com/aspresolver.asp?FLON;1641262"/>
    <x v="0"/>
  </r>
  <r>
    <x v="1"/>
    <s v="Children of the struggle"/>
    <s v="ASP1641358/flon"/>
    <s v="http://www.aspresolver.com/aspresolver.asp?FLON;1641358"/>
    <x v="0"/>
  </r>
  <r>
    <x v="1"/>
    <s v="Children of Tibet"/>
    <s v="ASP1641263/flon"/>
    <s v="http://www.aspresolver.com/aspresolver.asp?FLON;1641263"/>
    <x v="0"/>
  </r>
  <r>
    <x v="1"/>
    <s v="Children of war"/>
    <s v="ASP1650390/fl"/>
    <s v="http://www.aspresolver.com/aspresolver.asp?FLON;1650390"/>
    <x v="0"/>
  </r>
  <r>
    <x v="1"/>
    <s v="Chile"/>
    <s v="ASP1641264/flon"/>
    <s v="http://www.aspresolver.com/aspresolver.asp?FLON;1641264"/>
    <x v="1"/>
  </r>
  <r>
    <x v="1"/>
    <s v="Chile"/>
    <s v="ASP1650431/flon"/>
    <s v="http://www.aspresolver.com/aspresolver.asp?FLON;1650431"/>
    <x v="0"/>
  </r>
  <r>
    <x v="1"/>
    <s v="Chillysmith farm"/>
    <s v="ASP1641265/flon"/>
    <s v="http://www.aspresolver.com/aspresolver.asp?FLON;1641265"/>
    <x v="0"/>
  </r>
  <r>
    <x v="1"/>
    <s v="China dolls"/>
    <s v="ASP1641266/flon"/>
    <s v="http://www.aspresolver.com/aspresolver.asp?FLON;1641266"/>
    <x v="0"/>
  </r>
  <r>
    <x v="1"/>
    <s v="China"/>
    <s v="ASP1641268/flon"/>
    <s v="http://www.aspresolver.com/aspresolver.asp?FLON;1641268"/>
    <x v="0"/>
  </r>
  <r>
    <x v="1"/>
    <s v="China revisited"/>
    <s v="ASP1641267/flon"/>
    <s v="http://www.aspresolver.com/aspresolver.asp?FLON;1641267"/>
    <x v="0"/>
  </r>
  <r>
    <x v="1"/>
    <s v="China, the great leap forward"/>
    <s v="ASP1652537/flon"/>
    <s v="http://www.aspresolver.com/aspresolver.asp?FLON;1652537"/>
    <x v="0"/>
  </r>
  <r>
    <x v="1"/>
    <s v="China, trading in death"/>
    <s v="ASP1652538/flon"/>
    <s v="http://www.aspresolver.com/aspresolver.asp?FLON;1652538"/>
    <x v="0"/>
  </r>
  <r>
    <x v="1"/>
    <s v="China upside down"/>
    <s v="ASP1641359/flon"/>
    <s v="http://www.aspresolver.com/aspresolver.asp?FLON;1641359"/>
    <x v="0"/>
  </r>
  <r>
    <x v="1"/>
    <s v="Chinatown"/>
    <s v="ASP1684834/flon"/>
    <s v="http://www.aspresolver.com/aspresolver.asp?FLON;1684834"/>
    <x v="0"/>
  </r>
  <r>
    <x v="1"/>
    <s v="Chinatown files"/>
    <s v="ASP1650433/flon"/>
    <s v="http://www.aspresolver.com/aspresolver.asp?FLON;1650433"/>
    <x v="0"/>
  </r>
  <r>
    <x v="1"/>
    <s v="Chinese contemporary art"/>
    <s v="ASP1650434/flon"/>
    <s v="http://www.aspresolver.com/aspresolver.asp?FLON;1650434"/>
    <x v="0"/>
  </r>
  <r>
    <x v="1"/>
    <s v="Chinese contemporary art comes to America"/>
    <s v="ASP1641269/flon"/>
    <s v="http://www.aspresolver.com/aspresolver.asp?FLON;1641269"/>
    <x v="0"/>
  </r>
  <r>
    <x v="1"/>
    <s v="Chinese foot binding"/>
    <s v="ASP1641270/flon"/>
    <s v="http://www.aspresolver.com/aspresolver.asp?FLON;1641270"/>
    <x v="0"/>
  </r>
  <r>
    <x v="1"/>
    <s v="The Chinese hospice"/>
    <s v="ASP1647242/flon"/>
    <s v="http://www.aspresolver.com/aspresolver.asp?FLON;1647242"/>
    <x v="0"/>
  </r>
  <r>
    <x v="1"/>
    <s v="El chogui"/>
    <s v="ASP1641384/flon"/>
    <s v="http://www.aspresolver.com/aspresolver.asp?FLON;1641384"/>
    <x v="0"/>
  </r>
  <r>
    <x v="1"/>
    <s v="Choosing exile"/>
    <s v="ASP1641271/flon"/>
    <s v="http://www.aspresolver.com/aspresolver.asp?FLON;1641271"/>
    <x v="0"/>
  </r>
  <r>
    <x v="1"/>
    <s v="Chopin's afterlife"/>
    <s v="ASP1641272/flon"/>
    <s v="http://www.aspresolver.com/aspresolver.asp?FLON;1641272"/>
    <x v="0"/>
  </r>
  <r>
    <x v="1"/>
    <s v="Christine and Paul"/>
    <s v="ASP1641360/flon"/>
    <s v="http://www.aspresolver.com/aspresolver.asp?FLON;1641360"/>
    <x v="0"/>
  </r>
  <r>
    <x v="1"/>
    <s v="Chronicle of a Savanna marriage"/>
    <s v="ASP1650392/flon"/>
    <s v="http://www.aspresolver.com/aspresolver.asp?FLON;1650392"/>
    <x v="0"/>
  </r>
  <r>
    <x v="1"/>
    <s v="Chuck Davis, dancing through West Africa"/>
    <s v="ASP1641273/flon"/>
    <s v="http://www.aspresolver.com/aspresolver.asp?FLON;1641273"/>
    <x v="0"/>
  </r>
  <r>
    <x v="1"/>
    <s v="Chutney in yuh soca"/>
    <s v="ASP1630962/flon"/>
    <s v="http://www.aspresolver.com/aspresolver.asp?FLON;1630962"/>
    <x v="0"/>
  </r>
  <r>
    <x v="1"/>
    <s v="Cinema Korea"/>
    <s v="ASP1630963/flon"/>
    <s v="http://www.aspresolver.com/aspresolver.asp?FLON;1630963"/>
    <x v="0"/>
  </r>
  <r>
    <x v="1"/>
    <s v="City of dreams"/>
    <s v="ASP1641361/flon"/>
    <s v="http://www.aspresolver.com/aspresolver.asp?FLON;1641361"/>
    <x v="0"/>
  </r>
  <r>
    <x v="1"/>
    <s v="City walls -my own private Tehran"/>
    <s v="ASP1630964/flon"/>
    <s v="http://www.aspresolver.com/aspresolver.asp?FLON;1630964"/>
    <x v="0"/>
  </r>
  <r>
    <x v="1"/>
    <s v="Close harmony"/>
    <s v="ASP1641362/flon"/>
    <s v="http://www.aspresolver.com/aspresolver.asp?FLON;1641362"/>
    <x v="0"/>
  </r>
  <r>
    <x v="1"/>
    <s v="The cloth sings to me"/>
    <s v="ASP1646905/flon"/>
    <s v="http://www.aspresolver.com/aspresolver.asp?FLON;1646905"/>
    <x v="0"/>
  </r>
  <r>
    <x v="1"/>
    <s v="Clotheslines"/>
    <s v="ASP1641363/flon"/>
    <s v="http://www.aspresolver.com/aspresolver.asp?FLON;1641363"/>
    <x v="0"/>
  </r>
  <r>
    <x v="1"/>
    <s v="Coal wars"/>
    <s v="ASP1641364/flon"/>
    <s v="http://www.aspresolver.com/aspresolver.asp?FLON;1641364"/>
    <x v="0"/>
  </r>
  <r>
    <x v="1"/>
    <s v="Coca mama"/>
    <s v="ASP1641542/flon"/>
    <s v="http://www.aspresolver.com/aspresolver.asp?FLON;1641542"/>
    <x v="0"/>
  </r>
  <r>
    <x v="1"/>
    <s v="Coffee"/>
    <s v="ASP1641366/flon"/>
    <s v="http://www.aspresolver.com/aspresolver.asp?FLON;1641366"/>
    <x v="0"/>
  </r>
  <r>
    <x v="1"/>
    <s v="Coffee break!"/>
    <s v="ASP1641365/flon"/>
    <s v="http://www.aspresolver.com/aspresolver.asp?FLON;1641365"/>
    <x v="0"/>
  </r>
  <r>
    <x v="1"/>
    <s v="Colonel Jin Xing"/>
    <s v="ASP1641367/flon"/>
    <s v="http://www.aspresolver.com/aspresolver.asp?FLON;1641367"/>
    <x v="0"/>
  </r>
  <r>
    <x v="1"/>
    <s v="Colors straight up"/>
    <s v="ASP1646829/flon"/>
    <s v="http://www.aspresolver.com/aspresolver.asp?FLON;1646829"/>
    <x v="0"/>
  </r>
  <r>
    <x v="1"/>
    <s v="The colours of my father"/>
    <s v="ASP1630991/flon"/>
    <s v="http://www.aspresolver.com/aspresolver.asp?FLON;1630991"/>
    <x v="0"/>
  </r>
  <r>
    <x v="1"/>
    <s v="Communicating with the &quot;Alzheimer-Type&quot; population"/>
    <s v="ASP1630967/flon"/>
    <s v="http://www.aspresolver.com/aspresolver.asp?FLON;1630967"/>
    <x v="0"/>
  </r>
  <r>
    <x v="1"/>
    <s v="Compañeras"/>
    <s v="ASP1630968/flon"/>
    <s v="http://www.aspresolver.com/aspresolver.asp?FLON;1630968"/>
    <x v="0"/>
  </r>
  <r>
    <x v="1"/>
    <s v="The compassionate eye"/>
    <s v="ASP1641340/flon"/>
    <s v="http://www.aspresolver.com/aspresolver.asp?FLON;1641340"/>
    <x v="0"/>
  </r>
  <r>
    <x v="1"/>
    <s v="Concert Yiddish soul"/>
    <s v="ASP1650394/flon"/>
    <s v="http://www.aspresolver.com/aspresolver.asp?FLON;1650394"/>
    <x v="0"/>
  </r>
  <r>
    <x v="1"/>
    <s v="Condoms, fish and circus tricks"/>
    <s v="ASP1631001/flon"/>
    <s v="http://www.aspresolver.com/aspresolver.asp?FLON;1631001"/>
    <x v="0"/>
  </r>
  <r>
    <x v="1"/>
    <s v="The conscience of a warrior nation"/>
    <s v="ASP1641507/flon"/>
    <s v="http://www.aspresolver.com/aspresolver.asp?FLON;1641507"/>
    <x v="0"/>
  </r>
  <r>
    <x v="1"/>
    <s v="Contact"/>
    <s v="ASP1630969/flon"/>
    <s v="http://www.aspresolver.com/aspresolver.asp?FLON;1630969"/>
    <x v="0"/>
  </r>
  <r>
    <x v="1"/>
    <s v="Conversations with the Sierra Popoluca."/>
    <s v="ASP1879771/flon"/>
    <s v="http://www.aspresolver.com/aspresolver.asp?FLON;1879771"/>
    <x v="0"/>
  </r>
  <r>
    <x v="1"/>
    <s v="Costa Rica"/>
    <s v="ASP1641368/flon"/>
    <s v="http://www.aspresolver.com/aspresolver.asp?FLON;1641368"/>
    <x v="0"/>
  </r>
  <r>
    <x v="1"/>
    <s v="Couples arguing"/>
    <s v="ASP1641369/flon"/>
    <s v="http://www.aspresolver.com/aspresolver.asp?FLON;1641369"/>
    <x v="0"/>
  </r>
  <r>
    <x v="1"/>
    <s v="Covered girls"/>
    <s v="ASP1630970/flon"/>
    <s v="http://www.aspresolver.com/aspresolver.asp?FLON;1630970"/>
    <x v="0"/>
  </r>
  <r>
    <x v="1"/>
    <s v="Critical condition"/>
    <s v="ASP1650391/flon"/>
    <s v="http://www.aspresolver.com/aspresolver.asp?FLON;1650391"/>
    <x v="0"/>
  </r>
  <r>
    <x v="1"/>
    <s v="The cross and the bodhi tree"/>
    <s v="ASP1630993/flon"/>
    <s v="http://www.aspresolver.com/aspresolver.asp?FLON;1630993"/>
    <x v="0"/>
  </r>
  <r>
    <x v="1"/>
    <s v="Cry of the owl"/>
    <s v="ASP1630971/flon"/>
    <s v="http://www.aspresolver.com/aspresolver.asp?FLON;1630971"/>
    <x v="0"/>
  </r>
  <r>
    <x v="1"/>
    <s v="Cuba"/>
    <s v="ASP1641370/flon"/>
    <s v="http://www.aspresolver.com/aspresolver.asp?FLON;1641370"/>
    <x v="0"/>
  </r>
  <r>
    <x v="1"/>
    <s v="The cutting tradition"/>
    <s v="ASP1684833/flon"/>
    <s v="http://www.aspresolver.com/aspresolver.asp?FLON;1684833"/>
    <x v="0"/>
  </r>
  <r>
    <x v="1"/>
    <s v="The cyborg revolution"/>
    <s v="ASP1630994/flon"/>
    <s v="http://www.aspresolver.com/aspresolver.asp?FLON;1630994"/>
    <x v="0"/>
  </r>
  <r>
    <x v="1"/>
    <s v="Dalda 13"/>
    <s v="ASP1652539/flon"/>
    <s v="http://www.aspresolver.com/aspresolver.asp?FLON;1652539"/>
    <x v="0"/>
  </r>
  <r>
    <x v="1"/>
    <s v="A dance the Gods yearn to witness"/>
    <s v="ASP1641344/flon"/>
    <s v="http://www.aspresolver.com/aspresolver.asp?FLON;1641344"/>
    <x v="0"/>
  </r>
  <r>
    <x v="1"/>
    <s v="Dancing through death"/>
    <s v="ASP1641371/flon"/>
    <s v="http://www.aspresolver.com/aspresolver.asp?FLON;1641371"/>
    <x v="0"/>
  </r>
  <r>
    <x v="1"/>
    <s v="The Danish solution"/>
    <s v="ASP1641321/flon"/>
    <s v="http://www.aspresolver.com/aspresolver.asp?FLON;1641321"/>
    <x v="0"/>
  </r>
  <r>
    <x v="1"/>
    <s v="Dark side of the moon"/>
    <s v="ASP1641372/flon"/>
    <s v="http://www.aspresolver.com/aspresolver.asp?FLON;1641372"/>
    <x v="0"/>
  </r>
  <r>
    <x v="1"/>
    <s v="The darker side of black"/>
    <s v="ASP1641322/flon"/>
    <s v="http://www.aspresolver.com/aspresolver.asp?FLON;1641322"/>
    <x v="0"/>
  </r>
  <r>
    <x v="1"/>
    <s v="Dating rites"/>
    <s v="ASP1641373/flon"/>
    <s v="http://www.aspresolver.com/aspresolver.asp?FLON;1641373"/>
    <x v="0"/>
  </r>
  <r>
    <x v="1"/>
    <s v="Daughters of Allah"/>
    <s v="ASP1630973/flon"/>
    <s v="http://www.aspresolver.com/aspresolver.asp?FLON;1630973"/>
    <x v="0"/>
  </r>
  <r>
    <x v="1"/>
    <s v="Daughters of de Beauvoir"/>
    <s v="ASP1630974/flon"/>
    <s v="http://www.aspresolver.com/aspresolver.asp?FLON;1630974"/>
    <x v="0"/>
  </r>
  <r>
    <x v="1"/>
    <s v="Daughters of the canopy"/>
    <s v="ASP1641374/flon"/>
    <s v="http://www.aspresolver.com/aspresolver.asp?FLON;1641374"/>
    <x v="0"/>
  </r>
  <r>
    <x v="1"/>
    <s v="Dax's case"/>
    <s v="ASP1630976/flon"/>
    <s v="http://www.aspresolver.com/aspresolver.asp?FLON;1630976"/>
    <x v="0"/>
  </r>
  <r>
    <x v="1"/>
    <s v="A day at a time"/>
    <s v="ASP1641345/flon"/>
    <s v="http://www.aspresolver.com/aspresolver.asp?FLON;1641345"/>
    <x v="0"/>
  </r>
  <r>
    <x v="1"/>
    <s v="A day in the Warsaw Ghetto"/>
    <s v="ASP1649674/flon"/>
    <s v="http://www.aspresolver.com/aspresolver.asp?FLON;1649674"/>
    <x v="0"/>
  </r>
  <r>
    <x v="1"/>
    <s v="A day will come"/>
    <s v="ASP1654983/flon"/>
    <s v="http://www.aspresolver.com/aspresolver.asp?FLON;1654983"/>
    <x v="0"/>
  </r>
  <r>
    <x v="1"/>
    <s v="Days of awe"/>
    <s v="ASP1650387/flon"/>
    <s v="http://www.aspresolver.com/aspresolver.asp?FLON;1650387"/>
    <x v="0"/>
  </r>
  <r>
    <x v="1"/>
    <s v="A death in the family"/>
    <s v="ASP1650397/flon"/>
    <s v="http://www.aspresolver.com/aspresolver.asp?FLON;1650397"/>
    <x v="0"/>
  </r>
  <r>
    <x v="1"/>
    <s v="Death on a friendly border"/>
    <s v="ASP1641375/flon"/>
    <s v="http://www.aspresolver.com/aspresolver.asp?FLON;1641375"/>
    <x v="0"/>
  </r>
  <r>
    <x v="1"/>
    <s v="Death on the silk road"/>
    <s v="ASP1630977/flon"/>
    <s v="http://www.aspresolver.com/aspresolver.asp?FLON;1630977"/>
    <x v="0"/>
  </r>
  <r>
    <x v="1"/>
    <s v="A deathly silence"/>
    <s v="ASP1630920/flon"/>
    <s v="http://www.aspresolver.com/aspresolver.asp?FLON;1630920"/>
    <x v="0"/>
  </r>
  <r>
    <x v="1"/>
    <s v="The debt crisis"/>
    <s v="ASP1663391/flon"/>
    <s v="http://www.aspresolver.com/aspresolver.asp?FLON;1663391"/>
    <x v="0"/>
  </r>
  <r>
    <x v="1"/>
    <s v="Deception"/>
    <s v="ASP1641376/flon"/>
    <s v="http://www.aspresolver.com/aspresolver.asp?FLON;1641376"/>
    <x v="0"/>
  </r>
  <r>
    <x v="1"/>
    <s v="Defining life"/>
    <s v="ASP1630978/flon"/>
    <s v="http://www.aspresolver.com/aspresolver.asp?FLON;1630978"/>
    <x v="0"/>
  </r>
  <r>
    <x v="1"/>
    <s v="Defying death in Brazil"/>
    <s v="ASP1630979/flon"/>
    <s v="http://www.aspresolver.com/aspresolver.asp?FLON;1630979"/>
    <x v="0"/>
  </r>
  <r>
    <x v="1"/>
    <s v="Defying the odds"/>
    <s v="ASP1641377/flon"/>
    <s v="http://www.aspresolver.com/aspresolver.asp?FLON;1641377"/>
    <x v="0"/>
  </r>
  <r>
    <x v="1"/>
    <s v="Delta Jews"/>
    <s v="ASP1630980/flon"/>
    <s v="http://www.aspresolver.com/aspresolver.asp?FLON;1630980"/>
    <x v="0"/>
  </r>
  <r>
    <x v="1"/>
    <s v="The Dervishes of Kurdistan"/>
    <s v="ASP1663390/flon"/>
    <s v="http://www.aspresolver.com/aspresolver.asp?FLON;1663390"/>
    <x v="0"/>
  </r>
  <r>
    <x v="1"/>
    <s v="Despair"/>
    <s v="ASP1641378/flon"/>
    <s v="http://www.aspresolver.com/aspresolver.asp?FLON;1641378"/>
    <x v="0"/>
  </r>
  <r>
    <x v="1"/>
    <s v="A deterrent weapon"/>
    <s v="ASP1784490/flon"/>
    <s v="http://www.aspresolver.com/aspresolver.asp?FLON;1784490"/>
    <x v="0"/>
  </r>
  <r>
    <x v="1"/>
    <s v="Devil on the roof"/>
    <s v="ASP1630981/flon"/>
    <s v="http://www.aspresolver.com/aspresolver.asp?FLON;1630981"/>
    <x v="0"/>
  </r>
  <r>
    <x v="1"/>
    <s v="Didn't we ramble on"/>
    <s v="ASP1641379/flon"/>
    <s v="http://www.aspresolver.com/aspresolver.asp?FLON;1641379"/>
    <x v="0"/>
  </r>
  <r>
    <x v="1"/>
    <s v="Dineh nation"/>
    <s v="ASP1641380/flon"/>
    <s v="http://www.aspresolver.com/aspresolver.asp?FLON;1641380"/>
    <x v="0"/>
  </r>
  <r>
    <x v="1"/>
    <s v="Disobeying orders"/>
    <s v="ASP1641381/flon"/>
    <s v="http://www.aspresolver.com/aspresolver.asp?FLON;1641381"/>
    <x v="0"/>
  </r>
  <r>
    <x v="1"/>
    <s v="Diverted to Delhi"/>
    <s v="ASP1630982/flon"/>
    <s v="http://www.aspresolver.com/aspresolver.asp?FLON;1630982"/>
    <x v="0"/>
  </r>
  <r>
    <x v="1"/>
    <s v="Dollar by dollar"/>
    <s v="ASP1649857/flon"/>
    <s v="http://www.aspresolver.com/aspresolver.asp?FLON;1649857"/>
    <x v="0"/>
  </r>
  <r>
    <x v="1"/>
    <s v="Domestic violence"/>
    <s v="ASP1641383/flon"/>
    <s v="http://www.aspresolver.com/aspresolver.asp?FLON;1641383"/>
    <x v="0"/>
  </r>
  <r>
    <x v="1"/>
    <s v="Donkey without a tail"/>
    <s v="ASP1630983/flon"/>
    <s v="http://www.aspresolver.com/aspresolver.asp?FLON;1630983"/>
    <x v="0"/>
  </r>
  <r>
    <x v="1"/>
    <s v="The Double Dutch Divas!"/>
    <s v="ASP1630809/flon"/>
    <s v="http://www.aspresolver.com/aspresolver.asp?FLON;1630809"/>
    <x v="0"/>
  </r>
  <r>
    <x v="1"/>
    <s v="The double life of Ernesto Gomez Gomez"/>
    <s v="ASP1645990/flon"/>
    <s v="http://www.aspresolver.com/aspresolver.asp?FLON;1645990"/>
    <x v="0"/>
  </r>
  <r>
    <x v="1"/>
    <s v="The dragon that slew St. George (Utah)"/>
    <s v="ASP1645991/flon"/>
    <s v="http://www.aspresolver.com/aspresolver.asp?FLON;1645991"/>
    <x v="0"/>
  </r>
  <r>
    <x v="1"/>
    <s v="Drancy"/>
    <s v="ASP1630984/flon"/>
    <s v="http://www.aspresolver.com/aspresolver.asp?FLON;1630984"/>
    <x v="0"/>
  </r>
  <r>
    <x v="1"/>
    <s v="Dreamers"/>
    <s v="ASP1645946/flon"/>
    <s v="http://www.aspresolver.com/aspresolver.asp?FLON;1645946"/>
    <x v="0"/>
  </r>
  <r>
    <x v="1"/>
    <s v="Drug mules"/>
    <s v="ASP1630985/flon"/>
    <s v="http://www.aspresolver.com/aspresolver.asp?FLON;1630985"/>
    <x v="0"/>
  </r>
  <r>
    <x v="1"/>
    <s v="D'vekut"/>
    <s v="ASP1630986/flon"/>
    <s v="http://www.aspresolver.com/aspresolver.asp?FLON;1630986"/>
    <x v="0"/>
  </r>
  <r>
    <x v="1"/>
    <s v="Dying"/>
    <s v="ASP1641274/flon"/>
    <s v="http://www.aspresolver.com/aspresolver.asp?FLON;1641274"/>
    <x v="0"/>
  </r>
  <r>
    <x v="1"/>
    <s v="A dyslexic family diary"/>
    <s v="ASP1641346/flon"/>
    <s v="http://www.aspresolver.com/aspresolver.asp?FLON;1641346"/>
    <x v="0"/>
  </r>
  <r>
    <x v="1"/>
    <s v="East wind, west wind"/>
    <s v="ASP1630778/flon"/>
    <s v="http://www.aspresolver.com/aspresolver.asp?FLON;1630778"/>
    <x v="0"/>
  </r>
  <r>
    <x v="1"/>
    <s v="Ebola war"/>
    <s v="ASP1641275/flon"/>
    <s v="http://www.aspresolver.com/aspresolver.asp?FLON;1641275"/>
    <x v="0"/>
  </r>
  <r>
    <x v="1"/>
    <s v="Egypt"/>
    <s v="ASP1655061/flon"/>
    <s v="http://www.aspresolver.com/aspresolver.asp?FLON;1655061"/>
    <x v="0"/>
  </r>
  <r>
    <x v="1"/>
    <s v="Egypt, the fear &amp; the faith"/>
    <s v="ASP1630779/flon"/>
    <s v="http://www.aspresolver.com/aspresolver.asp?FLON;1630779"/>
    <x v="0"/>
  </r>
  <r>
    <x v="1"/>
    <s v="El Salvador"/>
    <s v="ASP1630780/flon"/>
    <s v="http://www.aspresolver.com/aspresolver.asp?FLON;1630780"/>
    <x v="0"/>
  </r>
  <r>
    <x v="1"/>
    <s v="Electric boogie"/>
    <s v="ASP1630770/flon"/>
    <s v="http://www.aspresolver.com/aspresolver.asp?FLON;1630770"/>
    <x v="0"/>
  </r>
  <r>
    <x v="1"/>
    <s v="The electric mind"/>
    <s v="ASP1750631/flon"/>
    <s v="http://www.aspresolver.com/aspresolver.asp?FLON;1750631"/>
    <x v="0"/>
  </r>
  <r>
    <x v="1"/>
    <s v="The eleven powers (Bali)"/>
    <s v="ASP1645992/flon"/>
    <s v="http://www.aspresolver.com/aspresolver.asp?FLON;1645992"/>
    <x v="0"/>
  </r>
  <r>
    <x v="1"/>
    <s v="ELF"/>
    <s v="ASP2086771/flon"/>
    <s v="http://www.aspresolver.com/aspresolver.asp?FLON;2086771"/>
    <x v="0"/>
  </r>
  <r>
    <x v="1"/>
    <s v="Emil and Fifi"/>
    <s v="ASP1630781/flon"/>
    <s v="http://www.aspresolver.com/aspresolver.asp?FLON;1630781"/>
    <x v="0"/>
  </r>
  <r>
    <x v="1"/>
    <s v="The emperor's birthday"/>
    <s v="ASP1641324/flon"/>
    <s v="http://www.aspresolver.com/aspresolver.asp?FLON;1641324"/>
    <x v="0"/>
  </r>
  <r>
    <x v="1"/>
    <s v="The emperor's eye"/>
    <s v="ASP1641325/flon"/>
    <s v="http://www.aspresolver.com/aspresolver.asp?FLON;1641325"/>
    <x v="0"/>
  </r>
  <r>
    <x v="1"/>
    <s v="Encounter in Ramallah"/>
    <s v="ASP1630782/flon"/>
    <s v="http://www.aspresolver.com/aspresolver.asp?FLON;1630782"/>
    <x v="0"/>
  </r>
  <r>
    <x v="1"/>
    <s v="End of empire"/>
    <s v="ASP1630783/flon"/>
    <s v="http://www.aspresolver.com/aspresolver.asp?FLON;1630783"/>
    <x v="0"/>
  </r>
  <r>
    <x v="1"/>
    <s v="The end of the line, orphan trains"/>
    <s v="ASP1660422/flon"/>
    <s v="http://www.aspresolver.com/aspresolver.asp?FLON;1660422"/>
    <x v="0"/>
  </r>
  <r>
    <x v="1"/>
    <s v="Endgame Europe"/>
    <s v="ASP1641385/flon"/>
    <s v="http://www.aspresolver.com/aspresolver.asp?FLON;1641385"/>
    <x v="0"/>
  </r>
  <r>
    <x v="1"/>
    <s v="Ending welfare as we know it"/>
    <s v="ASP1645947/flon"/>
    <s v="http://www.aspresolver.com/aspresolver.asp?FLON;1645947"/>
    <x v="0"/>
  </r>
  <r>
    <x v="1"/>
    <s v="Endnotes"/>
    <s v="ASP1645948/flon"/>
    <s v="http://www.aspresolver.com/aspresolver.asp?FLON;1645948"/>
    <x v="0"/>
  </r>
  <r>
    <x v="1"/>
    <s v="The energy conspiracy"/>
    <s v="ASP1641326/flon"/>
    <s v="http://www.aspresolver.com/aspresolver.asp?FLON;1641326"/>
    <x v="0"/>
  </r>
  <r>
    <x v="1"/>
    <s v="The enigma of sleep"/>
    <s v="ASP1641327/flon"/>
    <s v="http://www.aspresolver.com/aspresolver.asp?FLON;1641327"/>
    <x v="0"/>
  </r>
  <r>
    <x v="1"/>
    <s v="Enough is enough!"/>
    <s v="ASP1641276/flon"/>
    <s v="http://www.aspresolver.com/aspresolver.asp?FLON;1641276"/>
    <x v="0"/>
  </r>
  <r>
    <x v="1"/>
    <s v="The Enron scandal"/>
    <s v="ASP1641328/flon"/>
    <s v="http://www.aspresolver.com/aspresolver.asp?FLON;1641328"/>
    <x v="0"/>
  </r>
  <r>
    <x v="1"/>
    <s v="Environment at issue"/>
    <s v="ASP1652820/flon"/>
    <s v="http://www.aspresolver.com/aspresolver.asp?FLON;1652820"/>
    <x v="0"/>
  </r>
  <r>
    <x v="1"/>
    <s v="Epidemics"/>
    <s v="ASP1652571/flon"/>
    <s v="http://www.aspresolver.com/aspresolver.asp?FLON;1652571"/>
    <x v="0"/>
  </r>
  <r>
    <x v="1"/>
    <s v="Equatorial Guinea"/>
    <s v="ASP1630784/flon"/>
    <s v="http://www.aspresolver.com/aspresolver.asp?FLON;1630784"/>
    <x v="0"/>
  </r>
  <r>
    <x v="1"/>
    <s v="Esta esperanza"/>
    <s v="ASP1645949/flon"/>
    <s v="http://www.aspresolver.com/aspresolver.asp?FLON;1645949"/>
    <x v="0"/>
  </r>
  <r>
    <x v="1"/>
    <s v="Ethnic cleansing"/>
    <s v="ASP1645945/flon"/>
    <s v="http://www.aspresolver.com/aspresolver.asp?FLON;1645945"/>
    <x v="0"/>
  </r>
  <r>
    <x v="1"/>
    <s v="Etruscan odyssey"/>
    <s v="ASP1779515/flon"/>
    <s v="http://www.aspresolver.com/aspresolver.asp?FLON;1779515"/>
    <x v="0"/>
  </r>
  <r>
    <x v="1"/>
    <s v="The execution protocol"/>
    <s v="ASP1646824/flon"/>
    <s v="http://www.aspresolver.com/aspresolver.asp?FLON;1646824"/>
    <x v="0"/>
  </r>
  <r>
    <x v="1"/>
    <s v="Exploring alternatives to prison and probation"/>
    <s v="ASP1630785/flon"/>
    <s v="http://www.aspresolver.com/aspresolver.asp?FLON;1630785"/>
    <x v="0"/>
  </r>
  <r>
    <x v="1"/>
    <s v="Faces in a famine"/>
    <s v="ASP1659133/flon"/>
    <s v="http://www.aspresolver.com/aspresolver.asp?FLON;1659133"/>
    <x v="0"/>
  </r>
  <r>
    <x v="1"/>
    <s v="Facing death"/>
    <s v="ASP1645951/flon"/>
    <s v="http://www.aspresolver.com/aspresolver.asp?FLON;1645951"/>
    <x v="0"/>
  </r>
  <r>
    <x v="1"/>
    <s v="Fading traces"/>
    <s v="ASP1641277/flon"/>
    <s v="http://www.aspresolver.com/aspresolver.asp?FLON;1641277"/>
    <x v="0"/>
  </r>
  <r>
    <x v="1"/>
    <s v="Failing Haiti"/>
    <s v="ASP1641278/flon"/>
    <s v="http://www.aspresolver.com/aspresolver.asp?FLON;1641278"/>
    <x v="0"/>
  </r>
  <r>
    <x v="1"/>
    <s v="Faith even to the fire"/>
    <s v="ASP1645952/flon"/>
    <s v="http://www.aspresolver.com/aspresolver.asp?FLON;1645952"/>
    <x v="0"/>
  </r>
  <r>
    <x v="1"/>
    <s v="False promises"/>
    <s v="ASP1630786/flon"/>
    <s v="http://www.aspresolver.com/aspresolver.asp?FLON;1630786"/>
    <x v="0"/>
  </r>
  <r>
    <x v="1"/>
    <s v="A family in France"/>
    <s v="ASP1630922/flon"/>
    <s v="http://www.aspresolver.com/aspresolver.asp?FLON;1630922"/>
    <x v="0"/>
  </r>
  <r>
    <x v="1"/>
    <s v="Family values"/>
    <s v="ASP1645953/flon"/>
    <s v="http://www.aspresolver.com/aspresolver.asp?FLON;1645953"/>
    <x v="0"/>
  </r>
  <r>
    <x v="1"/>
    <s v="The famine within"/>
    <s v="ASP1641329/flon"/>
    <s v="http://www.aspresolver.com/aspresolver.asp?FLON;1641329"/>
    <x v="0"/>
  </r>
  <r>
    <x v="1"/>
    <s v="Fenceline"/>
    <s v="ASP1645956/flon"/>
    <s v="http://www.aspresolver.com/aspresolver.asp?FLON;1645956"/>
    <x v="0"/>
  </r>
  <r>
    <x v="1"/>
    <s v="Fighting in southwest Louisiana"/>
    <s v="ASP1660419/flon"/>
    <s v="http://www.aspresolver.com/aspresolver.asp?FLON;1660419"/>
    <x v="0"/>
  </r>
  <r>
    <x v="1"/>
    <s v="Final call"/>
    <s v="ASP1641279/flon"/>
    <s v="http://www.aspresolver.com/aspresolver.asp?FLON;1641279"/>
    <x v="0"/>
  </r>
  <r>
    <x v="1"/>
    <s v="Finding Kalman"/>
    <s v="ASP1681815/flon"/>
    <s v="http://www.aspresolver.com/aspresolver.asp?FLON;1681815"/>
    <x v="0"/>
  </r>
  <r>
    <x v="1"/>
    <s v="Fire eyes"/>
    <s v="ASP1630788/flon"/>
    <s v="http://www.aspresolver.com/aspresolver.asp?FLON;1630788"/>
    <x v="0"/>
  </r>
  <r>
    <x v="1"/>
    <s v="First contact"/>
    <s v="ASP764200/flon"/>
    <s v="http://www.aspresolver.com/aspresolver.asp?FLON;764200"/>
    <x v="0"/>
  </r>
  <r>
    <x v="1"/>
    <s v="The first people, the last word"/>
    <s v="ASP1645993/flon"/>
    <s v="http://www.aspresolver.com/aspresolver.asp?FLON;1645993"/>
    <x v="0"/>
  </r>
  <r>
    <x v="1"/>
    <s v="First person shooter"/>
    <s v="ASP1630789/flon"/>
    <s v="http://www.aspresolver.com/aspresolver.asp?FLON;1630789"/>
    <x v="0"/>
  </r>
  <r>
    <x v="1"/>
    <s v="Flatly stacked"/>
    <s v="ASP1630790/flon"/>
    <s v="http://www.aspresolver.com/aspresolver.asp?FLON;1630790"/>
    <x v="0"/>
  </r>
  <r>
    <x v="1"/>
    <s v="Flip-flotsam"/>
    <s v="ASP1630791/flon"/>
    <s v="http://www.aspresolver.com/aspresolver.asp?FLON;1630791"/>
    <x v="0"/>
  </r>
  <r>
    <x v="1"/>
    <s v="Flowers for Guadalupe / flores para Guadalupe"/>
    <s v="ASP1630792/flon"/>
    <s v="http://www.aspresolver.com/aspresolver.asp?FLON;1630792"/>
    <x v="0"/>
  </r>
  <r>
    <x v="1"/>
    <s v="Flying on one engine"/>
    <s v="ASP1630793/flon"/>
    <s v="http://www.aspresolver.com/aspresolver.asp?FLON;1630793"/>
    <x v="0"/>
  </r>
  <r>
    <x v="1"/>
    <s v="Follow the money"/>
    <s v="ASP1641280/flon"/>
    <s v="http://www.aspresolver.com/aspresolver.asp?FLON;1641280"/>
    <x v="0"/>
  </r>
  <r>
    <x v="1"/>
    <s v="Fond memories of Cuba"/>
    <s v="ASP1654989/flon"/>
    <s v="http://www.aspresolver.com/aspresolver.asp?FLON;1654989"/>
    <x v="0"/>
  </r>
  <r>
    <x v="1"/>
    <s v="Forbidden plant"/>
    <s v="ASP1645994/flon"/>
    <s v="http://www.aspresolver.com/aspresolver.asp?FLON;1645994"/>
    <x v="0"/>
  </r>
  <r>
    <x v="1"/>
    <s v="Forbidden wedding"/>
    <s v="ASP1630794/flon"/>
    <s v="http://www.aspresolver.com/aspresolver.asp?FLON;1630794"/>
    <x v="0"/>
  </r>
  <r>
    <x v="1"/>
    <s v="Forget me never"/>
    <s v="ASP1645958/flon"/>
    <s v="http://www.aspresolver.com/aspresolver.asp?FLON;1645958"/>
    <x v="0"/>
  </r>
  <r>
    <x v="1"/>
    <s v="The forgotten man"/>
    <s v="ASP1681707/flon"/>
    <s v="http://www.aspresolver.com/aspresolver.asp?FLON;1681707"/>
    <x v="0"/>
  </r>
  <r>
    <x v="1"/>
    <s v="Fragments of Isabella"/>
    <s v="ASP1645960/flon"/>
    <s v="http://www.aspresolver.com/aspresolver.asp?FLON;1645960"/>
    <x v="0"/>
  </r>
  <r>
    <x v="1"/>
    <s v="Freak street to Goa"/>
    <s v="ASP1655068/flon"/>
    <s v="http://www.aspresolver.com/aspresolver.asp?FLON;1655068"/>
    <x v="0"/>
  </r>
  <r>
    <x v="1"/>
    <s v="Freedom bags"/>
    <s v="ASP1630795/flon"/>
    <s v="http://www.aspresolver.com/aspresolver.asp?FLON;1630795"/>
    <x v="0"/>
  </r>
  <r>
    <x v="1"/>
    <s v="Freedom to hate"/>
    <s v="ASP1630796/flon"/>
    <s v="http://www.aspresolver.com/aspresolver.asp?FLON;1630796"/>
    <x v="0"/>
  </r>
  <r>
    <x v="1"/>
    <s v="The freedom train"/>
    <s v="ASP1641330/flon"/>
    <s v="http://www.aspresolver.com/aspresolver.asp?FLON;1641330"/>
    <x v="0"/>
  </r>
  <r>
    <x v="1"/>
    <s v="Freedom's call"/>
    <s v="ASP1659179/flon"/>
    <s v="http://www.aspresolver.com/aspresolver.asp?FLON;1659179"/>
    <x v="0"/>
  </r>
  <r>
    <x v="1"/>
    <s v="From Congo to Zaire"/>
    <s v="ASP1630797/flon"/>
    <s v="http://www.aspresolver.com/aspresolver.asp?FLON;1630797"/>
    <x v="0"/>
  </r>
  <r>
    <x v="1"/>
    <s v="From victim to survivor"/>
    <s v="ASP1645961/flon"/>
    <s v="http://www.aspresolver.com/aspresolver.asp?FLON;1645961"/>
    <x v="0"/>
  </r>
  <r>
    <x v="1"/>
    <s v="Frontiers"/>
    <s v="ASP1645962/flon"/>
    <s v="http://www.aspresolver.com/aspresolver.asp?FLON;1645962"/>
    <x v="0"/>
  </r>
  <r>
    <x v="1"/>
    <s v="Frontline"/>
    <s v="ASP1630798/flon"/>
    <s v="http://www.aspresolver.com/aspresolver.asp?FLON;1630798"/>
    <x v="0"/>
  </r>
  <r>
    <x v="1"/>
    <s v="Full circle"/>
    <s v="ASP1641282/flon"/>
    <s v="http://www.aspresolver.com/aspresolver.asp?FLON;1641282"/>
    <x v="0"/>
  </r>
  <r>
    <x v="1"/>
    <s v="Gaddafi's gamble"/>
    <s v="ASP1630799/flon"/>
    <s v="http://www.aspresolver.com/aspresolver.asp?FLON;1630799"/>
    <x v="0"/>
  </r>
  <r>
    <x v="1"/>
    <s v="The gate of heavenly peace, Tiananmen Square, June 4th, 1989"/>
    <s v="ASP1641331/flon"/>
    <s v="http://www.aspresolver.com/aspresolver.asp?FLON;1641331"/>
    <x v="0"/>
  </r>
  <r>
    <x v="1"/>
    <s v="Gay youth"/>
    <s v="ASP1652673/flon"/>
    <s v="http://www.aspresolver.com/aspresolver.asp?FLON;1652673"/>
    <x v="0"/>
  </r>
  <r>
    <x v="1"/>
    <s v="Generations of violence"/>
    <s v="ASP1649676/flon"/>
    <s v="http://www.aspresolver.com/aspresolver.asp?FLON;1649676"/>
    <x v="0"/>
  </r>
  <r>
    <x v="1"/>
    <s v="The genocide in me"/>
    <s v="ASP1641332/flon"/>
    <s v="http://www.aspresolver.com/aspresolver.asp?FLON;1641332"/>
    <x v="0"/>
  </r>
  <r>
    <x v="1"/>
    <s v="George Washington bridge"/>
    <s v="ASP1645963/flon"/>
    <s v="http://www.aspresolver.com/aspresolver.asp?FLON;1645963"/>
    <x v="0"/>
  </r>
  <r>
    <x v="1"/>
    <s v="Geronimo"/>
    <s v="ASP1646830/flon"/>
    <s v="http://www.aspresolver.com/aspresolver.asp?FLON;1646830"/>
    <x v="0"/>
  </r>
  <r>
    <x v="1"/>
    <s v="Get the fire! young mormon missionaries abroad"/>
    <s v="ASP1630800/flon"/>
    <s v="http://www.aspresolver.com/aspresolver.asp?FLON;1630800"/>
    <x v="0"/>
  </r>
  <r>
    <x v="1"/>
    <s v="Gift of a girl"/>
    <s v="ASP1630801/flon"/>
    <s v="http://www.aspresolver.com/aspresolver.asp?FLON;1630801"/>
    <x v="0"/>
  </r>
  <r>
    <x v="1"/>
    <s v="Gil Roman y el Béjart Ballet Lausanne"/>
    <s v="ASP1754087/flon"/>
    <s v="http://www.aspresolver.com/aspresolver.asp?FLON;1754087"/>
    <x v="0"/>
  </r>
  <r>
    <x v="1"/>
    <s v="Girls in white dresses"/>
    <s v="ASP1630802/flon"/>
    <s v="http://www.aspresolver.com/aspresolver.asp?FLON;1630802"/>
    <x v="0"/>
  </r>
  <r>
    <x v="1"/>
    <s v="Girltalk"/>
    <s v="ASP1654101/flon"/>
    <s v="http://www.aspresolver.com/aspresolver.asp?FLON;1654101"/>
    <x v="0"/>
  </r>
  <r>
    <x v="1"/>
    <s v="God gave her a Mercedes Benz"/>
    <s v="ASP1731977/flon"/>
    <s v="http://www.aspresolver.com/aspresolver.asp?FLON;1731977"/>
    <x v="0"/>
  </r>
  <r>
    <x v="1"/>
    <s v="God is angry"/>
    <s v="ASP1646831/flon"/>
    <s v="http://www.aspresolver.com/aspresolver.asp?FLON;1646831"/>
    <x v="0"/>
  </r>
  <r>
    <x v="1"/>
    <s v="God's Alcatraz"/>
    <s v="ASP1645964/flon"/>
    <s v="http://www.aspresolver.com/aspresolver.asp?FLON;1645964"/>
    <x v="0"/>
  </r>
  <r>
    <x v="1"/>
    <s v="The gods of rice"/>
    <s v="ASP1750634/flon"/>
    <s v="http://www.aspresolver.com/aspresolver.asp?FLON;1750634"/>
    <x v="0"/>
  </r>
  <r>
    <x v="1"/>
    <s v="The golden cage"/>
    <s v="ASP1646906/flon"/>
    <s v="http://www.aspresolver.com/aspresolver.asp?FLON;1646906"/>
    <x v="0"/>
  </r>
  <r>
    <x v="1"/>
    <s v="The golden triangle"/>
    <s v="ASP1646907/flon"/>
    <s v="http://www.aspresolver.com/aspresolver.asp?FLON;1646907"/>
    <x v="0"/>
  </r>
  <r>
    <x v="1"/>
    <s v="Good fortune"/>
    <s v="ASP1641284/flon"/>
    <s v="http://www.aspresolver.com/aspresolver.asp?FLON;1641284"/>
    <x v="0"/>
  </r>
  <r>
    <x v="1"/>
    <s v="Google's deep impact"/>
    <s v="ASP1641285/flon"/>
    <s v="http://www.aspresolver.com/aspresolver.asp?FLON;1641285"/>
    <x v="0"/>
  </r>
  <r>
    <x v="1"/>
    <s v="The gospel according to the Papuans"/>
    <s v="ASP1645995/flon"/>
    <s v="http://www.aspresolver.com/aspresolver.asp?FLON;1645995"/>
    <x v="0"/>
  </r>
  <r>
    <x v="1"/>
    <s v="The Gospel of Thomas"/>
    <s v="ASP1655030/flon"/>
    <s v="http://www.aspresolver.com/aspresolver.asp?FLON;1655030"/>
    <x v="0"/>
  </r>
  <r>
    <x v="1"/>
    <s v="Gracious curves"/>
    <s v="ASP1645965/flon"/>
    <s v="http://www.aspresolver.com/aspresolver.asp?FLON;1645965"/>
    <x v="0"/>
  </r>
  <r>
    <x v="1"/>
    <s v="The grand generation"/>
    <s v="ASP1646908/flon"/>
    <s v="http://www.aspresolver.com/aspresolver.asp?FLON;1646908"/>
    <x v="0"/>
  </r>
  <r>
    <x v="1"/>
    <s v="The great granny revolution"/>
    <s v="ASP1641333/flon"/>
    <s v="http://www.aspresolver.com/aspresolver.asp?FLON;1641333"/>
    <x v="0"/>
  </r>
  <r>
    <x v="1"/>
    <s v="Greensboro"/>
    <s v="ASP1645966/flon"/>
    <s v="http://www.aspresolver.com/aspresolver.asp?FLON;1645966"/>
    <x v="0"/>
  </r>
  <r>
    <x v="1"/>
    <s v="A griot's story"/>
    <s v="ASP1641147/flon"/>
    <s v="http://www.aspresolver.com/aspresolver.asp?FLON;1641147"/>
    <x v="0"/>
  </r>
  <r>
    <x v="1"/>
    <s v="Growing up and liking it"/>
    <s v="ASP1646832/flon"/>
    <s v="http://www.aspresolver.com/aspresolver.asp?FLON;1646832"/>
    <x v="0"/>
  </r>
  <r>
    <x v="1"/>
    <s v="The guestworker"/>
    <s v="ASP1641334/flon"/>
    <s v="http://www.aspresolver.com/aspresolver.asp?FLON;1641334"/>
    <x v="0"/>
  </r>
  <r>
    <x v="1"/>
    <s v="Guguletu ballet"/>
    <s v="ASP1630804/flon"/>
    <s v="http://www.aspresolver.com/aspresolver.asp?FLON;1630804"/>
    <x v="0"/>
  </r>
  <r>
    <x v="1"/>
    <s v="The Gypsies of Svinia"/>
    <s v="ASP1784662/flon"/>
    <s v="http://www.aspresolver.com/aspresolver.asp?FLON;1784662"/>
    <x v="0"/>
  </r>
  <r>
    <x v="1"/>
    <s v="Ha ha Shanghai"/>
    <s v="ASP1646833/flon"/>
    <s v="http://www.aspresolver.com/aspresolver.asp?FLON;1646833"/>
    <x v="0"/>
  </r>
  <r>
    <x v="1"/>
    <s v="Habitual sadness"/>
    <s v="ASP1646834/flon"/>
    <s v="http://www.aspresolver.com/aspresolver.asp?FLON;1646834"/>
    <x v="0"/>
  </r>
  <r>
    <x v="1"/>
    <s v="Halting the fires"/>
    <s v="ASP1630805/flon"/>
    <s v="http://www.aspresolver.com/aspresolver.asp?FLON;1630805"/>
    <x v="0"/>
  </r>
  <r>
    <x v="1"/>
    <s v="Hansel Mieth"/>
    <s v="ASP1646835/flon"/>
    <s v="http://www.aspresolver.com/aspresolver.asp?FLON;1646835"/>
    <x v="0"/>
  </r>
  <r>
    <x v="1"/>
    <s v="Harmonica breakdown"/>
    <s v="ASP1630806/flon"/>
    <s v="http://www.aspresolver.com/aspresolver.asp?FLON;1630806"/>
    <x v="0"/>
  </r>
  <r>
    <x v="1"/>
    <s v="Harry Hopkins"/>
    <s v="ASP1630807/flon"/>
    <s v="http://www.aspresolver.com/aspresolver.asp?FLON;1630807"/>
    <x v="0"/>
  </r>
  <r>
    <x v="1"/>
    <s v="Hatred"/>
    <s v="ASP1646836/flon"/>
    <s v="http://www.aspresolver.com/aspresolver.asp?FLON;1646836"/>
    <x v="0"/>
  </r>
  <r>
    <x v="1"/>
    <s v="Healing from childhood sexual abuse"/>
    <s v="ASP1630808/flon"/>
    <s v="http://www.aspresolver.com/aspresolver.asp?FLON;1630808"/>
    <x v="0"/>
  </r>
  <r>
    <x v="1"/>
    <s v="The healing years"/>
    <s v="ASP1681714/flon"/>
    <s v="http://www.aspresolver.com/aspresolver.asp?FLON;1681714"/>
    <x v="0"/>
  </r>
  <r>
    <x v="1"/>
    <s v="Health care on the critical list"/>
    <s v="ASP1641287/flon"/>
    <s v="http://www.aspresolver.com/aspresolver.asp?FLON;1641287"/>
    <x v="0"/>
  </r>
  <r>
    <x v="1"/>
    <s v="Hear and now"/>
    <s v="ASP1641288/flon"/>
    <s v="http://www.aspresolver.com/aspresolver.asp?FLON;1641288"/>
    <x v="0"/>
  </r>
  <r>
    <x v="1"/>
    <s v="The heart broken in half"/>
    <s v="ASP1641289/flon"/>
    <s v="http://www.aspresolver.com/aspresolver.asp?FLON;1641289"/>
    <x v="0"/>
  </r>
  <r>
    <x v="1"/>
    <s v="Heart on the sleeve"/>
    <s v="ASP1645954/flon"/>
    <s v="http://www.aspresolver.com/aspresolver.asp?FLON;1645954"/>
    <x v="0"/>
  </r>
  <r>
    <x v="1"/>
    <s v="Hearts"/>
    <s v="ASP1641290/flon"/>
    <s v="http://www.aspresolver.com/aspresolver.asp?FLON;1641290"/>
    <x v="0"/>
  </r>
  <r>
    <x v="1"/>
    <s v="Heim ins Reich"/>
    <s v="ASP1756197/flon"/>
    <s v="http://www.aspresolver.com/aspresolver.asp?FLON;1756197"/>
    <x v="0"/>
  </r>
  <r>
    <x v="1"/>
    <s v="Helen Foster Snow"/>
    <s v="ASP1645967/flon"/>
    <s v="http://www.aspresolver.com/aspresolver.asp?FLON;1645967"/>
    <x v="0"/>
  </r>
  <r>
    <x v="1"/>
    <s v="Herdswoman"/>
    <s v="ASP1645969/flon"/>
    <s v="http://www.aspresolver.com/aspresolver.asp?FLON;1645969"/>
    <x v="0"/>
  </r>
  <r>
    <x v="1"/>
    <s v="High heels and ground glass"/>
    <s v="ASP1641291/flon"/>
    <s v="http://www.aspresolver.com/aspresolver.asp?FLON;1641291"/>
    <x v="0"/>
  </r>
  <r>
    <x v="1"/>
    <s v="High school of American dreams"/>
    <s v="ASP1646838/flon"/>
    <s v="http://www.aspresolver.com/aspresolver.asp?FLON;1646838"/>
    <x v="0"/>
  </r>
  <r>
    <x v="1"/>
    <s v="Hillary Rodham Clinton"/>
    <s v="ASP1663290/flon"/>
    <s v="http://www.aspresolver.com/aspresolver.asp?FLON;1663290"/>
    <x v="0"/>
  </r>
  <r>
    <x v="1"/>
    <s v="Hitler and Stalin"/>
    <s v="ASP1641292/flon"/>
    <s v="http://www.aspresolver.com/aspresolver.asp?FLON;1641292"/>
    <x v="0"/>
  </r>
  <r>
    <x v="1"/>
    <s v="Ho Chi Minh"/>
    <s v="ASP1646839/flon"/>
    <s v="http://www.aspresolver.com/aspresolver.asp?FLON;1646839"/>
    <x v="0"/>
  </r>
  <r>
    <x v="1"/>
    <s v="Holy water-gate"/>
    <s v="ASP1646840/flon"/>
    <s v="http://www.aspresolver.com/aspresolver.asp?FLON;1646840"/>
    <x v="0"/>
  </r>
  <r>
    <x v="1"/>
    <s v="Home delivery"/>
    <s v="ASP1641293/flon"/>
    <s v="http://www.aspresolver.com/aspresolver.asp?FLON;1641293"/>
    <x v="0"/>
  </r>
  <r>
    <x v="1"/>
    <s v="Home from the eastern sea"/>
    <s v="ASP1641294/flon"/>
    <s v="http://www.aspresolver.com/aspresolver.asp?FLON;1641294"/>
    <x v="0"/>
  </r>
  <r>
    <x v="1"/>
    <s v="Home sweet homes"/>
    <s v="ASP1655066/flon"/>
    <s v="http://www.aspresolver.com/aspresolver.asp?FLON;1655066"/>
    <x v="0"/>
  </r>
  <r>
    <x v="1"/>
    <s v="Hong Kong-Shenzhen"/>
    <s v="ASP1641295/flon"/>
    <s v="http://www.aspresolver.com/aspresolver.asp?FLON;1641295"/>
    <x v="0"/>
  </r>
  <r>
    <x v="1"/>
    <s v="Honor bound"/>
    <s v="ASP1646841/flon"/>
    <s v="http://www.aspresolver.com/aspresolver.asp?FLON;1646841"/>
    <x v="0"/>
  </r>
  <r>
    <x v="1"/>
    <s v="Honorable nations"/>
    <s v="ASP1646842/flon"/>
    <s v="http://www.aspresolver.com/aspresolver.asp?FLON;1646842"/>
    <x v="0"/>
  </r>
  <r>
    <x v="1"/>
    <s v="Hope on the street"/>
    <s v="ASP1641296/flon"/>
    <s v="http://www.aspresolver.com/aspresolver.asp?FLON;1641296"/>
    <x v="0"/>
  </r>
  <r>
    <x v="1"/>
    <s v="House calls"/>
    <s v="ASP1784883/flon"/>
    <s v="http://www.aspresolver.com/aspresolver.asp?FLON;1784883"/>
    <x v="0"/>
  </r>
  <r>
    <x v="1"/>
    <s v="A house divided"/>
    <s v="ASP1784910/flon"/>
    <s v="http://www.aspresolver.com/aspresolver.asp?FLON;1784910"/>
    <x v="0"/>
  </r>
  <r>
    <x v="1"/>
    <s v="How can I keep on singing?"/>
    <s v="ASP1646843/flon"/>
    <s v="http://www.aspresolver.com/aspresolver.asp?FLON;1646843"/>
    <x v="0"/>
  </r>
  <r>
    <x v="1"/>
    <s v="How to become sheriff ... when born poor and black in segregated mississippi"/>
    <s v="ASP1646844/flon"/>
    <s v="http://www.aspresolver.com/aspresolver.asp?FLON;1646844"/>
    <x v="0"/>
  </r>
  <r>
    <x v="1"/>
    <s v="Human rights in Haiti"/>
    <s v="ASP1646845/flon"/>
    <s v="http://www.aspresolver.com/aspresolver.asp?FLON;1646845"/>
    <x v="0"/>
  </r>
  <r>
    <x v="1"/>
    <s v="Human waste"/>
    <s v="ASP1646846/flon"/>
    <s v="http://www.aspresolver.com/aspresolver.asp?FLON;1646846"/>
    <x v="0"/>
  </r>
  <r>
    <x v="1"/>
    <s v="Hunting my husband's killers"/>
    <s v="ASP1641297/flon"/>
    <s v="http://www.aspresolver.com/aspresolver.asp?FLON;1641297"/>
    <x v="0"/>
  </r>
  <r>
    <x v="1"/>
    <s v="I know a song"/>
    <s v="ASP1646850/flon"/>
    <s v="http://www.aspresolver.com/aspresolver.asp?FLON;1646850"/>
    <x v="0"/>
  </r>
  <r>
    <x v="1"/>
    <s v="I named her Angel"/>
    <s v="ASP1645971/flon"/>
    <s v="http://www.aspresolver.com/aspresolver.asp?FLON;1645971"/>
    <x v="0"/>
  </r>
  <r>
    <x v="1"/>
    <s v="I talk to animals"/>
    <s v="ASP1646851/flon"/>
    <s v="http://www.aspresolver.com/aspresolver.asp?FLON;1646851"/>
    <x v="0"/>
  </r>
  <r>
    <x v="1"/>
    <s v="I want to die at home"/>
    <s v="ASP1641298/flon"/>
    <s v="http://www.aspresolver.com/aspresolver.asp?FLON;1641298"/>
    <x v="0"/>
  </r>
  <r>
    <x v="1"/>
    <s v="I was made to love her"/>
    <s v="ASP1646852/flon"/>
    <s v="http://www.aspresolver.com/aspresolver.asp?FLON;1646852"/>
    <x v="0"/>
  </r>
  <r>
    <x v="1"/>
    <s v="Imaginary enemy"/>
    <s v="ASP1641299/flon"/>
    <s v="http://www.aspresolver.com/aspresolver.asp?FLON;1641299"/>
    <x v="0"/>
  </r>
  <r>
    <x v="1"/>
    <s v="In a jazz way"/>
    <s v="ASP1646853/flon"/>
    <s v="http://www.aspresolver.com/aspresolver.asp?FLON;1646853"/>
    <x v="0"/>
  </r>
  <r>
    <x v="1"/>
    <s v="In body and soul"/>
    <s v="ASP1641300/flon"/>
    <s v="http://www.aspresolver.com/aspresolver.asp?FLON;1641300"/>
    <x v="0"/>
  </r>
  <r>
    <x v="1"/>
    <s v="In Danku the soup is sweeter"/>
    <s v="ASP1646854/flon"/>
    <s v="http://www.aspresolver.com/aspresolver.asp?FLON;1646854"/>
    <x v="0"/>
  </r>
  <r>
    <x v="1"/>
    <s v="In Gandhi's footsteps"/>
    <s v="ASP1641301/flon"/>
    <s v="http://www.aspresolver.com/aspresolver.asp?FLON;1641301"/>
    <x v="0"/>
  </r>
  <r>
    <x v="1"/>
    <s v="In my hands"/>
    <s v="ASP1649672/flon"/>
    <s v="http://www.aspresolver.com/aspresolver.asp?FLON;1649672"/>
    <x v="0"/>
  </r>
  <r>
    <x v="1"/>
    <s v="In my parents' basement"/>
    <s v="ASP1727825/flon"/>
    <s v="http://www.aspresolver.com/aspresolver.asp?FLON;1727825"/>
    <x v="0"/>
  </r>
  <r>
    <x v="1"/>
    <s v="In search of our fathers"/>
    <s v="ASP1641303/flon"/>
    <s v="http://www.aspresolver.com/aspresolver.asp?FLON;1641303"/>
    <x v="0"/>
  </r>
  <r>
    <x v="1"/>
    <s v="In the end"/>
    <s v="ASP1681712/flon"/>
    <s v="http://www.aspresolver.com/aspresolver.asp?FLON;1681712"/>
    <x v="0"/>
  </r>
  <r>
    <x v="1"/>
    <s v="In the line of fire"/>
    <s v="ASP1646856/flon"/>
    <s v="http://www.aspresolver.com/aspresolver.asp?FLON;1646856"/>
    <x v="0"/>
  </r>
  <r>
    <x v="1"/>
    <s v="In the name of God"/>
    <s v="ASP1646857/flon"/>
    <s v="http://www.aspresolver.com/aspresolver.asp?FLON;1646857"/>
    <x v="0"/>
  </r>
  <r>
    <x v="1"/>
    <s v="In the name of the emperor"/>
    <s v="ASP1641304/flon"/>
    <s v="http://www.aspresolver.com/aspresolver.asp?FLON;1641304"/>
    <x v="0"/>
  </r>
  <r>
    <x v="1"/>
    <s v="Inca music, travels and rituals"/>
    <s v="ASP1645972/flon"/>
    <s v="http://www.aspresolver.com/aspresolver.asp?FLON;1645972"/>
    <x v="0"/>
  </r>
  <r>
    <x v="1"/>
    <s v="India cabaret"/>
    <s v="ASP1646858/flon"/>
    <s v="http://www.aspresolver.com/aspresolver.asp?FLON;1646858"/>
    <x v="0"/>
  </r>
  <r>
    <x v="1"/>
    <s v="India"/>
    <s v="ASP1649673/flon"/>
    <s v="http://www.aspresolver.com/aspresolver.asp?FLON;1649673"/>
    <x v="0"/>
  </r>
  <r>
    <x v="1"/>
    <s v="India."/>
    <s v="ASP1740991/flon"/>
    <s v="http://www.aspresolver.com/aspresolver.asp?FLON;1740991"/>
    <x v="2"/>
  </r>
  <r>
    <x v="1"/>
    <s v="India"/>
    <s v="ASP1645973/flon"/>
    <s v="http://www.aspresolver.com/aspresolver.asp?FLON;1645973"/>
    <x v="0"/>
  </r>
  <r>
    <x v="1"/>
    <s v="India, turmoils of the century"/>
    <s v="ASP1793374/flon"/>
    <s v="http://www.aspresolver.com/aspresolver.asp?FLON;1793374"/>
    <x v="0"/>
  </r>
  <r>
    <x v="1"/>
    <s v="The Indian miracle?"/>
    <s v="ASP1641339/flon"/>
    <s v="http://www.aspresolver.com/aspresolver.asp?FLON;1641339"/>
    <x v="0"/>
  </r>
  <r>
    <x v="1"/>
    <s v="Indian revolt"/>
    <s v="ASP1641305/flon"/>
    <s v="http://www.aspresolver.com/aspresolver.asp?FLON;1641305"/>
    <x v="0"/>
  </r>
  <r>
    <x v="1"/>
    <s v="Indies under fire"/>
    <s v="ASP1641306/flon"/>
    <s v="http://www.aspresolver.com/aspresolver.asp?FLON;1641306"/>
    <x v="0"/>
  </r>
  <r>
    <x v="1"/>
    <s v="Inner visions"/>
    <s v="ASP1646860/flon"/>
    <s v="http://www.aspresolver.com/aspresolver.asp?FLON;1646860"/>
    <x v="0"/>
  </r>
  <r>
    <x v="1"/>
    <s v="Innocent until proven guilty"/>
    <s v="ASP1649761/flon"/>
    <s v="http://www.aspresolver.com/aspresolver.asp?FLON;1649761"/>
    <x v="0"/>
  </r>
  <r>
    <x v="1"/>
    <s v="Inside Castro's Cuba"/>
    <s v="ASP1654990/flon"/>
    <s v="http://www.aspresolver.com/aspresolver.asp?FLON;1654990"/>
    <x v="0"/>
  </r>
  <r>
    <x v="1"/>
    <s v="Inside Pinochet's prisons"/>
    <s v="ASP1641307/flon"/>
    <s v="http://www.aspresolver.com/aspresolver.asp?FLON;1641307"/>
    <x v="0"/>
  </r>
  <r>
    <x v="1"/>
    <s v="Inside rice"/>
    <s v="ASP1641308/flon"/>
    <s v="http://www.aspresolver.com/aspresolver.asp?FLON;1641308"/>
    <x v="0"/>
  </r>
  <r>
    <x v="1"/>
    <s v="Inside the campus"/>
    <s v="ASP1641309/flon"/>
    <s v="http://www.aspresolver.com/aspresolver.asp?FLON;1641309"/>
    <x v="0"/>
  </r>
  <r>
    <x v="1"/>
    <s v="Inside the closed kingdom"/>
    <s v="ASP1645974/flon"/>
    <s v="http://www.aspresolver.com/aspresolver.asp?FLON;1645974"/>
    <x v="0"/>
  </r>
  <r>
    <x v="1"/>
    <s v="Intimate profiles of five major poets"/>
    <s v="ASP1650560/flon"/>
    <s v="http://www.aspresolver.com/aspresolver.asp?FLON;1650560"/>
    <x v="0"/>
  </r>
  <r>
    <x v="1"/>
    <s v="Invisible armies"/>
    <s v="ASP1652572/flon"/>
    <s v="http://www.aspresolver.com/aspresolver.asp?FLON;1652572"/>
    <x v="0"/>
  </r>
  <r>
    <x v="1"/>
    <s v="Invisible revolution"/>
    <s v="ASP1641314/flon"/>
    <s v="http://www.aspresolver.com/aspresolver.asp?FLON;1641314"/>
    <x v="0"/>
  </r>
  <r>
    <x v="1"/>
    <s v="The invisible wall"/>
    <s v="ASP1641509/flon"/>
    <s v="http://www.aspresolver.com/aspresolver.asp?FLON;1641509"/>
    <x v="0"/>
  </r>
  <r>
    <x v="1"/>
    <s v="Invitation to the muse"/>
    <s v="ASP1681696/flon"/>
    <s v="http://www.aspresolver.com/aspresolver.asp?FLON;1681696"/>
    <x v="0"/>
  </r>
  <r>
    <x v="1"/>
    <s v="Iran"/>
    <s v="ASP1641315/flon"/>
    <s v="http://www.aspresolver.com/aspresolver.asp?FLON;1641315"/>
    <x v="0"/>
  </r>
  <r>
    <x v="1"/>
    <s v="Iron ladies"/>
    <s v="ASP1641386/flon"/>
    <s v="http://www.aspresolver.com/aspresolver.asp?FLON;1641386"/>
    <x v="0"/>
  </r>
  <r>
    <x v="1"/>
    <s v="Is it really me?"/>
    <s v="ASP1659152/flon"/>
    <s v="http://www.aspresolver.com/aspresolver.asp?FLON;1659152"/>
    <x v="0"/>
  </r>
  <r>
    <x v="1"/>
    <s v="Is love enough?"/>
    <s v="ASP1641316/flon"/>
    <s v="http://www.aspresolver.com/aspresolver.asp?FLON;1641316"/>
    <x v="0"/>
  </r>
  <r>
    <x v="1"/>
    <s v="Is this life worth living?"/>
    <s v="ASP1641387/flon"/>
    <s v="http://www.aspresolver.com/aspresolver.asp?FLON;1641387"/>
    <x v="0"/>
  </r>
  <r>
    <x v="1"/>
    <s v="Isabel Allende"/>
    <s v="ASP1650436/flon"/>
    <s v="http://www.aspresolver.com/aspresolver.asp?FLON;1650436"/>
    <x v="0"/>
  </r>
  <r>
    <x v="1"/>
    <s v="Islam &amp; America"/>
    <s v="ASP1784646/flon"/>
    <s v="http://www.aspresolver.com/aspresolver.asp?FLON;1784646"/>
    <x v="0"/>
  </r>
  <r>
    <x v="1"/>
    <s v="Islam and democracy"/>
    <s v="ASP1646862/flon"/>
    <s v="http://www.aspresolver.com/aspresolver.asp?FLON;1646862"/>
    <x v="0"/>
  </r>
  <r>
    <x v="1"/>
    <s v="Islam behind bars"/>
    <s v="ASP1641318/flon"/>
    <s v="http://www.aspresolver.com/aspresolver.asp?FLON;1641318"/>
    <x v="0"/>
  </r>
  <r>
    <x v="1"/>
    <s v="Israel-Palestine"/>
    <s v="ASP1641319/flon"/>
    <s v="http://www.aspresolver.com/aspresolver.asp?FLON;1641319"/>
    <x v="0"/>
  </r>
  <r>
    <x v="1"/>
    <s v="It was a wonderful life"/>
    <s v="ASP1641388/flon"/>
    <s v="http://www.aspresolver.com/aspresolver.asp?FLON;1641388"/>
    <x v="0"/>
  </r>
  <r>
    <x v="1"/>
    <s v="It's a boy!"/>
    <s v="ASP1641389/flon"/>
    <s v="http://www.aspresolver.com/aspresolver.asp?FLON;1641389"/>
    <x v="0"/>
  </r>
  <r>
    <x v="1"/>
    <s v="It's a different world"/>
    <s v="ASP1645975/flon"/>
    <s v="http://www.aspresolver.com/aspresolver.asp?FLON;1645975"/>
    <x v="0"/>
  </r>
  <r>
    <x v="1"/>
    <s v="Jackson sandwich"/>
    <s v="ASP1641390/flon"/>
    <s v="http://www.aspresolver.com/aspresolver.asp?FLON;1641390"/>
    <x v="0"/>
  </r>
  <r>
    <x v="1"/>
    <s v="The Japanese nightmare"/>
    <s v="ASP1641510/flon"/>
    <s v="http://www.aspresolver.com/aspresolver.asp?FLON;1641510"/>
    <x v="0"/>
  </r>
  <r>
    <x v="1"/>
    <s v="Jessye Norman, singer"/>
    <s v="ASP1646863/flon"/>
    <s v="http://www.aspresolver.com/aspresolver.asp?FLON;1646863"/>
    <x v="0"/>
  </r>
  <r>
    <x v="1"/>
    <s v="A Jewish journey"/>
    <s v="ASP1652518/flon"/>
    <s v="http://www.aspresolver.com/aspresolver.asp?FLON;1652518"/>
    <x v="0"/>
  </r>
  <r>
    <x v="1"/>
    <s v="Jews and Buddhism"/>
    <s v="ASP1650437/flon"/>
    <s v="http://www.aspresolver.com/aspresolver.asp?FLON;1650437"/>
    <x v="0"/>
  </r>
  <r>
    <x v="1"/>
    <s v="Jews of Iran"/>
    <s v="ASP1641391/flon"/>
    <s v="http://www.aspresolver.com/aspresolver.asp?FLON;1641391"/>
    <x v="0"/>
  </r>
  <r>
    <x v="1"/>
    <s v="Joe Leahy's neighbors"/>
    <s v="ASP764284/flon"/>
    <s v="http://www.aspresolver.com/aspresolver.asp?FLON;764284"/>
    <x v="0"/>
  </r>
  <r>
    <x v="1"/>
    <s v="John's not mad"/>
    <s v="ASP1641392/flon"/>
    <s v="http://www.aspresolver.com/aspresolver.asp?FLON;1641392"/>
    <x v="0"/>
  </r>
  <r>
    <x v="1"/>
    <s v="Jordan"/>
    <s v="ASP1655062/flon"/>
    <s v="http://www.aspresolver.com/aspresolver.asp?FLON;1655062"/>
    <x v="0"/>
  </r>
  <r>
    <x v="1"/>
    <s v="The journey back"/>
    <s v="ASP1641541/flon"/>
    <s v="http://www.aspresolver.com/aspresolver.asp?FLON;1641541"/>
    <x v="0"/>
  </r>
  <r>
    <x v="1"/>
    <s v="A journey back"/>
    <s v="ASP1646826/flon"/>
    <s v="http://www.aspresolver.com/aspresolver.asp?FLON;1646826"/>
    <x v="0"/>
  </r>
  <r>
    <x v="1"/>
    <s v="Journey of a rose"/>
    <s v="ASP1646864/flon"/>
    <s v="http://www.aspresolver.com/aspresolver.asp?FLON;1646864"/>
    <x v="0"/>
  </r>
  <r>
    <x v="1"/>
    <s v="Journey to Yiddish land"/>
    <s v="ASP1654991/flon"/>
    <s v="http://www.aspresolver.com/aspresolver.asp?FLON;1654991"/>
    <x v="0"/>
  </r>
  <r>
    <x v="1"/>
    <s v="Just black?"/>
    <s v="ASP1641394/flon"/>
    <s v="http://www.aspresolver.com/aspresolver.asp?FLON;1641394"/>
    <x v="0"/>
  </r>
  <r>
    <x v="1"/>
    <s v="Just married"/>
    <s v="ASP1641395/flon"/>
    <s v="http://www.aspresolver.com/aspresolver.asp?FLON;1641395"/>
    <x v="0"/>
  </r>
  <r>
    <x v="1"/>
    <s v="Just mom and me"/>
    <s v="ASP1641396/flon"/>
    <s v="http://www.aspresolver.com/aspresolver.asp?FLON;1641396"/>
    <x v="0"/>
  </r>
  <r>
    <x v="1"/>
    <s v="Justice"/>
    <s v="ASP1646865/flon"/>
    <s v="http://www.aspresolver.com/aspresolver.asp?FLON;1646865"/>
    <x v="0"/>
  </r>
  <r>
    <x v="1"/>
    <s v="Karoo kitaar blues"/>
    <s v="ASP1645976/flon"/>
    <s v="http://www.aspresolver.com/aspresolver.asp?FLON;1645976"/>
    <x v="0"/>
  </r>
  <r>
    <x v="1"/>
    <s v="Kasthuri"/>
    <s v="ASP1646866/flon"/>
    <s v="http://www.aspresolver.com/aspresolver.asp?FLON;1646866"/>
    <x v="0"/>
  </r>
  <r>
    <x v="1"/>
    <s v="Kataragama"/>
    <s v="ASP1646867/flon"/>
    <s v="http://www.aspresolver.com/aspresolver.asp?FLON;1646867"/>
    <x v="0"/>
  </r>
  <r>
    <x v="1"/>
    <s v="Keep on walking"/>
    <s v="ASP1641398/flon"/>
    <s v="http://www.aspresolver.com/aspresolver.asp?FLON;1641398"/>
    <x v="0"/>
  </r>
  <r>
    <x v="1"/>
    <s v="Kennewick man"/>
    <s v="ASP1649677/flon"/>
    <s v="http://www.aspresolver.com/aspresolver.asp?FLON;1649677"/>
    <x v="0"/>
  </r>
  <r>
    <x v="1"/>
    <s v="Kenya"/>
    <s v="ASP1641399/flon"/>
    <s v="http://www.aspresolver.com/aspresolver.asp?FLON;1641399"/>
    <x v="0"/>
  </r>
  <r>
    <x v="1"/>
    <s v="Kids with cameras"/>
    <s v="ASP1681798/flon"/>
    <s v="http://www.aspresolver.com/aspresolver.asp?FLON;1681798"/>
    <x v="0"/>
  </r>
  <r>
    <x v="1"/>
    <s v="The king does not lie"/>
    <s v="ASP1649684/flon"/>
    <s v="http://www.aspresolver.com/aspresolver.asp?FLON;1649684"/>
    <x v="0"/>
  </r>
  <r>
    <x v="1"/>
    <s v="The king of calls"/>
    <s v="ASP1641512/flon"/>
    <s v="http://www.aspresolver.com/aspresolver.asp?FLON;1641512"/>
    <x v="0"/>
  </r>
  <r>
    <x v="1"/>
    <s v="Kits and cards"/>
    <s v="ASP1645977/flon"/>
    <s v="http://www.aspresolver.com/aspresolver.asp?FLON;1645977"/>
    <x v="0"/>
  </r>
  <r>
    <x v="1"/>
    <s v="Kuwait"/>
    <s v="ASP1652542/flon"/>
    <s v="http://www.aspresolver.com/aspresolver.asp?FLON;1652542"/>
    <x v="0"/>
  </r>
  <r>
    <x v="1"/>
    <s v="L.A. Mohel"/>
    <s v="ASP1654992/flon"/>
    <s v="http://www.aspresolver.com/aspresolver.asp?FLON;1654992"/>
    <x v="0"/>
  </r>
  <r>
    <x v="1"/>
    <s v="The Lacandon Maya"/>
    <s v="ASP1641513/flon"/>
    <s v="http://www.aspresolver.com/aspresolver.asp?FLON;1641513"/>
    <x v="0"/>
  </r>
  <r>
    <x v="1"/>
    <s v="The ladies of the lake"/>
    <s v="ASP1646910/flon"/>
    <s v="http://www.aspresolver.com/aspresolver.asp?FLON;1646910"/>
    <x v="0"/>
  </r>
  <r>
    <x v="1"/>
    <s v="Lady warriors"/>
    <s v="ASP1641400/flon"/>
    <s v="http://www.aspresolver.com/aspresolver.asp?FLON;1641400"/>
    <x v="0"/>
  </r>
  <r>
    <x v="1"/>
    <s v="A land of immense riches - Mozambique"/>
    <s v="ASP1646878/flon"/>
    <s v="http://www.aspresolver.com/aspresolver.asp?FLON;1646878"/>
    <x v="0"/>
  </r>
  <r>
    <x v="1"/>
    <s v="Land of promise"/>
    <s v="ASP1641401/flon"/>
    <s v="http://www.aspresolver.com/aspresolver.asp?FLON;1641401"/>
    <x v="0"/>
  </r>
  <r>
    <x v="1"/>
    <s v="Land of the morning star"/>
    <s v="ASP1641402/flon"/>
    <s v="http://www.aspresolver.com/aspresolver.asp?FLON;1641402"/>
    <x v="0"/>
  </r>
  <r>
    <x v="1"/>
    <s v="Languages lost &amp; found"/>
    <s v="ASP1732501/flon"/>
    <s v="http://www.aspresolver.com/aspresolver.asp?FLON;1732501"/>
    <x v="0"/>
  </r>
  <r>
    <x v="1"/>
    <s v="Laredo and the law"/>
    <s v="ASP1641403/flon"/>
    <s v="http://www.aspresolver.com/aspresolver.asp?FLON;1641403"/>
    <x v="0"/>
  </r>
  <r>
    <x v="1"/>
    <s v="Larry v. Lockney"/>
    <s v="ASP1646869/flon"/>
    <s v="http://www.aspresolver.com/aspresolver.asp?FLON;1646869"/>
    <x v="0"/>
  </r>
  <r>
    <x v="1"/>
    <s v="The last dance"/>
    <s v="ASP1655031/flon"/>
    <s v="http://www.aspresolver.com/aspresolver.asp?FLON;1655031"/>
    <x v="0"/>
  </r>
  <r>
    <x v="1"/>
    <s v="The last elephants in Thailand"/>
    <s v="ASP2086906/flon"/>
    <s v="http://www.aspresolver.com/aspresolver.asp?FLON;2086906"/>
    <x v="0"/>
  </r>
  <r>
    <x v="1"/>
    <s v="The last ghost of war"/>
    <s v="ASP1641514/flon"/>
    <s v="http://www.aspresolver.com/aspresolver.asp?FLON;1641514"/>
    <x v="0"/>
  </r>
  <r>
    <x v="1"/>
    <s v="The last refuge"/>
    <s v="ASP1646911/flon"/>
    <s v="http://www.aspresolver.com/aspresolver.asp?FLON;1646911"/>
    <x v="0"/>
  </r>
  <r>
    <x v="1"/>
    <s v="Last rights"/>
    <s v="ASP1642915/flon"/>
    <s v="http://www.aspresolver.com/aspresolver.asp?FLON;1642915"/>
    <x v="0"/>
  </r>
  <r>
    <x v="1"/>
    <s v="The last stand of Salvador Allende"/>
    <s v="ASP1646912/flon"/>
    <s v="http://www.aspresolver.com/aspresolver.asp?FLON;1646912"/>
    <x v="0"/>
  </r>
  <r>
    <x v="1"/>
    <s v="Last stop Kew Gardens"/>
    <s v="ASP1641404/flon"/>
    <s v="http://www.aspresolver.com/aspresolver.asp?FLON;1641404"/>
    <x v="2"/>
  </r>
  <r>
    <x v="1"/>
    <s v="The last taboo"/>
    <s v="ASP1646913/flon"/>
    <s v="http://www.aspresolver.com/aspresolver.asp?FLON;1646913"/>
    <x v="0"/>
  </r>
  <r>
    <x v="1"/>
    <s v="The last Wright"/>
    <s v="ASP1650496/flon"/>
    <s v="http://www.aspresolver.com/aspresolver.asp?FLON;1650496"/>
    <x v="0"/>
  </r>
  <r>
    <x v="1"/>
    <s v="Last year's rain fell on Monday"/>
    <s v="ASP1646870/flon"/>
    <s v="http://www.aspresolver.com/aspresolver.asp?FLON;1646870"/>
    <x v="0"/>
  </r>
  <r>
    <x v="1"/>
    <s v="The laughing club of India"/>
    <s v="ASP1646914/flon"/>
    <s v="http://www.aspresolver.com/aspresolver.asp?FLON;1646914"/>
    <x v="0"/>
  </r>
  <r>
    <x v="1"/>
    <s v="Lavender Lake"/>
    <s v="ASP1641405/flon"/>
    <s v="http://www.aspresolver.com/aspresolver.asp?FLON;1641405"/>
    <x v="0"/>
  </r>
  <r>
    <x v="1"/>
    <s v="Learning to hear"/>
    <s v="ASP1641407/flon"/>
    <s v="http://www.aspresolver.com/aspresolver.asp?FLON;1641407"/>
    <x v="0"/>
  </r>
  <r>
    <x v="1"/>
    <s v="The legacy of Rosina Lhevinne"/>
    <s v="ASP1641515/flon"/>
    <s v="http://www.aspresolver.com/aspresolver.asp?FLON;1641515"/>
    <x v="1"/>
  </r>
  <r>
    <x v="1"/>
    <s v="Lens and pens"/>
    <s v="ASP1681713/flon"/>
    <s v="http://www.aspresolver.com/aspresolver.asp?FLON;1681713"/>
    <x v="0"/>
  </r>
  <r>
    <x v="1"/>
    <s v="Leslie"/>
    <s v="ASP1646871/flon"/>
    <s v="http://www.aspresolver.com/aspresolver.asp?FLON;1646871"/>
    <x v="0"/>
  </r>
  <r>
    <x v="1"/>
    <s v="Liberia"/>
    <s v="ASP1646873/flon"/>
    <s v="http://www.aspresolver.com/aspresolver.asp?FLON;1646873"/>
    <x v="0"/>
  </r>
  <r>
    <x v="1"/>
    <s v="The library in crisis"/>
    <s v="ASP1646915/flon"/>
    <s v="http://www.aspresolver.com/aspresolver.asp?FLON;1646915"/>
    <x v="0"/>
  </r>
  <r>
    <x v="1"/>
    <s v="Lick salt"/>
    <s v="ASP1660074/flon"/>
    <s v="http://www.aspresolver.com/aspresolver.asp?FLON;1660074"/>
    <x v="0"/>
  </r>
  <r>
    <x v="1"/>
    <s v="Life matters"/>
    <s v="ASP1646875/flon"/>
    <s v="http://www.aspresolver.com/aspresolver.asp?FLON;1646875"/>
    <x v="0"/>
  </r>
  <r>
    <x v="1"/>
    <s v="Life on the line"/>
    <s v="ASP1641738/flon"/>
    <s v="http://www.aspresolver.com/aspresolver.asp?FLON;1641738"/>
    <x v="0"/>
  </r>
  <r>
    <x v="1"/>
    <s v="Life sentence"/>
    <s v="ASP1641408/flon"/>
    <s v="http://www.aspresolver.com/aspresolver.asp?FLON;1641408"/>
    <x v="0"/>
  </r>
  <r>
    <x v="1"/>
    <s v="Lifestyles of the poor and unknown"/>
    <s v="ASP1641409/flon"/>
    <s v="http://www.aspresolver.com/aspresolver.asp?FLON;1641409"/>
    <x v="0"/>
  </r>
  <r>
    <x v="1"/>
    <s v="Lila"/>
    <s v="ASP1646876/flon"/>
    <s v="http://www.aspresolver.com/aspresolver.asp?FLON;1646876"/>
    <x v="0"/>
  </r>
  <r>
    <x v="1"/>
    <s v="Lines of blood"/>
    <s v="ASP1641410/flon"/>
    <s v="http://www.aspresolver.com/aspresolver.asp?FLON;1641410"/>
    <x v="0"/>
  </r>
  <r>
    <x v="1"/>
    <s v="Listen to the silence"/>
    <s v="ASP1784730/flon"/>
    <s v="http://www.aspresolver.com/aspresolver.asp?FLON;1784730"/>
    <x v="0"/>
  </r>
  <r>
    <x v="1"/>
    <s v="Little brother, little sister"/>
    <s v="ASP1652543/flon"/>
    <s v="http://www.aspresolver.com/aspresolver.asp?FLON;1652543"/>
    <x v="0"/>
  </r>
  <r>
    <x v="1"/>
    <s v="A little for my heart and a little for my God"/>
    <s v="ASP1641347/flon"/>
    <s v="http://www.aspresolver.com/aspresolver.asp?FLON;1641347"/>
    <x v="0"/>
  </r>
  <r>
    <x v="1"/>
    <s v="Living for tomorrow"/>
    <s v="ASP1646877/flon"/>
    <s v="http://www.aspresolver.com/aspresolver.asp?FLON;1646877"/>
    <x v="0"/>
  </r>
  <r>
    <x v="1"/>
    <s v="Living in America"/>
    <s v="ASP1646882/flon"/>
    <s v="http://www.aspresolver.com/aspresolver.asp?FLON;1646882"/>
    <x v="0"/>
  </r>
  <r>
    <x v="1"/>
    <s v="Living positive"/>
    <s v="ASP1646883/flon"/>
    <s v="http://www.aspresolver.com/aspresolver.asp?FLON;1646883"/>
    <x v="0"/>
  </r>
  <r>
    <x v="1"/>
    <s v="Living the roller-coaster"/>
    <s v="ASP1650439/flon"/>
    <s v="http://www.aspresolver.com/aspresolver.asp?FLON;1650439"/>
    <x v="0"/>
  </r>
  <r>
    <x v="1"/>
    <s v="The living tree"/>
    <s v="ASP1650497/flon"/>
    <s v="http://www.aspresolver.com/aspresolver.asp?FLON;1650497"/>
    <x v="0"/>
  </r>
  <r>
    <x v="1"/>
    <s v="Living with AIDS"/>
    <s v="ASP1641412/flon"/>
    <s v="http://www.aspresolver.com/aspresolver.asp?FLON;1641412"/>
    <x v="0"/>
  </r>
  <r>
    <x v="1"/>
    <s v="Living with cancer"/>
    <s v="ASP1646884/flon"/>
    <s v="http://www.aspresolver.com/aspresolver.asp?FLON;1646884"/>
    <x v="0"/>
  </r>
  <r>
    <x v="1"/>
    <s v="Living with chimpanzees"/>
    <s v="ASP1646885/flon"/>
    <s v="http://www.aspresolver.com/aspresolver.asp?FLON;1646885"/>
    <x v="0"/>
  </r>
  <r>
    <x v="1"/>
    <s v="Lizzie Borden hash &amp; rehash"/>
    <s v="ASP1646886/flon"/>
    <s v="http://www.aspresolver.com/aspresolver.asp?FLON;1646886"/>
    <x v="0"/>
  </r>
  <r>
    <x v="1"/>
    <s v="Long shadows"/>
    <s v="ASP1641413/flon"/>
    <s v="http://www.aspresolver.com/aspresolver.asp?FLON;1641413"/>
    <x v="0"/>
  </r>
  <r>
    <x v="1"/>
    <s v="Long story short"/>
    <s v="ASP1650440/flon"/>
    <s v="http://www.aspresolver.com/aspresolver.asp?FLON;1650440"/>
    <x v="0"/>
  </r>
  <r>
    <x v="1"/>
    <s v="The long tears"/>
    <s v="ASP1641516/flon"/>
    <s v="http://www.aspresolver.com/aspresolver.asp?FLON;1641516"/>
    <x v="0"/>
  </r>
  <r>
    <x v="1"/>
    <s v="The longing"/>
    <s v="ASP1641517/flon"/>
    <s v="http://www.aspresolver.com/aspresolver.asp?FLON;1641517"/>
    <x v="0"/>
  </r>
  <r>
    <x v="1"/>
    <s v="Looking for common ground"/>
    <s v="ASP1641415/flon"/>
    <s v="http://www.aspresolver.com/aspresolver.asp?FLON;1641415"/>
    <x v="0"/>
  </r>
  <r>
    <x v="1"/>
    <s v="Looking for Victoria"/>
    <s v="ASP1646888/flon"/>
    <s v="http://www.aspresolver.com/aspresolver.asp?FLON;1646888"/>
    <x v="0"/>
  </r>
  <r>
    <x v="1"/>
    <s v="The lost city"/>
    <s v="ASP1641518/flon"/>
    <s v="http://www.aspresolver.com/aspresolver.asp?FLON;1641518"/>
    <x v="0"/>
  </r>
  <r>
    <x v="1"/>
    <s v="The lost magic of the Shanghai Art Studios"/>
    <s v="ASP1641519/flon"/>
    <s v="http://www.aspresolver.com/aspresolver.asp?FLON;1641519"/>
    <x v="0"/>
  </r>
  <r>
    <x v="1"/>
    <s v="Love and sex in China"/>
    <s v="ASP1650441/flon"/>
    <s v="http://www.aspresolver.com/aspresolver.asp?FLON;1650441"/>
    <x v="0"/>
  </r>
  <r>
    <x v="1"/>
    <s v="A love apart"/>
    <s v="ASP1641348/flon"/>
    <s v="http://www.aspresolver.com/aspresolver.asp?FLON;1641348"/>
    <x v="0"/>
  </r>
  <r>
    <x v="1"/>
    <s v="Love songs of the Miao in China"/>
    <s v="ASP1641416/flon"/>
    <s v="http://www.aspresolver.com/aspresolver.asp?FLON;1641416"/>
    <x v="0"/>
  </r>
  <r>
    <x v="1"/>
    <s v="Loyalties"/>
    <s v="ASP1645978/flon"/>
    <s v="http://www.aspresolver.com/aspresolver.asp?FLON;1645978"/>
    <x v="0"/>
  </r>
  <r>
    <x v="1"/>
    <s v="The Lynchburg story"/>
    <s v="ASP1641520/flon"/>
    <s v="http://www.aspresolver.com/aspresolver.asp?FLON;1641520"/>
    <x v="0"/>
  </r>
  <r>
    <x v="1"/>
    <s v="The Maasai and agents of change"/>
    <s v="ASP1649685/flon"/>
    <s v="http://www.aspresolver.com/aspresolver.asp?FLON;1649685"/>
    <x v="0"/>
  </r>
  <r>
    <x v="1"/>
    <s v="Macao"/>
    <s v="ASP1646889/flon"/>
    <s v="http://www.aspresolver.com/aspresolver.asp?FLON;1646889"/>
    <x v="0"/>
  </r>
  <r>
    <x v="1"/>
    <s v="Mah Jong orphan"/>
    <s v="ASP1654993/flon"/>
    <s v="http://www.aspresolver.com/aspresolver.asp?FLON;1654993"/>
    <x v="0"/>
  </r>
  <r>
    <x v="1"/>
    <s v="Maharajah Burger"/>
    <s v="ASP1645979/flon"/>
    <s v="http://www.aspresolver.com/aspresolver.asp?FLON;1645979"/>
    <x v="0"/>
  </r>
  <r>
    <x v="1"/>
    <s v="Maids and madams"/>
    <s v="ASP1646890/flon"/>
    <s v="http://www.aspresolver.com/aspresolver.asp?FLON;1646890"/>
    <x v="0"/>
  </r>
  <r>
    <x v="1"/>
    <s v="The main stream"/>
    <s v="ASP1645996/flon"/>
    <s v="http://www.aspresolver.com/aspresolver.asp?FLON;1645996"/>
    <x v="0"/>
  </r>
  <r>
    <x v="1"/>
    <s v="Make me normal"/>
    <s v="ASP1654994/flon"/>
    <s v="http://www.aspresolver.com/aspresolver.asp?FLON;1654994"/>
    <x v="0"/>
  </r>
  <r>
    <x v="1"/>
    <s v="Making welfare work"/>
    <s v="ASP1646891/flon"/>
    <s v="http://www.aspresolver.com/aspresolver.asp?FLON;1646891"/>
    <x v="0"/>
  </r>
  <r>
    <x v="1"/>
    <s v="Makolet"/>
    <s v="ASP1641420/flon"/>
    <s v="http://www.aspresolver.com/aspresolver.asp?FLON;1641420"/>
    <x v="0"/>
  </r>
  <r>
    <x v="1"/>
    <s v="Malalai"/>
    <s v="ASP1646892/flon"/>
    <s v="http://www.aspresolver.com/aspresolver.asp?FLON;1646892"/>
    <x v="0"/>
  </r>
  <r>
    <x v="1"/>
    <s v="Mali &amp; Senegal"/>
    <s v="ASP1652669/flon"/>
    <s v="http://www.aspresolver.com/aspresolver.asp?FLON;1652669"/>
    <x v="0"/>
  </r>
  <r>
    <x v="1"/>
    <s v="Man, God and Africa"/>
    <s v="ASP1641421/flon"/>
    <s v="http://www.aspresolver.com/aspresolver.asp?FLON;1641421"/>
    <x v="0"/>
  </r>
  <r>
    <x v="1"/>
    <s v="Man made famine"/>
    <s v="ASP1646893/flon"/>
    <s v="http://www.aspresolver.com/aspresolver.asp?FLON;1646893"/>
    <x v="0"/>
  </r>
  <r>
    <x v="1"/>
    <s v="The man who wanted to classify the world"/>
    <s v="ASP1641522/flon"/>
    <s v="http://www.aspresolver.com/aspresolver.asp?FLON;1641522"/>
    <x v="0"/>
  </r>
  <r>
    <x v="1"/>
    <s v="Mandy's choice"/>
    <s v="ASP1641422/flon"/>
    <s v="http://www.aspresolver.com/aspresolver.asp?FLON;1641422"/>
    <x v="0"/>
  </r>
  <r>
    <x v="1"/>
    <s v="Manic"/>
    <s v="ASP1650442/flon"/>
    <s v="http://www.aspresolver.com/aspresolver.asp?FLON;1650442"/>
    <x v="0"/>
  </r>
  <r>
    <x v="1"/>
    <s v="Mao's new suit"/>
    <s v="ASP1646894/flon"/>
    <s v="http://www.aspresolver.com/aspresolver.asp?FLON;1646894"/>
    <x v="0"/>
  </r>
  <r>
    <x v="1"/>
    <s v="Margaret Mead"/>
    <s v="ASP1646895/flon"/>
    <s v="http://www.aspresolver.com/aspresolver.asp?FLON;1646895"/>
    <x v="0"/>
  </r>
  <r>
    <x v="1"/>
    <s v="Masai in the modern world - Kenya"/>
    <s v="ASP1646879/flon"/>
    <s v="http://www.aspresolver.com/aspresolver.asp?FLON;1646879"/>
    <x v="0"/>
  </r>
  <r>
    <x v="1"/>
    <s v="The mascot"/>
    <s v="ASP1641523/flon"/>
    <s v="http://www.aspresolver.com/aspresolver.asp?FLON;1641523"/>
    <x v="0"/>
  </r>
  <r>
    <x v="1"/>
    <s v="Match made"/>
    <s v="ASP1641424/flon"/>
    <s v="http://www.aspresolver.com/aspresolver.asp?FLON;1641424"/>
    <x v="0"/>
  </r>
  <r>
    <x v="1"/>
    <s v="A matter of life or death"/>
    <s v="ASP1641349/flon"/>
    <s v="http://www.aspresolver.com/aspresolver.asp?FLON;1641349"/>
    <x v="0"/>
  </r>
  <r>
    <x v="1"/>
    <s v="A matter of time"/>
    <s v="ASP1641350/flon"/>
    <s v="http://www.aspresolver.com/aspresolver.asp?FLON;1641350"/>
    <x v="0"/>
  </r>
  <r>
    <x v="1"/>
    <s v="Matzo &amp; mistletoe"/>
    <s v="ASP1645980/flon"/>
    <s v="http://www.aspresolver.com/aspresolver.asp?FLON;1645980"/>
    <x v="0"/>
  </r>
  <r>
    <x v="1"/>
    <s v="Mechanic to millionaireh[electronic resource] :"/>
    <s v="ASP1641425/flon"/>
    <s v="http://www.aspresolver.com/aspresolver.asp?FLON;1641425"/>
    <x v="0"/>
  </r>
  <r>
    <x v="1"/>
    <s v="Memoirs of a Hindu princess"/>
    <s v="ASP1649695/flon"/>
    <s v="http://www.aspresolver.com/aspresolver.asp?FLON;1649695"/>
    <x v="0"/>
  </r>
  <r>
    <x v="1"/>
    <s v="Memories of paradise"/>
    <s v="ASP1650443/flon"/>
    <s v="http://www.aspresolver.com/aspresolver.asp?FLON;1650443"/>
    <x v="0"/>
  </r>
  <r>
    <x v="1"/>
    <s v="Men in danger"/>
    <s v="ASP1645981/flon"/>
    <s v="http://www.aspresolver.com/aspresolver.asp?FLON;1645981"/>
    <x v="0"/>
  </r>
  <r>
    <x v="1"/>
    <s v="Men like my father, families like my own"/>
    <s v="ASP1646896/flon"/>
    <s v="http://www.aspresolver.com/aspresolver.asp?FLON;1646896"/>
    <x v="0"/>
  </r>
  <r>
    <x v="1"/>
    <s v="Men who molest"/>
    <s v="ASP1646897/flon"/>
    <s v="http://www.aspresolver.com/aspresolver.asp?FLON;1646897"/>
    <x v="0"/>
  </r>
  <r>
    <x v="1"/>
    <s v="Messengers without an audience"/>
    <s v="ASP1646898/flon"/>
    <s v="http://www.aspresolver.com/aspresolver.asp?FLON;1646898"/>
    <x v="0"/>
  </r>
  <r>
    <x v="1"/>
    <s v="Metamorphosis"/>
    <s v="ASP1641426/flon"/>
    <s v="http://www.aspresolver.com/aspresolver.asp?FLON;1641426"/>
    <x v="0"/>
  </r>
  <r>
    <x v="1"/>
    <s v="Michael Harrington and today's other America"/>
    <s v="ASP1646899/flon"/>
    <s v="http://www.aspresolver.com/aspresolver.asp?FLON;1646899"/>
    <x v="0"/>
  </r>
  <r>
    <x v="1"/>
    <s v="Midnight son"/>
    <s v="ASP1646900/flon"/>
    <s v="http://www.aspresolver.com/aspresolver.asp?FLON;1646900"/>
    <x v="0"/>
  </r>
  <r>
    <x v="1"/>
    <s v="Mini cine tupy"/>
    <s v="ASP1641428/flon"/>
    <s v="http://www.aspresolver.com/aspresolver.asp?FLON;1641428"/>
    <x v="0"/>
  </r>
  <r>
    <x v="1"/>
    <s v="The Minutemen"/>
    <s v="ASP1750630/flon"/>
    <s v="http://www.aspresolver.com/aspresolver.asp?FLON;1750630"/>
    <x v="0"/>
  </r>
  <r>
    <x v="1"/>
    <s v="Miriam's daughters celebrate"/>
    <s v="ASP1641429/flon"/>
    <s v="http://www.aspresolver.com/aspresolver.asp?FLON;1641429"/>
    <x v="0"/>
  </r>
  <r>
    <x v="1"/>
    <s v="The mirror lied"/>
    <s v="ASP1641524/flon"/>
    <s v="http://www.aspresolver.com/aspresolver.asp?FLON;1641524"/>
    <x v="0"/>
  </r>
  <r>
    <x v="1"/>
    <s v="The mischievous Ravi"/>
    <s v="ASP1652611/flon"/>
    <s v="http://www.aspresolver.com/aspresolver.asp?FLON;1652611"/>
    <x v="0"/>
  </r>
  <r>
    <x v="1"/>
    <s v="Miss Lou"/>
    <s v="ASP1641430/flon"/>
    <s v="http://www.aspresolver.com/aspresolver.asp?FLON;1641430"/>
    <x v="0"/>
  </r>
  <r>
    <x v="1"/>
    <s v="Mississippi"/>
    <s v="ASP1641431/flon"/>
    <s v="http://www.aspresolver.com/aspresolver.asp?FLON;1641431"/>
    <x v="0"/>
  </r>
  <r>
    <x v="1"/>
    <s v="Modern heroes, modern slaves"/>
    <s v="ASP1641432/flon"/>
    <s v="http://www.aspresolver.com/aspresolver.asp?FLON;1641432"/>
    <x v="0"/>
  </r>
  <r>
    <x v="1"/>
    <s v="Modus operandi"/>
    <s v="ASP1681800/flon"/>
    <s v="http://www.aspresolver.com/aspresolver.asp?FLON;1681800"/>
    <x v="0"/>
  </r>
  <r>
    <x v="1"/>
    <s v="Moko jumbie"/>
    <s v="ASP1646901/flon"/>
    <s v="http://www.aspresolver.com/aspresolver.asp?FLON;1646901"/>
    <x v="0"/>
  </r>
  <r>
    <x v="1"/>
    <s v="Mom's home"/>
    <s v="ASP1727826/flon"/>
    <s v="http://www.aspresolver.com/aspresolver.asp?FLON;1727826"/>
    <x v="0"/>
  </r>
  <r>
    <x v="1"/>
    <s v="Mongolian cashmere traders"/>
    <s v="ASP1649696/flon"/>
    <s v="http://www.aspresolver.com/aspresolver.asp?FLON;1649696"/>
    <x v="0"/>
  </r>
  <r>
    <x v="1"/>
    <s v="Monkey king looks west"/>
    <s v="ASP1641433/flon"/>
    <s v="http://www.aspresolver.com/aspresolver.asp?FLON;1641433"/>
    <x v="0"/>
  </r>
  <r>
    <x v="1"/>
    <s v="Monks in the laboratory"/>
    <s v="ASP1654995/flon"/>
    <s v="http://www.aspresolver.com/aspresolver.asp?FLON;1654995"/>
    <x v="0"/>
  </r>
  <r>
    <x v="1"/>
    <s v="The more we get together"/>
    <s v="ASP1649686/flon"/>
    <s v="http://www.aspresolver.com/aspresolver.asp?FLON;1649686"/>
    <x v="0"/>
  </r>
  <r>
    <x v="1"/>
    <s v="Morocco"/>
    <s v="ASP1655063/flon"/>
    <s v="http://www.aspresolver.com/aspresolver.asp?FLON;1655063"/>
    <x v="0"/>
  </r>
  <r>
    <x v="1"/>
    <s v="Morocco"/>
    <s v="ASP1646902/flon"/>
    <s v="http://www.aspresolver.com/aspresolver.asp?FLON;1646902"/>
    <x v="0"/>
  </r>
  <r>
    <x v="1"/>
    <s v="A most unlikely hero"/>
    <s v="ASP1646827/flon"/>
    <s v="http://www.aspresolver.com/aspresolver.asp?FLON;1646827"/>
    <x v="0"/>
  </r>
  <r>
    <x v="1"/>
    <s v="Mother Teresa's first love"/>
    <s v="ASP1649678/flon"/>
    <s v="http://www.aspresolver.com/aspresolver.asp?FLON;1649678"/>
    <x v="0"/>
  </r>
  <r>
    <x v="1"/>
    <s v="Motherhood on trial"/>
    <s v="ASP1650444/flon"/>
    <s v="http://www.aspresolver.com/aspresolver.asp?FLON;1650444"/>
    <x v="0"/>
  </r>
  <r>
    <x v="1"/>
    <s v="Mother's Day in Cuetzalan"/>
    <s v="ASP1641435/flon"/>
    <s v="http://www.aspresolver.com/aspresolver.asp?FLON;1641435"/>
    <x v="0"/>
  </r>
  <r>
    <x v="1"/>
    <s v="Mother's day"/>
    <s v="ASP1652545/flon"/>
    <s v="http://www.aspresolver.com/aspresolver.asp?FLON;1652545"/>
    <x v="0"/>
  </r>
  <r>
    <x v="1"/>
    <s v="The mothers' house"/>
    <s v="ASP1650498/flon"/>
    <s v="http://www.aspresolver.com/aspresolver.asp?FLON;1650498"/>
    <x v="0"/>
  </r>
  <r>
    <x v="1"/>
    <s v="Mothers' way, daughters' choice"/>
    <s v="ASP1681709/flon"/>
    <s v="http://www.aspresolver.com/aspresolver.asp?FLON;1681709"/>
    <x v="0"/>
  </r>
  <r>
    <x v="1"/>
    <s v="Mountains of gold"/>
    <s v="ASP1652546/flon"/>
    <s v="http://www.aspresolver.com/aspresolver.asp?FLON;1652546"/>
    <x v="0"/>
  </r>
  <r>
    <x v="1"/>
    <s v="Moving mountains"/>
    <s v="ASP1652547/flon"/>
    <s v="http://www.aspresolver.com/aspresolver.asp?FLON;1652547"/>
    <x v="0"/>
  </r>
  <r>
    <x v="1"/>
    <s v="Le Mozart noir"/>
    <s v="ASP1641406/flon"/>
    <s v="http://www.aspresolver.com/aspresolver.asp?FLON;1641406"/>
    <x v="0"/>
  </r>
  <r>
    <x v="1"/>
    <s v="Mr. Nobody"/>
    <s v="ASP1784753/flon"/>
    <s v="http://www.aspresolver.com/aspresolver.asp?FLON;1784753"/>
    <x v="0"/>
  </r>
  <r>
    <x v="1"/>
    <s v="Mr. Wong's world"/>
    <s v="ASP1641437/flon"/>
    <s v="http://www.aspresolver.com/aspresolver.asp?FLON;1641437"/>
    <x v="0"/>
  </r>
  <r>
    <x v="1"/>
    <s v="Mumbai"/>
    <s v="ASP1681700/flon"/>
    <s v="http://www.aspresolver.com/aspresolver.asp?FLON;1681700"/>
    <x v="0"/>
  </r>
  <r>
    <x v="1"/>
    <s v="Mundo milagroso"/>
    <s v="ASP1652548/flon"/>
    <s v="http://www.aspresolver.com/aspresolver.asp?FLON;1652548"/>
    <x v="0"/>
  </r>
  <r>
    <x v="1"/>
    <s v="Murder"/>
    <s v="ASP1641438/flon"/>
    <s v="http://www.aspresolver.com/aspresolver.asp?FLON;1641438"/>
    <x v="0"/>
  </r>
  <r>
    <x v="1"/>
    <s v="Music and early childhood"/>
    <s v="ASP1652515/flon"/>
    <s v="http://www.aspresolver.com/aspresolver.asp?FLON;1652515"/>
    <x v="0"/>
  </r>
  <r>
    <x v="1"/>
    <s v="The musical steppes of mongolia"/>
    <s v="ASP1649687/flon"/>
    <s v="http://www.aspresolver.com/aspresolver.asp?FLON;1649687"/>
    <x v="0"/>
  </r>
  <r>
    <x v="1"/>
    <s v="Muslim women talk about sex"/>
    <s v="ASP1652549/flon"/>
    <s v="http://www.aspresolver.com/aspresolver.asp?FLON;1652549"/>
    <x v="0"/>
  </r>
  <r>
    <x v="1"/>
    <s v="Muslims in love"/>
    <s v="ASP1641439/flon"/>
    <s v="http://www.aspresolver.com/aspresolver.asp?FLON;1641439"/>
    <x v="0"/>
  </r>
  <r>
    <x v="1"/>
    <s v="My American girls"/>
    <s v="ASP1650446/flon"/>
    <s v="http://www.aspresolver.com/aspresolver.asp?FLON;1650446"/>
    <x v="0"/>
  </r>
  <r>
    <x v="1"/>
    <s v="My father the Luo"/>
    <s v="ASP1641440/flon"/>
    <s v="http://www.aspresolver.com/aspresolver.asp?FLON;1641440"/>
    <x v="0"/>
  </r>
  <r>
    <x v="1"/>
    <s v="My first bra"/>
    <s v="ASP1650447/flon"/>
    <s v="http://www.aspresolver.com/aspresolver.asp?FLON;1650447"/>
    <x v="0"/>
  </r>
  <r>
    <x v="1"/>
    <s v="My first time"/>
    <s v="ASP1650448/flon"/>
    <s v="http://www.aspresolver.com/aspresolver.asp?FLON;1650448"/>
    <x v="0"/>
  </r>
  <r>
    <x v="1"/>
    <s v="My friend Jenny"/>
    <s v="ASP1652550/flon"/>
    <s v="http://www.aspresolver.com/aspresolver.asp?FLON;1652550"/>
    <x v="0"/>
  </r>
  <r>
    <x v="1"/>
    <s v="My grandparents had a hotel"/>
    <s v="ASP1652551/flon"/>
    <s v="http://www.aspresolver.com/aspresolver.asp?FLON;1652551"/>
    <x v="0"/>
  </r>
  <r>
    <x v="1"/>
    <s v="My Iranian paradise"/>
    <s v="ASP1654996/flon"/>
    <s v="http://www.aspresolver.com/aspresolver.asp?FLON;1654996"/>
    <x v="0"/>
  </r>
  <r>
    <x v="1"/>
    <s v="My mother India"/>
    <s v="ASP1652552/flon"/>
    <s v="http://www.aspresolver.com/aspresolver.asp?FLON;1652552"/>
    <x v="0"/>
  </r>
  <r>
    <x v="1"/>
    <s v="My mother, my abuser"/>
    <s v="ASP1650450/flon"/>
    <s v="http://www.aspresolver.com/aspresolver.asp?FLON;1650450"/>
    <x v="0"/>
  </r>
  <r>
    <x v="1"/>
    <s v="My mother thought she was Audrey Hepburn"/>
    <s v="ASP1650449/flon"/>
    <s v="http://www.aspresolver.com/aspresolver.asp?FLON;1650449"/>
    <x v="0"/>
  </r>
  <r>
    <x v="1"/>
    <s v="My mother's home, lagoon"/>
    <s v="ASP1650451/flon"/>
    <s v="http://www.aspresolver.com/aspresolver.asp?FLON;1650451"/>
    <x v="0"/>
  </r>
  <r>
    <x v="1"/>
    <s v="The mystery of sleep"/>
    <s v="ASP1655032/flon"/>
    <s v="http://www.aspresolver.com/aspresolver.asp?FLON;1655032"/>
    <x v="0"/>
  </r>
  <r>
    <x v="1"/>
    <s v="Nailed to the bottom"/>
    <s v="ASP1654997/flon"/>
    <s v="http://www.aspresolver.com/aspresolver.asp?FLON;1654997"/>
    <x v="0"/>
  </r>
  <r>
    <x v="1"/>
    <s v="Nanjing nightmares"/>
    <s v="ASP1652553/flon"/>
    <s v="http://www.aspresolver.com/aspresolver.asp?FLON;1652553"/>
    <x v="0"/>
  </r>
  <r>
    <x v="1"/>
    <s v="Natives"/>
    <s v="ASP1650452/flon"/>
    <s v="http://www.aspresolver.com/aspresolver.asp?FLON;1650452"/>
    <x v="0"/>
  </r>
  <r>
    <x v="1"/>
    <s v="Navajo warriors"/>
    <s v="ASP1641441/flon"/>
    <s v="http://www.aspresolver.com/aspresolver.asp?FLON;1641441"/>
    <x v="0"/>
  </r>
  <r>
    <x v="1"/>
    <s v="Ndebele women"/>
    <s v="ASP1652554/flon"/>
    <s v="http://www.aspresolver.com/aspresolver.asp?FLON;1652554"/>
    <x v="0"/>
  </r>
  <r>
    <x v="1"/>
    <s v="A new Cuban crisis"/>
    <s v="ASP1655033/flon"/>
    <s v="http://www.aspresolver.com/aspresolver.asp?FLON;1655033"/>
    <x v="0"/>
  </r>
  <r>
    <x v="1"/>
    <s v="A new dance for America"/>
    <s v="ASP1681802/flon"/>
    <s v="http://www.aspresolver.com/aspresolver.asp?FLON;1681802"/>
    <x v="0"/>
  </r>
  <r>
    <x v="1"/>
    <s v="New gulag"/>
    <s v="ASP1655067/flon"/>
    <s v="http://www.aspresolver.com/aspresolver.asp?FLON;1655067"/>
    <x v="0"/>
  </r>
  <r>
    <x v="1"/>
    <s v="The new South Africa"/>
    <s v="ASP1655034/flon"/>
    <s v="http://www.aspresolver.com/aspresolver.asp?FLON;1655034"/>
    <x v="0"/>
  </r>
  <r>
    <x v="1"/>
    <s v="The New Yorker special"/>
    <s v="ASP1650499/flon"/>
    <s v="http://www.aspresolver.com/aspresolver.asp?FLON;1650499"/>
    <x v="0"/>
  </r>
  <r>
    <x v="1"/>
    <s v="Nigeria's oil war"/>
    <s v="ASP1652555/flon"/>
    <s v="http://www.aspresolver.com/aspresolver.asp?FLON;1652555"/>
    <x v="0"/>
  </r>
  <r>
    <x v="1"/>
    <s v="Nine days of hell"/>
    <s v="ASP1650453/flon"/>
    <s v="http://www.aspresolver.com/aspresolver.asp?FLON;1650453"/>
    <x v="0"/>
  </r>
  <r>
    <x v="1"/>
    <s v="No justice, no peace"/>
    <s v="ASP1650454/flon"/>
    <s v="http://www.aspresolver.com/aspresolver.asp?FLON;1650454"/>
    <x v="0"/>
  </r>
  <r>
    <x v="1"/>
    <s v="No more smoke signals"/>
    <s v="ASP1645982/flon"/>
    <s v="http://www.aspresolver.com/aspresolver.asp?FLON;1645982"/>
    <x v="0"/>
  </r>
  <r>
    <x v="1"/>
    <s v="No place like home"/>
    <s v="ASP1641442/flon"/>
    <s v="http://www.aspresolver.com/aspresolver.asp?FLON;1641442"/>
    <x v="0"/>
  </r>
  <r>
    <x v="1"/>
    <s v="No sex, no violence, no news"/>
    <s v="ASP1650455/flon"/>
    <s v="http://www.aspresolver.com/aspresolver.asp?FLON;1650455"/>
    <x v="0"/>
  </r>
  <r>
    <x v="1"/>
    <s v="No tomorrow"/>
    <s v="ASP1641443/flon"/>
    <s v="http://www.aspresolver.com/aspresolver.asp?FLON;1641443"/>
    <x v="0"/>
  </r>
  <r>
    <x v="1"/>
    <s v="None of the above"/>
    <s v="ASP1641444/flon"/>
    <s v="http://www.aspresolver.com/aspresolver.asp?FLON;1641444"/>
    <x v="0"/>
  </r>
  <r>
    <x v="1"/>
    <s v="North Korea"/>
    <s v="ASP1641445/flon"/>
    <s v="http://www.aspresolver.com/aspresolver.asp?FLON;1641445"/>
    <x v="0"/>
  </r>
  <r>
    <x v="1"/>
    <s v="North Korea - shadows and whispers"/>
    <s v="ASP1652556/flon"/>
    <s v="http://www.aspresolver.com/aspresolver.asp?FLON;1652556"/>
    <x v="0"/>
  </r>
  <r>
    <x v="1"/>
    <s v="North of 49"/>
    <s v="ASP1652557/flon"/>
    <s v="http://www.aspresolver.com/aspresolver.asp?FLON;1652557"/>
    <x v="0"/>
  </r>
  <r>
    <x v="1"/>
    <s v="Not too young to die"/>
    <s v="ASP1652558/flon"/>
    <s v="http://www.aspresolver.com/aspresolver.asp?FLON;1652558"/>
    <x v="0"/>
  </r>
  <r>
    <x v="1"/>
    <s v="Not without my veil  amongst the women of Oman"/>
    <s v="ASP1652559/flon"/>
    <s v="http://www.aspresolver.com/aspresolver.asp?FLON;1652559"/>
    <x v="0"/>
  </r>
  <r>
    <x v="1"/>
    <s v="Nova Scotia"/>
    <s v="ASP1646848/flon"/>
    <s v="http://www.aspresolver.com/aspresolver.asp?FLON;1646848"/>
    <x v="0"/>
  </r>
  <r>
    <x v="1"/>
    <s v="Nowhere else to live"/>
    <s v="ASP1641446/flon"/>
    <s v="http://www.aspresolver.com/aspresolver.asp?FLON;1641446"/>
    <x v="0"/>
  </r>
  <r>
    <x v="1"/>
    <s v="Nowhere you are"/>
    <s v="ASP1641447/flon"/>
    <s v="http://www.aspresolver.com/aspresolver.asp?FLON;1641447"/>
    <x v="0"/>
  </r>
  <r>
    <x v="1"/>
    <s v="Nuremberg"/>
    <s v="ASP1641448/flon"/>
    <s v="http://www.aspresolver.com/aspresolver.asp?FLON;1641448"/>
    <x v="0"/>
  </r>
  <r>
    <x v="1"/>
    <s v="Nyamakuta"/>
    <s v="ASP1650456/flon"/>
    <s v="http://www.aspresolver.com/aspresolver.asp?FLON;1650456"/>
    <x v="0"/>
  </r>
  <r>
    <x v="1"/>
    <s v="o.com"/>
    <s v="ASP1650457/flon"/>
    <s v="http://www.aspresolver.com/aspresolver.asp?FLON;1650457"/>
    <x v="0"/>
  </r>
  <r>
    <x v="1"/>
    <s v="Occupation"/>
    <s v="ASP1652560/flon"/>
    <s v="http://www.aspresolver.com/aspresolver.asp?FLON;1652560"/>
    <x v="0"/>
  </r>
  <r>
    <x v="1"/>
    <s v="The Ochoa affair"/>
    <s v="ASP1655035/flon"/>
    <s v="http://www.aspresolver.com/aspresolver.asp?FLON;1655035"/>
    <x v="0"/>
  </r>
  <r>
    <x v="1"/>
    <s v="The ocre people"/>
    <s v="ASP1652612/flon"/>
    <s v="http://www.aspresolver.com/aspresolver.asp?FLON;1652612"/>
    <x v="0"/>
  </r>
  <r>
    <x v="1"/>
    <s v="Odô yá!"/>
    <s v="ASP1650458/flon"/>
    <s v="http://www.aspresolver.com/aspresolver.asp?FLON;1650458"/>
    <x v="0"/>
  </r>
  <r>
    <x v="1"/>
    <s v="Oh, you black bird"/>
    <s v="ASP1650460/flon"/>
    <s v="http://www.aspresolver.com/aspresolver.asp?FLON;1650460"/>
    <x v="0"/>
  </r>
  <r>
    <x v="1"/>
    <s v="Oil in Iraq"/>
    <s v="ASP1652561/flon"/>
    <s v="http://www.aspresolver.com/aspresolver.asp?FLON;1652561"/>
    <x v="0"/>
  </r>
  <r>
    <x v="1"/>
    <s v="Øje for øje"/>
    <s v="ASP1784502/flon"/>
    <s v="http://www.aspresolver.com/aspresolver.asp?FLON;1784502"/>
    <x v="0"/>
  </r>
  <r>
    <x v="1"/>
    <s v="Old enough to do time"/>
    <s v="ASP1652562/flon"/>
    <s v="http://www.aspresolver.com/aspresolver.asp?FLON;1652562"/>
    <x v="0"/>
  </r>
  <r>
    <x v="1"/>
    <s v="The oldest mother on the block"/>
    <s v="ASP1650500/flon"/>
    <s v="http://www.aspresolver.com/aspresolver.asp?FLON;1650500"/>
    <x v="0"/>
  </r>
  <r>
    <x v="1"/>
    <s v="On the street (Olho da Rua)"/>
    <s v="ASP1654998/flon"/>
    <s v="http://www.aspresolver.com/aspresolver.asp?FLON;1654998"/>
    <x v="0"/>
  </r>
  <r>
    <x v="1"/>
    <s v="On wings of song"/>
    <s v="ASP1652563/flon"/>
    <s v="http://www.aspresolver.com/aspresolver.asp?FLON;1652563"/>
    <x v="0"/>
  </r>
  <r>
    <x v="1"/>
    <s v="A one &amp; a two"/>
    <s v="ASP1649841/flon"/>
    <s v="http://www.aspresolver.com/aspresolver.asp?FLON;1649841"/>
    <x v="0"/>
  </r>
  <r>
    <x v="1"/>
    <s v="One hundred years of silence"/>
    <s v="ASP1641341/flon"/>
    <s v="http://www.aspresolver.com/aspresolver.asp?FLON;1641341"/>
    <x v="0"/>
  </r>
  <r>
    <x v="1"/>
    <s v="One of five"/>
    <s v="ASP1652672/flon"/>
    <s v="http://www.aspresolver.com/aspresolver.asp?FLON;1652672"/>
    <x v="0"/>
  </r>
  <r>
    <x v="1"/>
    <s v="One of us"/>
    <s v="ASP1654999/flon"/>
    <s v="http://www.aspresolver.com/aspresolver.asp?FLON;1654999"/>
    <x v="0"/>
  </r>
  <r>
    <x v="1"/>
    <s v="Ontario"/>
    <s v="ASP1646849/flon"/>
    <s v="http://www.aspresolver.com/aspresolver.asp?FLON;1646849"/>
    <x v="0"/>
  </r>
  <r>
    <x v="1"/>
    <s v="Onward Christian soldiers"/>
    <s v="ASP1650461/flon"/>
    <s v="http://www.aspresolver.com/aspresolver.asp?FLON;1650461"/>
    <x v="0"/>
  </r>
  <r>
    <x v="1"/>
    <s v="Organs for sale"/>
    <s v="ASP1655000/flon"/>
    <s v="http://www.aspresolver.com/aspresolver.asp?FLON;1655000"/>
    <x v="0"/>
  </r>
  <r>
    <x v="1"/>
    <s v="Orhan Pamuk"/>
    <s v="ASP1655001/flon"/>
    <s v="http://www.aspresolver.com/aspresolver.asp?FLON;1655001"/>
    <x v="0"/>
  </r>
  <r>
    <x v="1"/>
    <s v="Original intent"/>
    <s v="ASP1645983/flon"/>
    <s v="http://www.aspresolver.com/aspresolver.asp?FLON;1645983"/>
    <x v="0"/>
  </r>
  <r>
    <x v="1"/>
    <s v="The origins of disease"/>
    <s v="ASP1652570/flon"/>
    <s v="http://www.aspresolver.com/aspresolver.asp?FLON;1652570"/>
    <x v="0"/>
  </r>
  <r>
    <x v="1"/>
    <s v="The other side of the fence"/>
    <s v="ASP1650501/flon"/>
    <s v="http://www.aspresolver.com/aspresolver.asp?FLON;1650501"/>
    <x v="0"/>
  </r>
  <r>
    <x v="1"/>
    <s v="Our children at risk"/>
    <s v="ASP1652564/flon"/>
    <s v="http://www.aspresolver.com/aspresolver.asp?FLON;1652564"/>
    <x v="0"/>
  </r>
  <r>
    <x v="1"/>
    <s v="Our families, our future"/>
    <s v="ASP1650462/flon"/>
    <s v="http://www.aspresolver.com/aspresolver.asp?FLON;1650462"/>
    <x v="0"/>
  </r>
  <r>
    <x v="1"/>
    <s v="Our god the condor"/>
    <s v="ASP1652565/flon"/>
    <s v="http://www.aspresolver.com/aspresolver.asp?FLON;1652565"/>
    <x v="0"/>
  </r>
  <r>
    <x v="1"/>
    <s v="Our honour and his glory"/>
    <s v="ASP1652566/flon"/>
    <s v="http://www.aspresolver.com/aspresolver.asp?FLON;1652566"/>
    <x v="0"/>
  </r>
  <r>
    <x v="1"/>
    <s v="Our Lady's"/>
    <s v="ASP1641450/flon"/>
    <s v="http://www.aspresolver.com/aspresolver.asp?FLON;1641450"/>
    <x v="0"/>
  </r>
  <r>
    <x v="1"/>
    <s v="Our land"/>
    <s v="ASP1650463/flon"/>
    <s v="http://www.aspresolver.com/aspresolver.asp?FLON;1650463"/>
    <x v="0"/>
  </r>
  <r>
    <x v="1"/>
    <s v="Our mom's a dyke"/>
    <s v="ASP1652567/flon"/>
    <s v="http://www.aspresolver.com/aspresolver.asp?FLON;1652567"/>
    <x v="0"/>
  </r>
  <r>
    <x v="1"/>
    <s v="Our nation"/>
    <s v="ASP1650464/flon"/>
    <s v="http://www.aspresolver.com/aspresolver.asp?FLON;1650464"/>
    <x v="0"/>
  </r>
  <r>
    <x v="1"/>
    <s v="Out from the shadows"/>
    <s v="ASP1641451/flon"/>
    <s v="http://www.aspresolver.com/aspresolver.asp?FLON;1641451"/>
    <x v="0"/>
  </r>
  <r>
    <x v="1"/>
    <s v="Out in suburbia"/>
    <s v="ASP1655002/flon"/>
    <s v="http://www.aspresolver.com/aspresolver.asp?FLON;1655002"/>
    <x v="0"/>
  </r>
  <r>
    <x v="1"/>
    <s v="Out of my mind"/>
    <s v="ASP1650466/flon"/>
    <s v="http://www.aspresolver.com/aspresolver.asp?FLON;1650466"/>
    <x v="0"/>
  </r>
  <r>
    <x v="1"/>
    <s v="Out of status"/>
    <s v="ASP1650467/flon"/>
    <s v="http://www.aspresolver.com/aspresolver.asp?FLON;1650467"/>
    <x v="0"/>
  </r>
  <r>
    <x v="1"/>
    <s v="Palestinian writers"/>
    <s v="ASP1642916/flon"/>
    <s v="http://www.aspresolver.com/aspresolver.asp?FLON;1642916"/>
    <x v="0"/>
  </r>
  <r>
    <x v="1"/>
    <s v="A panther in Africa"/>
    <s v="ASP1652519/flon"/>
    <s v="http://www.aspresolver.com/aspresolver.asp?FLON;1652519"/>
    <x v="0"/>
  </r>
  <r>
    <x v="1"/>
    <s v="Paradise bent"/>
    <s v="ASP1641452/flon"/>
    <s v="http://www.aspresolver.com/aspresolver.asp?FLON;1641452"/>
    <x v="0"/>
  </r>
  <r>
    <x v="1"/>
    <s v="Patently offensive"/>
    <s v="ASP1650468/flon"/>
    <s v="http://www.aspresolver.com/aspresolver.asp?FLON;1650468"/>
    <x v="0"/>
  </r>
  <r>
    <x v="1"/>
    <s v="The path to nuclear fission"/>
    <s v="ASP1641525/flon"/>
    <s v="http://www.aspresolver.com/aspresolver.asp?FLON;1641525"/>
    <x v="0"/>
  </r>
  <r>
    <x v="1"/>
    <s v="The peacemakers"/>
    <s v="ASP1652613/flon"/>
    <s v="http://www.aspresolver.com/aspresolver.asp?FLON;1652613"/>
    <x v="0"/>
  </r>
  <r>
    <x v="1"/>
    <s v="The people v. Leo Frank"/>
    <s v="ASP1655036/flon"/>
    <s v="http://www.aspresolver.com/aspresolver.asp?FLON;1655036"/>
    <x v="0"/>
  </r>
  <r>
    <x v="1"/>
    <s v="Peter Wegner is alive and well and living in Providence"/>
    <s v="ASP1650470/flon"/>
    <s v="http://www.aspresolver.com/aspresolver.asp?FLON;1650470"/>
    <x v="0"/>
  </r>
  <r>
    <x v="1"/>
    <s v="Pianists"/>
    <s v="ASP1645984/flon"/>
    <s v="http://www.aspresolver.com/aspresolver.asp?FLON;1645984"/>
    <x v="0"/>
  </r>
  <r>
    <x v="1"/>
    <s v="The pig commandments"/>
    <s v="ASP1641526/flon"/>
    <s v="http://www.aspresolver.com/aspresolver.asp?FLON;1641526"/>
    <x v="0"/>
  </r>
  <r>
    <x v="1"/>
    <s v="Pig tusks and paper money"/>
    <s v="ASP1652568/flon"/>
    <s v="http://www.aspresolver.com/aspresolver.asp?FLON;1652568"/>
    <x v="0"/>
  </r>
  <r>
    <x v="1"/>
    <s v="Pine Ridge, USA"/>
    <s v="ASP1650471/flon"/>
    <s v="http://www.aspresolver.com/aspresolver.asp?FLON;1650471"/>
    <x v="0"/>
  </r>
  <r>
    <x v="1"/>
    <s v="Pins and noodles"/>
    <s v="ASP1650472/flon"/>
    <s v="http://www.aspresolver.com/aspresolver.asp?FLON;1650472"/>
    <x v="0"/>
  </r>
  <r>
    <x v="1"/>
    <s v="A place to save your life"/>
    <s v="ASP1646828/flon"/>
    <s v="http://www.aspresolver.com/aspresolver.asp?FLON;1646828"/>
    <x v="0"/>
  </r>
  <r>
    <x v="1"/>
    <s v="Plum blossom in snow"/>
    <s v="ASP1652574/flon"/>
    <s v="http://www.aspresolver.com/aspresolver.asp?FLON;1652574"/>
    <x v="0"/>
  </r>
  <r>
    <x v="1"/>
    <s v="Poet of poverty"/>
    <s v="ASP1642917/flon"/>
    <s v="http://www.aspresolver.com/aspresolver.asp?FLON;1642917"/>
    <x v="0"/>
  </r>
  <r>
    <x v="1"/>
    <s v="Pollution in China"/>
    <s v="ASP1650473/flon"/>
    <s v="http://www.aspresolver.com/aspresolver.asp?FLON;1650473"/>
    <x v="0"/>
  </r>
  <r>
    <x v="1"/>
    <s v="Portrait of a muckraker"/>
    <s v="ASP1649679/flon"/>
    <s v="http://www.aspresolver.com/aspresolver.asp?FLON;1649679"/>
    <x v="0"/>
  </r>
  <r>
    <x v="1"/>
    <s v="Portrait of Altine in the dry season"/>
    <s v="ASP1642918/flon"/>
    <s v="http://www.aspresolver.com/aspresolver.asp?FLON;1642918"/>
    <x v="0"/>
  </r>
  <r>
    <x v="1"/>
    <s v="A portrait of Mr. Pink"/>
    <s v="ASP1652520/flon"/>
    <s v="http://www.aspresolver.com/aspresolver.asp?FLON;1652520"/>
    <x v="0"/>
  </r>
  <r>
    <x v="1"/>
    <s v="Poumy"/>
    <s v="ASP1642919/flon"/>
    <s v="http://www.aspresolver.com/aspresolver.asp?FLON;1642919"/>
    <x v="0"/>
  </r>
  <r>
    <x v="1"/>
    <s v="Power to the people"/>
    <s v="ASP1652576/flon"/>
    <s v="http://www.aspresolver.com/aspresolver.asp?FLON;1652576"/>
    <x v="0"/>
  </r>
  <r>
    <x v="1"/>
    <s v="Prayers of a warlord"/>
    <s v="ASP1641454/flon"/>
    <s v="http://www.aspresolver.com/aspresolver.asp?FLON;1641454"/>
    <x v="0"/>
  </r>
  <r>
    <x v="1"/>
    <s v="Precious Cargo"/>
    <s v="ASP1642920/flon"/>
    <s v="http://www.aspresolver.com/aspresolver.asp?FLON;1642920"/>
    <x v="0"/>
  </r>
  <r>
    <x v="1"/>
    <s v="The price of freedom"/>
    <s v="ASP1645955/flon"/>
    <s v="http://www.aspresolver.com/aspresolver.asp?FLON;1645955"/>
    <x v="0"/>
  </r>
  <r>
    <x v="1"/>
    <s v="Price of honour"/>
    <s v="ASP1641455/flon"/>
    <s v="http://www.aspresolver.com/aspresolver.asp?FLON;1641455"/>
    <x v="0"/>
  </r>
  <r>
    <x v="1"/>
    <s v="Pride divide"/>
    <s v="ASP1652577/flon"/>
    <s v="http://www.aspresolver.com/aspresolver.asp?FLON;1652577"/>
    <x v="0"/>
  </r>
  <r>
    <x v="1"/>
    <s v="Primetime war"/>
    <s v="ASP1642921/flon"/>
    <s v="http://www.aspresolver.com/aspresolver.asp?FLON;1642921"/>
    <x v="0"/>
  </r>
  <r>
    <x v="1"/>
    <s v="Prison for kids"/>
    <s v="ASP1642922/flon"/>
    <s v="http://www.aspresolver.com/aspresolver.asp?FLON;1642922"/>
    <x v="0"/>
  </r>
  <r>
    <x v="1"/>
    <s v="Prison lullabies"/>
    <s v="ASP1650474/flon"/>
    <s v="http://www.aspresolver.com/aspresolver.asp?FLON;1650474"/>
    <x v="0"/>
  </r>
  <r>
    <x v="1"/>
    <s v="Prison town USA"/>
    <s v="ASP1642923/flon"/>
    <s v="http://www.aspresolver.com/aspresolver.asp?FLON;1642923"/>
    <x v="0"/>
  </r>
  <r>
    <x v="1"/>
    <s v="Project X - the castration experiment"/>
    <s v="ASP1630995/flon"/>
    <s v="http://www.aspresolver.com/aspresolver.asp?FLON;1630995"/>
    <x v="0"/>
  </r>
  <r>
    <x v="1"/>
    <s v="Promised land"/>
    <s v="ASP1642924/flon"/>
    <s v="http://www.aspresolver.com/aspresolver.asp?FLON;1642924"/>
    <x v="0"/>
  </r>
  <r>
    <x v="1"/>
    <s v="Prostitution behind the veil"/>
    <s v="ASP1642925/flon"/>
    <s v="http://www.aspresolver.com/aspresolver.asp?FLON;1642925"/>
    <x v="0"/>
  </r>
  <r>
    <x v="1"/>
    <s v="Pulling the punches"/>
    <s v="ASP1655003/flon"/>
    <s v="http://www.aspresolver.com/aspresolver.asp?FLON;1655003"/>
    <x v="0"/>
  </r>
  <r>
    <x v="1"/>
    <s v="Punjabi love story"/>
    <s v="ASP1655004/flon"/>
    <s v="http://www.aspresolver.com/aspresolver.asp?FLON;1655004"/>
    <x v="0"/>
  </r>
  <r>
    <x v="1"/>
    <s v="Quality of mercy"/>
    <s v="ASP1652579/flon"/>
    <s v="http://www.aspresolver.com/aspresolver.asp?FLON;1652579"/>
    <x v="0"/>
  </r>
  <r>
    <x v="1"/>
    <s v="Quebec"/>
    <s v="ASP1646847/flon"/>
    <s v="http://www.aspresolver.com/aspresolver.asp?FLON;1646847"/>
    <x v="0"/>
  </r>
  <r>
    <x v="1"/>
    <s v="A question of madness"/>
    <s v="ASP1652521/flon"/>
    <s v="http://www.aspresolver.com/aspresolver.asp?FLON;1652521"/>
    <x v="0"/>
  </r>
  <r>
    <x v="1"/>
    <s v="A quiet revolution"/>
    <s v="ASP1732502/fl"/>
    <s v="http://www.aspresolver.com/aspresolver.asp?FLON;1732502"/>
    <x v="0"/>
  </r>
  <r>
    <x v="1"/>
    <s v="Race or reason, the Bellport dilemma"/>
    <s v="ASP1641456/flon"/>
    <s v="http://www.aspresolver.com/aspresolver.asp?FLON;1641456"/>
    <x v="0"/>
  </r>
  <r>
    <x v="1"/>
    <s v="Race to execution"/>
    <s v="ASP1641457/flon"/>
    <s v="http://www.aspresolver.com/aspresolver.asp?FLON;1641457"/>
    <x v="0"/>
  </r>
  <r>
    <x v="1"/>
    <s v="Radioactive reservations"/>
    <s v="ASP1641460/flon"/>
    <s v="http://www.aspresolver.com/aspresolver.asp?FLON;1641460"/>
    <x v="0"/>
  </r>
  <r>
    <x v="1"/>
    <s v="Raising hell"/>
    <s v="ASP1652582/flon"/>
    <s v="http://www.aspresolver.com/aspresolver.asp?FLON;1652582"/>
    <x v="0"/>
  </r>
  <r>
    <x v="1"/>
    <s v="Rajmohan Gandhi"/>
    <s v="ASP1641458/flon"/>
    <s v="http://www.aspresolver.com/aspresolver.asp?FLON;1641458"/>
    <x v="0"/>
  </r>
  <r>
    <x v="1"/>
    <s v="Rajneeshpuram"/>
    <s v="ASP1642926/flon"/>
    <s v="http://www.aspresolver.com/aspresolver.asp?FLON;1642926"/>
    <x v="0"/>
  </r>
  <r>
    <x v="1"/>
    <s v="Ralph Bunche"/>
    <s v="ASP1663306/flon"/>
    <s v="http://www.aspresolver.com/aspresolver.asp?FLON;1663306"/>
    <x v="0"/>
  </r>
  <r>
    <x v="1"/>
    <s v="Rap, race and equality"/>
    <s v="ASP1652583/flon"/>
    <s v="http://www.aspresolver.com/aspresolver.asp?FLON;1652583"/>
    <x v="0"/>
  </r>
  <r>
    <x v="1"/>
    <s v="Rape"/>
    <s v="ASP1652584/flon"/>
    <s v="http://www.aspresolver.com/aspresolver.asp?FLON;1652584"/>
    <x v="0"/>
  </r>
  <r>
    <x v="1"/>
    <s v="Rape in the ranks"/>
    <s v="ASP1649697/flon"/>
    <s v="http://www.aspresolver.com/aspresolver.asp?FLON;1649697"/>
    <x v="0"/>
  </r>
  <r>
    <x v="1"/>
    <s v="Rapists"/>
    <s v="ASP1652585/flon"/>
    <s v="http://www.aspresolver.com/aspresolver.asp?FLON;1652585"/>
    <x v="0"/>
  </r>
  <r>
    <x v="1"/>
    <s v="Rasinah"/>
    <s v="ASP1642927/flon"/>
    <s v="http://www.aspresolver.com/aspresolver.asp?FLON;1642927"/>
    <x v="0"/>
  </r>
  <r>
    <x v="1"/>
    <s v="Raul, the terrible"/>
    <s v="ASP1650475/flon"/>
    <s v="http://www.aspresolver.com/aspresolver.asp?FLON;1650475"/>
    <x v="0"/>
  </r>
  <r>
    <x v="1"/>
    <s v="The rebuilding of Mascot flats"/>
    <s v="ASP1655037/flon"/>
    <s v="http://www.aspresolver.com/aspresolver.asp?FLON;1655037"/>
    <x v="0"/>
  </r>
  <r>
    <x v="1"/>
    <s v="Regretters"/>
    <s v="ASP1641459/flon"/>
    <s v="http://www.aspresolver.com/aspresolver.asp?FLON;1641459"/>
    <x v="0"/>
  </r>
  <r>
    <x v="1"/>
    <s v="Relational-cultural therapy"/>
    <s v="ASP2033765/flon"/>
    <s v="http://www.aspresolver.com/aspresolver.asp?FLON;2033765"/>
    <x v="0"/>
  </r>
  <r>
    <x v="1"/>
    <s v="Reunion"/>
    <s v="ASP1641461/flon"/>
    <s v="http://www.aspresolver.com/aspresolver.asp?FLON;1641461"/>
    <x v="0"/>
  </r>
  <r>
    <x v="1"/>
    <s v="The rich get richer"/>
    <s v="ASP1652614/flon"/>
    <s v="http://www.aspresolver.com/aspresolver.asp?FLON;1652614"/>
    <x v="0"/>
  </r>
  <r>
    <x v="1"/>
    <s v="The riches of the elephants - Zimbabwe"/>
    <s v="ASP1650438/flon"/>
    <s v="http://www.aspresolver.com/aspresolver.asp?FLON;1650438"/>
    <x v="0"/>
  </r>
  <r>
    <x v="1"/>
    <s v="The right to be Nuba"/>
    <s v="ASP1652615/flon"/>
    <s v="http://www.aspresolver.com/aspresolver.asp?FLON;1652615"/>
    <x v="2"/>
  </r>
  <r>
    <x v="1"/>
    <s v="Rights of passage"/>
    <s v="ASP1652586/flon"/>
    <s v="http://www.aspresolver.com/aspresolver.asp?FLON;1652586"/>
    <x v="0"/>
  </r>
  <r>
    <x v="1"/>
    <s v="Rip off! banks exploiting consumers"/>
    <s v="ASP1642928/flon"/>
    <s v="http://www.aspresolver.com/aspresolver.asp?FLON;1642928"/>
    <x v="0"/>
  </r>
  <r>
    <x v="1"/>
    <s v="Rites"/>
    <s v="ASP1652587/flon"/>
    <s v="http://www.aspresolver.com/aspresolver.asp?FLON;1652587"/>
    <x v="0"/>
  </r>
  <r>
    <x v="1"/>
    <s v="River of life"/>
    <s v="ASP1784775/flon"/>
    <s v="http://www.aspresolver.com/aspresolver.asp?FLON;1784775"/>
    <x v="0"/>
  </r>
  <r>
    <x v="1"/>
    <s v="River people"/>
    <s v="ASP1642929/flon"/>
    <s v="http://www.aspresolver.com/aspresolver.asp?FLON;1642929"/>
    <x v="0"/>
  </r>
  <r>
    <x v="1"/>
    <s v="Robert Fortune"/>
    <s v="ASP1655006/flon"/>
    <s v="http://www.aspresolver.com/aspresolver.asp?FLON;1655006"/>
    <x v="0"/>
  </r>
  <r>
    <x v="1"/>
    <s v="Room full of men"/>
    <s v="ASP1641463/flon"/>
    <s v="http://www.aspresolver.com/aspresolver.asp?FLON;1641463"/>
    <x v="0"/>
  </r>
  <r>
    <x v="1"/>
    <s v="Ropa Americana (American clothing)"/>
    <s v="ASP1641464/flon"/>
    <s v="http://www.aspresolver.com/aspresolver.asp?FLON;1641464"/>
    <x v="0"/>
  </r>
  <r>
    <x v="1"/>
    <s v="Rosa Parks"/>
    <s v="ASP1641465/flon"/>
    <s v="http://www.aspresolver.com/aspresolver.asp?FLON;1641465"/>
    <x v="0"/>
  </r>
  <r>
    <x v="1"/>
    <s v="Rosevelt's America - a refugee's inspiring journey to build a new life for his family"/>
    <s v="ASP1641466/flon"/>
    <s v="http://www.aspresolver.com/aspresolver.asp?FLON;1641466"/>
    <x v="0"/>
  </r>
  <r>
    <x v="1"/>
    <s v="The rouge"/>
    <s v="ASP1649688/flon"/>
    <s v="http://www.aspresolver.com/aspresolver.asp?FLON;1649688"/>
    <x v="0"/>
  </r>
  <r>
    <x v="1"/>
    <s v="Rudy Perez countdown"/>
    <s v="ASP1681698/flon"/>
    <s v="http://www.aspresolver.com/aspresolver.asp?FLON;1681698"/>
    <x v="0"/>
  </r>
  <r>
    <x v="1"/>
    <s v="Rum stories"/>
    <s v="ASP1655007/flon"/>
    <s v="http://www.aspresolver.com/aspresolver.asp?FLON;1655007"/>
    <x v="0"/>
  </r>
  <r>
    <x v="1"/>
    <s v="Rumblings of the earth"/>
    <s v="ASP1655008/flon"/>
    <s v="http://www.aspresolver.com/aspresolver.asp?FLON;1655008"/>
    <x v="0"/>
  </r>
  <r>
    <x v="1"/>
    <s v="Runaway groom"/>
    <s v="ASP1655009/flon"/>
    <s v="http://www.aspresolver.com/aspresolver.asp?FLON;1655009"/>
    <x v="0"/>
  </r>
  <r>
    <x v="1"/>
    <s v="Rwanda"/>
    <s v="ASP1650477/flon"/>
    <s v="http://www.aspresolver.com/aspresolver.asp?FLON;1650477"/>
    <x v="0"/>
  </r>
  <r>
    <x v="1"/>
    <s v="Saddam's revenge"/>
    <s v="ASP1655010/flon"/>
    <s v="http://www.aspresolver.com/aspresolver.asp?FLON;1655010"/>
    <x v="0"/>
  </r>
  <r>
    <x v="1"/>
    <s v="The Sakuddei of Indonesia"/>
    <s v="ASP1641528/flon"/>
    <s v="http://www.aspresolver.com/aspresolver.asp?FLON;1641528"/>
    <x v="0"/>
  </r>
  <r>
    <x v="1"/>
    <s v="Salaam shalom"/>
    <s v="ASP1650478/flon"/>
    <s v="http://www.aspresolver.com/aspresolver.asp?FLON;1650478"/>
    <x v="0"/>
  </r>
  <r>
    <x v="1"/>
    <s v="Salam Iran - a Persian letter"/>
    <s v="ASP1641467/flon"/>
    <s v="http://www.aspresolver.com/aspresolver.asp?FLON;1641467"/>
    <x v="0"/>
  </r>
  <r>
    <x v="1"/>
    <s v="Salman Rushdie"/>
    <s v="ASP1646904/flon"/>
    <s v="http://www.aspresolver.com/aspresolver.asp?FLON;1646904"/>
    <x v="0"/>
  </r>
  <r>
    <x v="1"/>
    <s v="Salt harvesters of Ghana"/>
    <s v="ASP1650479/flon"/>
    <s v="http://www.aspresolver.com/aspresolver.asp?FLON;1650479"/>
    <x v="0"/>
  </r>
  <r>
    <x v="1"/>
    <s v="Samba! reflections of Africa in Brazilian culture"/>
    <s v="ASP1641468/flon"/>
    <s v="http://www.aspresolver.com/aspresolver.asp?FLON;1641468"/>
    <x v="0"/>
  </r>
  <r>
    <x v="1"/>
    <s v="The samurai"/>
    <s v="ASP1650502/flon"/>
    <s v="http://www.aspresolver.com/aspresolver.asp?FLON;1650502"/>
    <x v="0"/>
  </r>
  <r>
    <x v="1"/>
    <s v="Save and burn"/>
    <s v="ASP1650480/flon"/>
    <s v="http://www.aspresolver.com/aspresolver.asp?FLON;1650480"/>
    <x v="0"/>
  </r>
  <r>
    <x v="1"/>
    <s v="Sax country - the music of the central Andes"/>
    <s v="ASP1650481/flon"/>
    <s v="http://www.aspresolver.com/aspresolver.asp?FLON;1650481"/>
    <x v="0"/>
  </r>
  <r>
    <x v="1"/>
    <s v="A school for Robin - mainstreaming an autistic child"/>
    <s v="ASP1654984/flon"/>
    <s v="http://www.aspresolver.com/aspresolver.asp?FLON;1654984"/>
    <x v="0"/>
  </r>
  <r>
    <x v="1"/>
    <s v="Scraps of life"/>
    <s v="ASP1650482/flon"/>
    <s v="http://www.aspresolver.com/aspresolver.asp?FLON;1650482"/>
    <x v="0"/>
  </r>
  <r>
    <x v="1"/>
    <s v="Searching for Wallenberg"/>
    <s v="ASP1664820/flon"/>
    <s v="http://www.aspresolver.com/aspresolver.asp?FLON;1664820"/>
    <x v="0"/>
  </r>
  <r>
    <x v="1"/>
    <s v="The secret of my success"/>
    <s v="ASP1641311/flon"/>
    <s v="http://www.aspresolver.com/aspresolver.asp?FLON;1641311"/>
    <x v="0"/>
  </r>
  <r>
    <x v="1"/>
    <s v="The secret to change"/>
    <s v="ASP1641529/flon"/>
    <s v="http://www.aspresolver.com/aspresolver.asp?FLON;1641529"/>
    <x v="0"/>
  </r>
  <r>
    <x v="1"/>
    <s v="Senegal"/>
    <s v="ASP1652588/flon"/>
    <s v="http://www.aspresolver.com/aspresolver.asp?FLON;1652588"/>
    <x v="0"/>
  </r>
  <r>
    <x v="1"/>
    <s v="Sentinels of the earth"/>
    <s v="ASP1641470/flon"/>
    <s v="http://www.aspresolver.com/aspresolver.asp?FLON;1641470"/>
    <x v="0"/>
  </r>
  <r>
    <x v="1"/>
    <s v="Seoul II soul"/>
    <s v="ASP1641471/flon"/>
    <s v="http://www.aspresolver.com/aspresolver.asp?FLON;1641471"/>
    <x v="0"/>
  </r>
  <r>
    <x v="1"/>
    <s v="Setting the grass roots on fire - Norman Borlaug &amp; Africa's green revolution"/>
    <s v="ASP1641472/flon"/>
    <s v="http://www.aspresolver.com/aspresolver.asp?FLON;1641472"/>
    <x v="0"/>
  </r>
  <r>
    <x v="1"/>
    <s v="Seven nights and seven days"/>
    <s v="ASP1655012/flon"/>
    <s v="http://www.aspresolver.com/aspresolver.asp?FLON;1655012"/>
    <x v="0"/>
  </r>
  <r>
    <x v="1"/>
    <s v="Sex and money"/>
    <s v="ASP1655013/flon"/>
    <s v="http://www.aspresolver.com/aspresolver.asp?FLON;1655013"/>
    <x v="0"/>
  </r>
  <r>
    <x v="1"/>
    <s v="Sex and other matters of life &amp; death"/>
    <s v="ASP1641473/flon"/>
    <s v="http://www.aspresolver.com/aspresolver.asp?FLON;1641473"/>
    <x v="0"/>
  </r>
  <r>
    <x v="1"/>
    <s v="Sex, teens and public schools"/>
    <s v="ASP1641474/flon"/>
    <s v="http://www.aspresolver.com/aspresolver.asp?FLON;1641474"/>
    <x v="0"/>
  </r>
  <r>
    <x v="1"/>
    <s v="Shackles of memory"/>
    <s v="ASP1641475/flon"/>
    <s v="http://www.aspresolver.com/aspresolver.asp?FLON;1641475"/>
    <x v="0"/>
  </r>
  <r>
    <x v="1"/>
    <s v="Shahira"/>
    <s v="ASP1655015/flon"/>
    <s v="http://www.aspresolver.com/aspresolver.asp?FLON;1655015"/>
    <x v="0"/>
  </r>
  <r>
    <x v="1"/>
    <s v="Shanghai bride"/>
    <s v="ASP1655016/flon"/>
    <s v="http://www.aspresolver.com/aspresolver.asp?FLON;1655016"/>
    <x v="0"/>
  </r>
  <r>
    <x v="1"/>
    <s v="Shanghai"/>
    <s v="ASP1681702/flon"/>
    <s v="http://www.aspresolver.com/aspresolver.asp?FLON;1681702"/>
    <x v="0"/>
  </r>
  <r>
    <x v="1"/>
    <s v="Shattered dreams"/>
    <s v="ASP1785250/flon"/>
    <s v="http://www.aspresolver.com/aspresolver.asp?FLON;1785250"/>
    <x v="0"/>
  </r>
  <r>
    <x v="1"/>
    <s v="Shattered lives"/>
    <s v="ASP1641476/flon"/>
    <s v="http://www.aspresolver.com/aspresolver.asp?FLON;1641476"/>
    <x v="0"/>
  </r>
  <r>
    <x v="1"/>
    <s v="She's not fat ... she's my mom"/>
    <s v="ASP1655018/flon"/>
    <s v="http://www.aspresolver.com/aspresolver.asp?FLON;1655018"/>
    <x v="0"/>
  </r>
  <r>
    <x v="1"/>
    <s v="Ships of shame"/>
    <s v="ASP1655019/flon"/>
    <s v="http://www.aspresolver.com/aspresolver.asp?FLON;1655019"/>
    <x v="0"/>
  </r>
  <r>
    <x v="1"/>
    <s v="Shoah by bullet"/>
    <s v="ASP1645986/flon"/>
    <s v="http://www.aspresolver.com/aspresolver.asp?FLON;1645986"/>
    <x v="2"/>
  </r>
  <r>
    <x v="1"/>
    <s v="The shot heard round the world"/>
    <s v="ASP1641530/flon"/>
    <s v="http://www.aspresolver.com/aspresolver.asp?FLON;1641530"/>
    <x v="0"/>
  </r>
  <r>
    <x v="1"/>
    <s v="Siberian dream"/>
    <s v="ASP1650483/flon"/>
    <s v="http://www.aspresolver.com/aspresolver.asp?FLON;1650483"/>
    <x v="0"/>
  </r>
  <r>
    <x v="1"/>
    <s v="Sigmund Freud, his offices and home, Vienna, 1938"/>
    <s v="ASP1678565/flon"/>
    <s v="http://www.aspresolver.com/aspresolver.asp?FLON;1678565"/>
    <x v="0"/>
  </r>
  <r>
    <x v="1"/>
    <s v="Silence"/>
    <s v="ASP1655020/flon"/>
    <s v="http://www.aspresolver.com/aspresolver.asp?FLON;1655020"/>
    <x v="0"/>
  </r>
  <r>
    <x v="1"/>
    <s v="Silence and complicity - violence against women in Peruvian public health facilities"/>
    <s v="ASP1655021/flon"/>
    <s v="http://www.aspresolver.com/aspresolver.asp?FLON;1655021"/>
    <x v="0"/>
  </r>
  <r>
    <x v="1"/>
    <s v="The silent killer"/>
    <s v="ASP1652616/flon"/>
    <s v="http://www.aspresolver.com/aspresolver.asp?FLON;1652616"/>
    <x v="0"/>
  </r>
  <r>
    <x v="1"/>
    <s v="Silent pioneers"/>
    <s v="ASP1649680/flon"/>
    <s v="http://www.aspresolver.com/aspresolver.asp?FLON;1649680"/>
    <x v="0"/>
  </r>
  <r>
    <x v="1"/>
    <s v="The silent scream"/>
    <s v="ASP1652617/flon"/>
    <s v="http://www.aspresolver.com/aspresolver.asp?FLON;1652617"/>
    <x v="0"/>
  </r>
  <r>
    <x v="1"/>
    <s v="Simple courage"/>
    <s v="ASP1641477/flon"/>
    <s v="http://www.aspresolver.com/aspresolver.asp?FLON;1641477"/>
    <x v="0"/>
  </r>
  <r>
    <x v="1"/>
    <s v="Sinesipho"/>
    <s v="ASP1641478/flon"/>
    <s v="http://www.aspresolver.com/aspresolver.asp?FLON;1641478"/>
    <x v="0"/>
  </r>
  <r>
    <x v="1"/>
    <s v="Singapore-Malaysia"/>
    <s v="ASP1641479/flon"/>
    <s v="http://www.aspresolver.com/aspresolver.asp?FLON;1641479"/>
    <x v="0"/>
  </r>
  <r>
    <x v="1"/>
    <s v="Singing between two worlds - learning traditional music in the heart of modern India"/>
    <s v="ASP1641480/flon"/>
    <s v="http://www.aspresolver.com/aspresolver.asp?FLON;1641480"/>
    <x v="0"/>
  </r>
  <r>
    <x v="1"/>
    <s v="SIS"/>
    <s v="ASP1652590/flon"/>
    <s v="http://www.aspresolver.com/aspresolver.asp?FLON;1652590"/>
    <x v="0"/>
  </r>
  <r>
    <x v="1"/>
    <s v="Sister Helen"/>
    <s v="ASP1652591/flon"/>
    <s v="http://www.aspresolver.com/aspresolver.asp?FLON;1652591"/>
    <x v="0"/>
  </r>
  <r>
    <x v="1"/>
    <s v="The size of it"/>
    <s v="ASP1652618/flon"/>
    <s v="http://www.aspresolver.com/aspresolver.asp?FLON;1652618"/>
    <x v="0"/>
  </r>
  <r>
    <x v="1"/>
    <s v="Sleep and its secrets"/>
    <s v="ASP1641481/flon"/>
    <s v="http://www.aspresolver.com/aspresolver.asp?FLON;1641481"/>
    <x v="0"/>
  </r>
  <r>
    <x v="1"/>
    <s v="Slender existence"/>
    <s v="ASP1641482/flon"/>
    <s v="http://www.aspresolver.com/aspresolver.asp?FLON;1641482"/>
    <x v="0"/>
  </r>
  <r>
    <x v="1"/>
    <s v="Slow food revolution"/>
    <s v="ASP1641483/flon"/>
    <s v="http://www.aspresolver.com/aspresolver.asp?FLON;1641483"/>
    <x v="0"/>
  </r>
  <r>
    <x v="1"/>
    <s v="So far from India"/>
    <s v="ASP1650484/flon"/>
    <s v="http://www.aspresolver.com/aspresolver.asp?FLON;1650484"/>
    <x v="0"/>
  </r>
  <r>
    <x v="1"/>
    <s v="Somalia"/>
    <s v="ASP1652670/flon"/>
    <s v="http://www.aspresolver.com/aspresolver.asp?FLON;1652670"/>
    <x v="0"/>
  </r>
  <r>
    <x v="1"/>
    <s v="Some spirit in me"/>
    <s v="ASP1663307/flon"/>
    <s v="http://www.aspresolver.com/aspresolver.asp?FLON;1663307"/>
    <x v="0"/>
  </r>
  <r>
    <x v="1"/>
    <s v="Someone sang for me"/>
    <s v="ASP1652516/flon"/>
    <s v="http://www.aspresolver.com/aspresolver.asp?FLON;1652516"/>
    <x v="0"/>
  </r>
  <r>
    <x v="1"/>
    <s v="Something close to hell"/>
    <s v="ASP1652592/flon"/>
    <s v="http://www.aspresolver.com/aspresolver.asp?FLON;1652592"/>
    <x v="0"/>
  </r>
  <r>
    <x v="1"/>
    <s v="Something within me"/>
    <s v="ASP1652491/flon"/>
    <s v="http://www.aspresolver.com/aspresolver.asp?FLON;1652491"/>
    <x v="0"/>
  </r>
  <r>
    <x v="1"/>
    <s v="Something wonderful may happen"/>
    <s v="ASP1650485/flon"/>
    <s v="http://www.aspresolver.com/aspresolver.asp?FLON;1650485"/>
    <x v="0"/>
  </r>
  <r>
    <x v="1"/>
    <s v="Sometimes I must speak out"/>
    <s v="ASP1641485/flon"/>
    <s v="http://www.aspresolver.com/aspresolver.asp?FLON;1641485"/>
    <x v="0"/>
  </r>
  <r>
    <x v="1"/>
    <s v="Sonata for the left hand"/>
    <s v="ASP1652593/flon"/>
    <s v="http://www.aspresolver.com/aspresolver.asp?FLON;1652593"/>
    <x v="0"/>
  </r>
  <r>
    <x v="1"/>
    <s v="Songs for Ralph"/>
    <s v="ASP1652594/flon"/>
    <s v="http://www.aspresolver.com/aspresolver.asp?FLON;1652594"/>
    <x v="0"/>
  </r>
  <r>
    <x v="1"/>
    <s v="Soop on wheels"/>
    <s v="ASP1641486/flon"/>
    <s v="http://www.aspresolver.com/aspresolver.asp?FLON;1641486"/>
    <x v="0"/>
  </r>
  <r>
    <x v="1"/>
    <s v="Soothsayers, cigars and San Simon"/>
    <s v="ASP1641487/flon"/>
    <s v="http://www.aspresolver.com/aspresolver.asp?FLON;1641487"/>
    <x v="0"/>
  </r>
  <r>
    <x v="1"/>
    <s v="Soul &amp; science"/>
    <s v="ASP1760822/flon"/>
    <s v="http://www.aspresolver.com/aspresolver.asp?FLON;1760822"/>
    <x v="0"/>
  </r>
  <r>
    <x v="1"/>
    <s v="Sound and fury"/>
    <s v="ASP1650486/flon"/>
    <s v="http://www.aspresolver.com/aspresolver.asp?FLON;1650486"/>
    <x v="0"/>
  </r>
  <r>
    <x v="1"/>
    <s v="Sound and fury"/>
    <s v="ASP1652595/flon"/>
    <s v="http://www.aspresolver.com/aspresolver.asp?FLON;1652595"/>
    <x v="0"/>
  </r>
  <r>
    <x v="1"/>
    <s v="A sound education"/>
    <s v="ASP1652522/flon"/>
    <s v="http://www.aspresolver.com/aspresolver.asp?FLON;1652522"/>
    <x v="0"/>
  </r>
  <r>
    <x v="1"/>
    <s v="Soundmix"/>
    <s v="ASP1650487/flon"/>
    <s v="http://www.aspresolver.com/aspresolver.asp?FLON;1650487"/>
    <x v="0"/>
  </r>
  <r>
    <x v="1"/>
    <s v="South Central Los Angeles"/>
    <s v="ASP1641540/flon"/>
    <s v="http://www.aspresolver.com/aspresolver.asp?FLON;1641540"/>
    <x v="0"/>
  </r>
  <r>
    <x v="1"/>
    <s v="Sparrow village"/>
    <s v="ASP1641488/flon"/>
    <s v="http://www.aspresolver.com/aspresolver.asp?FLON;1641488"/>
    <x v="0"/>
  </r>
  <r>
    <x v="1"/>
    <s v="Speaking of peace"/>
    <s v="ASP1655023/flon"/>
    <s v="http://www.aspresolver.com/aspresolver.asp?FLON;1655023"/>
    <x v="0"/>
  </r>
  <r>
    <x v="1"/>
    <s v="Special friends"/>
    <s v="ASP1652596/flon"/>
    <s v="http://www.aspresolver.com/aspresolver.asp?FLON;1652596"/>
    <x v="0"/>
  </r>
  <r>
    <x v="1"/>
    <s v="The spice route"/>
    <s v="ASP1652619/flon"/>
    <s v="http://www.aspresolver.com/aspresolver.asp?FLON;1652619"/>
    <x v="0"/>
  </r>
  <r>
    <x v="1"/>
    <s v="Spirit doctors"/>
    <s v="ASP1641489/flon"/>
    <s v="http://www.aspresolver.com/aspresolver.asp?FLON;1641489"/>
    <x v="0"/>
  </r>
  <r>
    <x v="1"/>
    <s v="The spirit of Kuna Yala"/>
    <s v="ASP1649689/flon"/>
    <s v="http://www.aspresolver.com/aspresolver.asp?FLON;1649689"/>
    <x v="0"/>
  </r>
  <r>
    <x v="1"/>
    <s v="The spirit of the individual"/>
    <s v="ASP1649690/flon"/>
    <s v="http://www.aspresolver.com/aspresolver.asp?FLON;1649690"/>
    <x v="0"/>
  </r>
  <r>
    <x v="1"/>
    <s v="Spirits for sale"/>
    <s v="ASP1641490/flon"/>
    <s v="http://www.aspresolver.com/aspresolver.asp?FLON;1641490"/>
    <x v="0"/>
  </r>
  <r>
    <x v="1"/>
    <s v="Spite"/>
    <s v="ASP1641491/flon"/>
    <s v="http://www.aspresolver.com/aspresolver.asp?FLON;1641491"/>
    <x v="0"/>
  </r>
  <r>
    <x v="1"/>
    <s v="The split horn"/>
    <s v="ASP1641531/flon"/>
    <s v="http://www.aspresolver.com/aspresolver.asp?FLON;1641531"/>
    <x v="0"/>
  </r>
  <r>
    <x v="1"/>
    <s v="The stakes of Islam"/>
    <s v="ASP1660424/flon"/>
    <s v="http://www.aspresolver.com/aspresolver.asp?FLON;1660424"/>
    <x v="0"/>
  </r>
  <r>
    <x v="1"/>
    <s v="Standing tall"/>
    <s v="ASP1652597/flon"/>
    <s v="http://www.aspresolver.com/aspresolver.asp?FLON;1652597"/>
    <x v="0"/>
  </r>
  <r>
    <x v="1"/>
    <s v="Star wars dreams"/>
    <s v="ASP1655024/flon"/>
    <s v="http://www.aspresolver.com/aspresolver.asp?FLON;1655024"/>
    <x v="0"/>
  </r>
  <r>
    <x v="1"/>
    <s v="The stations of Bach"/>
    <s v="ASP1652620/flon"/>
    <s v="http://www.aspresolver.com/aspresolver.asp?FLON;1652620"/>
    <x v="0"/>
  </r>
  <r>
    <x v="1"/>
    <s v="Stealing history"/>
    <s v="ASP1641492/flon"/>
    <s v="http://www.aspresolver.com/aspresolver.asp?FLON;1641492"/>
    <x v="0"/>
  </r>
  <r>
    <x v="1"/>
    <s v="Stealing the fire"/>
    <s v="ASP1689500/flon"/>
    <s v="http://www.aspresolver.com/aspresolver.asp?FLON;1689500"/>
    <x v="0"/>
  </r>
  <r>
    <x v="1"/>
    <s v="The stem cell divide"/>
    <s v="ASP1641532/flon"/>
    <s v="http://www.aspresolver.com/aspresolver.asp?FLON;1641532"/>
    <x v="0"/>
  </r>
  <r>
    <x v="1"/>
    <s v="Stieg Larsson's millennium"/>
    <s v="ASP1681717/flon"/>
    <s v="http://www.aspresolver.com/aspresolver.asp?FLON;1681717"/>
    <x v="0"/>
  </r>
  <r>
    <x v="1"/>
    <s v="Still breathing"/>
    <s v="ASP1641493/flon"/>
    <s v="http://www.aspresolver.com/aspresolver.asp?FLON;1641493"/>
    <x v="0"/>
  </r>
  <r>
    <x v="1"/>
    <s v="Stolen memories"/>
    <s v="ASP1652599/flon"/>
    <s v="http://www.aspresolver.com/aspresolver.asp?FLON;1652599"/>
    <x v="0"/>
  </r>
  <r>
    <x v="1"/>
    <s v="Stories from the riverside"/>
    <s v="ASP1652600/flon"/>
    <s v="http://www.aspresolver.com/aspresolver.asp?FLON;1652600"/>
    <x v="0"/>
  </r>
  <r>
    <x v="1"/>
    <s v="Storms over China"/>
    <s v="ASP1655025/flon"/>
    <s v="http://www.aspresolver.com/aspresolver.asp?FLON;1655025"/>
    <x v="0"/>
  </r>
  <r>
    <x v="1"/>
    <s v="Straight up rappin"/>
    <s v="ASP1641494/flon"/>
    <s v="http://www.aspresolver.com/aspresolver.asp?FLON;1641494"/>
    <x v="0"/>
  </r>
  <r>
    <x v="1"/>
    <s v="Straight white men and me"/>
    <s v="ASP1641495/flon"/>
    <s v="http://www.aspresolver.com/aspresolver.asp?FLON;1641495"/>
    <x v="0"/>
  </r>
  <r>
    <x v="1"/>
    <s v="A stranger in our home"/>
    <s v="ASP1641352/flon"/>
    <s v="http://www.aspresolver.com/aspresolver.asp?FLON;1641352"/>
    <x v="0"/>
  </r>
  <r>
    <x v="1"/>
    <s v="Strike dice! betting on my father"/>
    <s v="ASP1681697/flon"/>
    <s v="http://www.aspresolver.com/aspresolver.asp?FLON;1681697"/>
    <x v="0"/>
  </r>
  <r>
    <x v="1"/>
    <s v="Strong-Cuevas sculpture"/>
    <s v="ASP1649681/flon"/>
    <s v="http://www.aspresolver.com/aspresolver.asp?FLON;1649681"/>
    <x v="0"/>
  </r>
  <r>
    <x v="1"/>
    <s v="Struggle for identity"/>
    <s v="ASP1641496/flon"/>
    <s v="http://www.aspresolver.com/aspresolver.asp?FLON;1641496"/>
    <x v="0"/>
  </r>
  <r>
    <x v="1"/>
    <s v="Subway city"/>
    <s v="ASP1655026/flon"/>
    <s v="http://www.aspresolver.com/aspresolver.asp?FLON;1655026"/>
    <x v="0"/>
  </r>
  <r>
    <x v="1"/>
    <s v="Sudan"/>
    <s v="ASP1641543/flon"/>
    <s v="http://www.aspresolver.com/aspresolver.asp?FLON;1641543"/>
    <x v="0"/>
  </r>
  <r>
    <x v="1"/>
    <s v="Sudan, the harsher face of Islam"/>
    <s v="ASP1641497/flon"/>
    <s v="http://www.aspresolver.com/aspresolver.asp?FLON;1641497"/>
    <x v="0"/>
  </r>
  <r>
    <x v="1"/>
    <s v="Sugar"/>
    <s v="ASP1641498/flon"/>
    <s v="http://www.aspresolver.com/aspresolver.asp?FLON;1641498"/>
    <x v="0"/>
  </r>
  <r>
    <x v="1"/>
    <s v="The sultan's burden"/>
    <s v="ASP1649691/flon"/>
    <s v="http://www.aspresolver.com/aspresolver.asp?FLON;1649691"/>
    <x v="0"/>
  </r>
  <r>
    <x v="1"/>
    <s v="Sun and shadows"/>
    <s v="ASP1645987/flon"/>
    <s v="http://www.aspresolver.com/aspresolver.asp?FLON;1645987"/>
    <x v="0"/>
  </r>
  <r>
    <x v="1"/>
    <s v="Sunny intervals and showers - living with bipolar disorder"/>
    <s v="ASP1649682/flon"/>
    <s v="http://www.aspresolver.com/aspresolver.asp?FLON;1649682"/>
    <x v="0"/>
  </r>
  <r>
    <x v="1"/>
    <s v="The sunrise dance"/>
    <s v="ASP1649692/flon"/>
    <s v="http://www.aspresolver.com/aspresolver.asp?FLON;1649692"/>
    <x v="0"/>
  </r>
  <r>
    <x v="1"/>
    <s v="The survival age -Tanzania"/>
    <s v="ASP1646880/flon"/>
    <s v="http://www.aspresolver.com/aspresolver.asp?FLON;1646880"/>
    <x v="0"/>
  </r>
  <r>
    <x v="1"/>
    <s v="The sweet century"/>
    <s v="ASP1652621/flon"/>
    <s v="http://www.aspresolver.com/aspresolver.asp?FLON;1652621"/>
    <x v="0"/>
  </r>
  <r>
    <x v="1"/>
    <s v="Sweet old song"/>
    <s v="ASP1641499/flon"/>
    <s v="http://www.aspresolver.com/aspresolver.asp?FLON;1641499"/>
    <x v="0"/>
  </r>
  <r>
    <x v="1"/>
    <s v="Sworn virgins"/>
    <s v="ASP1645988/flon"/>
    <s v="http://www.aspresolver.com/aspresolver.asp?FLON;1645988"/>
    <x v="0"/>
  </r>
  <r>
    <x v="1"/>
    <s v="T-shirt travels"/>
    <s v="ASP1650522/flon"/>
    <s v="http://www.aspresolver.com/aspresolver.asp?FLON;1650522"/>
    <x v="0"/>
  </r>
  <r>
    <x v="1"/>
    <s v="Taigana"/>
    <s v="ASP1641500/flon"/>
    <s v="http://www.aspresolver.com/aspresolver.asp?FLON;1641500"/>
    <x v="0"/>
  </r>
  <r>
    <x v="1"/>
    <s v="Take it from me"/>
    <s v="ASP1652602/flon"/>
    <s v="http://www.aspresolver.com/aspresolver.asp?FLON;1652602"/>
    <x v="0"/>
  </r>
  <r>
    <x v="1"/>
    <s v="Take Omri, for example"/>
    <s v="ASP1652603/flon"/>
    <s v="http://www.aspresolver.com/aspresolver.asp?FLON;1652603"/>
    <x v="0"/>
  </r>
  <r>
    <x v="1"/>
    <s v="Taken in"/>
    <s v="ASP1641501/flon"/>
    <s v="http://www.aspresolver.com/aspresolver.asp?FLON;1641501"/>
    <x v="0"/>
  </r>
  <r>
    <x v="1"/>
    <s v="Tales of pabuji"/>
    <s v="ASP1652604/flon"/>
    <s v="http://www.aspresolver.com/aspresolver.asp?FLON;1652604"/>
    <x v="0"/>
  </r>
  <r>
    <x v="1"/>
    <s v="The Taliban legacy"/>
    <s v="ASP1652622/flon"/>
    <s v="http://www.aspresolver.com/aspresolver.asp?FLON;1652622"/>
    <x v="0"/>
  </r>
  <r>
    <x v="1"/>
    <s v="Talk 16"/>
    <s v="ASP1652605/flon"/>
    <s v="http://www.aspresolver.com/aspresolver.asp?FLON;1652605"/>
    <x v="0"/>
  </r>
  <r>
    <x v="1"/>
    <s v="Talk 19"/>
    <s v="ASP1652606/flon"/>
    <s v="http://www.aspresolver.com/aspresolver.asp?FLON;1652606"/>
    <x v="0"/>
  </r>
  <r>
    <x v="1"/>
    <s v="Tapoori"/>
    <s v="ASP1655027/flon"/>
    <s v="http://www.aspresolver.com/aspresolver.asp?FLON;1655027"/>
    <x v="0"/>
  </r>
  <r>
    <x v="1"/>
    <s v="Tears are not enough"/>
    <s v="ASP1652607/flon"/>
    <s v="http://www.aspresolver.com/aspresolver.asp?FLON;1652607"/>
    <x v="0"/>
  </r>
  <r>
    <x v="1"/>
    <s v="The tears of Mesopotamia"/>
    <s v="ASP1785015/flon"/>
    <s v="http://www.aspresolver.com/aspresolver.asp?FLON;1785015"/>
    <x v="0"/>
  </r>
  <r>
    <x v="1"/>
    <s v="Teatro"/>
    <s v="ASP1652608/flon"/>
    <s v="http://www.aspresolver.com/aspresolver.asp?FLON;1652608"/>
    <x v="0"/>
  </r>
  <r>
    <x v="1"/>
    <s v="Temporary dwellings"/>
    <s v="ASP1655769/flon"/>
    <s v="http://www.aspresolver.com/aspresolver.asp?FLON;1655769"/>
    <x v="0"/>
  </r>
  <r>
    <x v="1"/>
    <s v="The tenth planet"/>
    <s v="ASP1649694/flon"/>
    <s v="http://www.aspresolver.com/aspresolver.asp?FLON;1649694"/>
    <x v="0"/>
  </r>
  <r>
    <x v="1"/>
    <s v="Terror at home"/>
    <s v="ASP1641502/flon"/>
    <s v="http://www.aspresolver.com/aspresolver.asp?FLON;1641502"/>
    <x v="0"/>
  </r>
  <r>
    <x v="1"/>
    <s v="The test"/>
    <s v="ASP1655038/flon"/>
    <s v="http://www.aspresolver.com/aspresolver.asp?FLON;1655038"/>
    <x v="0"/>
  </r>
  <r>
    <x v="1"/>
    <s v="Testing hope"/>
    <s v="ASP1641503/flon"/>
    <s v="http://www.aspresolver.com/aspresolver.asp?FLON;1641503"/>
    <x v="0"/>
  </r>
  <r>
    <x v="1"/>
    <s v="That old gang of mine"/>
    <s v="ASP1641504/flon"/>
    <s v="http://www.aspresolver.com/aspresolver.asp?FLON;1641504"/>
    <x v="0"/>
  </r>
  <r>
    <x v="1"/>
    <s v="These girls are missing"/>
    <s v="ASP1652626/flon"/>
    <s v="http://www.aspresolver.com/aspresolver.asp?FLON;1652626"/>
    <x v="0"/>
  </r>
  <r>
    <x v="1"/>
    <s v="They carry their families"/>
    <s v="ASP1652627/flon"/>
    <s v="http://www.aspresolver.com/aspresolver.asp?FLON;1652627"/>
    <x v="0"/>
  </r>
  <r>
    <x v="1"/>
    <s v="A thief among the angels"/>
    <s v="ASP1649675/flon"/>
    <s v="http://www.aspresolver.com/aspresolver.asp?FLON;1649675"/>
    <x v="0"/>
  </r>
  <r>
    <x v="1"/>
    <s v="Thirsting for war"/>
    <s v="ASP1652628/flon"/>
    <s v="http://www.aspresolver.com/aspresolver.asp?FLON;1652628"/>
    <x v="0"/>
  </r>
  <r>
    <x v="1"/>
    <s v="This happy life"/>
    <s v="ASP1641312/flon"/>
    <s v="http://www.aspresolver.com/aspresolver.asp?FLON;1641312"/>
    <x v="0"/>
  </r>
  <r>
    <x v="1"/>
    <s v="This is dedicated"/>
    <s v="ASP1655044/flon"/>
    <s v="http://www.aspresolver.com/aspresolver.asp?FLON;1655044"/>
    <x v="0"/>
  </r>
  <r>
    <x v="1"/>
    <s v="Those who know don't tell"/>
    <s v="ASP1652629/flon"/>
    <s v="http://www.aspresolver.com/aspresolver.asp?FLON;1652629"/>
    <x v="0"/>
  </r>
  <r>
    <x v="1"/>
    <s v="Through madness"/>
    <s v="ASP1641533/flon"/>
    <s v="http://www.aspresolver.com/aspresolver.asp?FLON;1641533"/>
    <x v="0"/>
  </r>
  <r>
    <x v="1"/>
    <s v="Thunderbird woman"/>
    <s v="ASP1652630/flon"/>
    <s v="http://www.aspresolver.com/aspresolver.asp?FLON;1652630"/>
    <x v="0"/>
  </r>
  <r>
    <x v="1"/>
    <s v="Tibor Jankay"/>
    <s v="ASP1655045/flon"/>
    <s v="http://www.aspresolver.com/aspresolver.asp?FLON;1655045"/>
    <x v="0"/>
  </r>
  <r>
    <x v="1"/>
    <s v="Tidikawa"/>
    <s v="ASP1652631/flon"/>
    <s v="http://www.aspresolver.com/aspresolver.asp?FLON;1652631"/>
    <x v="0"/>
  </r>
  <r>
    <x v="1"/>
    <s v="A time of love and war"/>
    <s v="ASP1663305/flon"/>
    <s v="http://www.aspresolver.com/aspresolver.asp?FLON;1663305"/>
    <x v="0"/>
  </r>
  <r>
    <x v="1"/>
    <s v="The tipping point"/>
    <s v="ASP1655039/flon"/>
    <s v="http://www.aspresolver.com/aspresolver.asp?FLON;1655039"/>
    <x v="0"/>
  </r>
  <r>
    <x v="1"/>
    <s v="Tired of living, feared of dying"/>
    <s v="ASP1652632/flon"/>
    <s v="http://www.aspresolver.com/aspresolver.asp?FLON;1652632"/>
    <x v="0"/>
  </r>
  <r>
    <x v="1"/>
    <s v="To be or not to be"/>
    <s v="ASP1650515/flon"/>
    <s v="http://www.aspresolver.com/aspresolver.asp?FLON;1650515"/>
    <x v="0"/>
  </r>
  <r>
    <x v="1"/>
    <s v="To live is better than to die"/>
    <s v="ASP1650516/flon"/>
    <s v="http://www.aspresolver.com/aspresolver.asp?FLON;1650516"/>
    <x v="0"/>
  </r>
  <r>
    <x v="1"/>
    <s v="To live with terror"/>
    <s v="ASP1650517/flon"/>
    <s v="http://www.aspresolver.com/aspresolver.asp?FLON;1650517"/>
    <x v="0"/>
  </r>
  <r>
    <x v="1"/>
    <s v="Today's man"/>
    <s v="ASP1650518/flon"/>
    <s v="http://www.aspresolver.com/aspresolver.asp?FLON;1650518"/>
    <x v="0"/>
  </r>
  <r>
    <x v="1"/>
    <s v="Total baby"/>
    <s v="ASP1650519/flon"/>
    <s v="http://www.aspresolver.com/aspresolver.asp?FLON;1650519"/>
    <x v="0"/>
  </r>
  <r>
    <x v="1"/>
    <s v="Toward intimacy"/>
    <s v="ASP1785146/flon"/>
    <s v="http://www.aspresolver.com/aspresolver.asp?FLON;1785146"/>
    <x v="0"/>
  </r>
  <r>
    <x v="1"/>
    <s v="The toxin that will not die"/>
    <s v="ASP1655040/flon"/>
    <s v="http://www.aspresolver.com/aspresolver.asp?FLON;1655040"/>
    <x v="0"/>
  </r>
  <r>
    <x v="1"/>
    <s v="Traders' dreams"/>
    <s v="ASP1655047/flon"/>
    <s v="http://www.aspresolver.com/aspresolver.asp?FLON;1655047"/>
    <x v="0"/>
  </r>
  <r>
    <x v="1"/>
    <s v="Trafficked"/>
    <s v="ASP1655048/flon"/>
    <s v="http://www.aspresolver.com/aspresolver.asp?FLON;1655048"/>
    <x v="0"/>
  </r>
  <r>
    <x v="1"/>
    <s v="Transcending"/>
    <s v="ASP1681699/flon"/>
    <s v="http://www.aspresolver.com/aspresolver.asp?FLON;1681699"/>
    <x v="0"/>
  </r>
  <r>
    <x v="1"/>
    <s v="The trash trade"/>
    <s v="ASP1650503/flon"/>
    <s v="http://www.aspresolver.com/aspresolver.asp?FLON;1650503"/>
    <x v="0"/>
  </r>
  <r>
    <x v="1"/>
    <s v="Trouble with reading"/>
    <s v="ASP1650521/flon"/>
    <s v="http://www.aspresolver.com/aspresolver.asp?FLON;1650521"/>
    <x v="0"/>
  </r>
  <r>
    <x v="1"/>
    <s v="True stories"/>
    <s v="ASP1652633/flon"/>
    <s v="http://www.aspresolver.com/aspresolver.asp?FLON;1652633"/>
    <x v="0"/>
  </r>
  <r>
    <x v="1"/>
    <s v="The truth shall make us free"/>
    <s v="ASP1652668/flon"/>
    <s v="http://www.aspresolver.com/aspresolver.asp?FLON;1652668"/>
    <x v="0"/>
  </r>
  <r>
    <x v="1"/>
    <s v="Turbans"/>
    <s v="ASP1641534/flon"/>
    <s v="http://www.aspresolver.com/aspresolver.asp?FLON;1641534"/>
    <x v="0"/>
  </r>
  <r>
    <x v="1"/>
    <s v="The twin towers"/>
    <s v="ASP1650505/flon"/>
    <s v="http://www.aspresolver.com/aspresolver.asp?FLON;1650505"/>
    <x v="0"/>
  </r>
  <r>
    <x v="1"/>
    <s v="Twins"/>
    <s v="ASP1650523/flon"/>
    <s v="http://www.aspresolver.com/aspresolver.asp?FLON;1650523"/>
    <x v="0"/>
  </r>
  <r>
    <x v="1"/>
    <s v="Two dollars and a dream"/>
    <s v="ASP1650524/flon"/>
    <s v="http://www.aspresolver.com/aspresolver.asp?FLON;1650524"/>
    <x v="0"/>
  </r>
  <r>
    <x v="1"/>
    <s v="Two dollars with or without a condom"/>
    <s v="ASP1650525/flon"/>
    <s v="http://www.aspresolver.com/aspresolver.asp?FLON;1650525"/>
    <x v="0"/>
  </r>
  <r>
    <x v="1"/>
    <s v="Two Indian tribes in South America"/>
    <s v="ASP1641508/flon"/>
    <s v="http://www.aspresolver.com/aspresolver.asp?FLON;1641508"/>
    <x v="0"/>
  </r>
  <r>
    <x v="1"/>
    <s v="Two square miles"/>
    <s v="ASP1641535/flon"/>
    <s v="http://www.aspresolver.com/aspresolver.asp?FLON;1641535"/>
    <x v="0"/>
  </r>
  <r>
    <x v="1"/>
    <s v="Two to tango"/>
    <s v="ASP1652634/flon"/>
    <s v="http://www.aspresolver.com/aspresolver.asp?FLON;1652634"/>
    <x v="0"/>
  </r>
  <r>
    <x v="1"/>
    <s v="Ulan Bator"/>
    <s v="ASP1652635/flon"/>
    <s v="http://www.aspresolver.com/aspresolver.asp?FLON;1652635"/>
    <x v="0"/>
  </r>
  <r>
    <x v="1"/>
    <s v="The un -Americans"/>
    <s v="ASP1650506/flon"/>
    <s v="http://www.aspresolver.com/aspresolver.asp?FLON;1650506"/>
    <x v="0"/>
  </r>
  <r>
    <x v="1"/>
    <s v="Unbreakable minds"/>
    <s v="ASP1652636/flon"/>
    <s v="http://www.aspresolver.com/aspresolver.asp?FLON;1652636"/>
    <x v="0"/>
  </r>
  <r>
    <x v="1"/>
    <s v="Uncommon images"/>
    <s v="ASP1650526/flon"/>
    <s v="http://www.aspresolver.com/aspresolver.asp?FLON;1650526"/>
    <x v="0"/>
  </r>
  <r>
    <x v="1"/>
    <s v="Uncovered"/>
    <s v="ASP1655049/flon"/>
    <s v="http://www.aspresolver.com/aspresolver.asp?FLON;1655049"/>
    <x v="0"/>
  </r>
  <r>
    <x v="1"/>
    <s v="Under the river"/>
    <s v="ASP1650527/flon"/>
    <s v="http://www.aspresolver.com/aspresolver.asp?FLON;1650527"/>
    <x v="0"/>
  </r>
  <r>
    <x v="1"/>
    <s v="Undying love"/>
    <s v="ASP1650528/flon"/>
    <s v="http://www.aspresolver.com/aspresolver.asp?FLON;1650528"/>
    <x v="0"/>
  </r>
  <r>
    <x v="1"/>
    <s v="The unholy Tarahumara"/>
    <s v="ASP1652623/flon"/>
    <s v="http://www.aspresolver.com/aspresolver.asp?FLON;1652623"/>
    <x v="0"/>
  </r>
  <r>
    <x v="1"/>
    <s v="An unlikely friendship"/>
    <s v="ASP1650402/flon"/>
    <s v="http://www.aspresolver.com/aspresolver.asp?FLON;1650402"/>
    <x v="0"/>
  </r>
  <r>
    <x v="1"/>
    <s v="The unquiet death of Eli Creekmore"/>
    <s v="ASP1652624/flon"/>
    <s v="http://www.aspresolver.com/aspresolver.asp?FLON;1652624"/>
    <x v="0"/>
  </r>
  <r>
    <x v="1"/>
    <s v="The unsexing of Emma Edmonds"/>
    <s v="ASP1650507/flon"/>
    <s v="http://www.aspresolver.com/aspresolver.asp?FLON;1650507"/>
    <x v="0"/>
  </r>
  <r>
    <x v="1"/>
    <s v="Untangling the mind"/>
    <s v="ASP1652637/flon"/>
    <s v="http://www.aspresolver.com/aspresolver.asp?FLON;1652637"/>
    <x v="0"/>
  </r>
  <r>
    <x v="1"/>
    <s v="Up at dawn"/>
    <s v="ASP1652638/flon"/>
    <s v="http://www.aspresolver.com/aspresolver.asp?FLON;1652638"/>
    <x v="0"/>
  </r>
  <r>
    <x v="1"/>
    <s v="The vanishing Rembrandts"/>
    <s v="ASP1650508/flon"/>
    <s v="http://www.aspresolver.com/aspresolver.asp?FLON;1650508"/>
    <x v="0"/>
  </r>
  <r>
    <x v="1"/>
    <s v="The Venetian dilemma"/>
    <s v="ASP1655042/flon"/>
    <s v="http://www.aspresolver.com/aspresolver.asp?FLON;1655042"/>
    <x v="0"/>
  </r>
  <r>
    <x v="1"/>
    <s v="Veronica's story"/>
    <s v="ASP1650529/flon"/>
    <s v="http://www.aspresolver.com/aspresolver.asp?FLON;1650529"/>
    <x v="0"/>
  </r>
  <r>
    <x v="1"/>
    <s v="Victims of cheap coffee"/>
    <s v="ASP1655050/flon"/>
    <s v="http://www.aspresolver.com/aspresolver.asp?FLON;1655050"/>
    <x v="0"/>
  </r>
  <r>
    <x v="1"/>
    <s v="Vieques"/>
    <s v="ASP1655051/flon"/>
    <s v="http://www.aspresolver.com/aspresolver.asp?FLON;1655051"/>
    <x v="0"/>
  </r>
  <r>
    <x v="1"/>
    <s v="Vietnam mission"/>
    <s v="ASP1650530/flon"/>
    <s v="http://www.aspresolver.com/aspresolver.asp?FLON;1650530"/>
    <x v="0"/>
  </r>
  <r>
    <x v="1"/>
    <s v="Vietnam symphony"/>
    <s v="ASP1650531/flon"/>
    <s v="http://www.aspresolver.com/aspresolver.asp?FLON;1650531"/>
    <x v="0"/>
  </r>
  <r>
    <x v="1"/>
    <s v="Vietnamese bike dreams"/>
    <s v="ASP1652640/flon"/>
    <s v="http://www.aspresolver.com/aspresolver.asp?FLON;1652640"/>
    <x v="0"/>
  </r>
  <r>
    <x v="1"/>
    <s v="Vietnamese miracle cure"/>
    <s v="ASP1652641/flon"/>
    <s v="http://www.aspresolver.com/aspresolver.asp?FLON;1652641"/>
    <x v="0"/>
  </r>
  <r>
    <x v="1"/>
    <s v="Virtual objectivity"/>
    <s v="ASP1655052/flon"/>
    <s v="http://www.aspresolver.com/aspresolver.asp?FLON;1655052"/>
    <x v="0"/>
  </r>
  <r>
    <x v="1"/>
    <s v="Virtuoso"/>
    <s v="ASP1652642/flon"/>
    <s v="http://www.aspresolver.com/aspresolver.asp?FLON;1652642"/>
    <x v="0"/>
  </r>
  <r>
    <x v="1"/>
    <s v="The virus that has no cure - Zambia"/>
    <s v="ASP1646881/flon"/>
    <s v="http://www.aspresolver.com/aspresolver.asp?FLON;1646881"/>
    <x v="0"/>
  </r>
  <r>
    <x v="1"/>
    <s v="Vision man"/>
    <s v="ASP1655053/flon"/>
    <s v="http://www.aspresolver.com/aspresolver.asp?FLON;1655053"/>
    <x v="0"/>
  </r>
  <r>
    <x v="1"/>
    <s v="Visioning Tibet"/>
    <s v="ASP1652643/flon"/>
    <s v="http://www.aspresolver.com/aspresolver.asp?FLON;1652643"/>
    <x v="0"/>
  </r>
  <r>
    <x v="1"/>
    <s v="Voices from El Sayed"/>
    <s v="ASP1650532/flon"/>
    <s v="http://www.aspresolver.com/aspresolver.asp?FLON;1650532"/>
    <x v="0"/>
  </r>
  <r>
    <x v="1"/>
    <s v="Waging a living"/>
    <s v="ASP1650533/flon"/>
    <s v="http://www.aspresolver.com/aspresolver.asp?FLON;1650533"/>
    <x v="0"/>
  </r>
  <r>
    <x v="1"/>
    <s v="Walking the line"/>
    <s v="ASP1641536/flon"/>
    <s v="http://www.aspresolver.com/aspresolver.asp?FLON;1641536"/>
    <x v="0"/>
  </r>
  <r>
    <x v="1"/>
    <s v="The walls of Taniperla"/>
    <s v="ASP1650509/flon"/>
    <s v="http://www.aspresolver.com/aspresolver.asp?FLON;1650509"/>
    <x v="0"/>
  </r>
  <r>
    <x v="1"/>
    <s v="Wandering warrior"/>
    <s v="ASP1650534/flon"/>
    <s v="http://www.aspresolver.com/aspresolver.asp?FLON;1650534"/>
    <x v="0"/>
  </r>
  <r>
    <x v="1"/>
    <s v="The WAPRA report"/>
    <s v="ASP1655043/flon"/>
    <s v="http://www.aspresolver.com/aspresolver.asp?FLON;1655043"/>
    <x v="0"/>
  </r>
  <r>
    <x v="1"/>
    <s v="War babies"/>
    <s v="ASP1650535/flon"/>
    <s v="http://www.aspresolver.com/aspresolver.asp?FLON;1650535"/>
    <x v="0"/>
  </r>
  <r>
    <x v="1"/>
    <s v="War feels like war"/>
    <s v="ASP1650536/flon"/>
    <s v="http://www.aspresolver.com/aspresolver.asp?FLON;1650536"/>
    <x v="0"/>
  </r>
  <r>
    <x v="1"/>
    <s v="The war of growing up"/>
    <s v="ASP1681705/flon"/>
    <s v="http://www.aspresolver.com/aspresolver.asp?FLON;1681704"/>
    <x v="0"/>
  </r>
  <r>
    <x v="1"/>
    <s v="The war of growing up"/>
    <s v="ASP1681705/flon"/>
    <s v="http://www.aspresolver.com/aspresolver.asp?FLON;1681705"/>
    <x v="0"/>
  </r>
  <r>
    <x v="1"/>
    <s v="The war of growing up"/>
    <s v="ASP1681705/flon"/>
    <s v="http://www.aspresolver.com/aspresolver.asp?FLON;1681706"/>
    <x v="0"/>
  </r>
  <r>
    <x v="1"/>
    <s v="War of love"/>
    <s v="ASP1646861/flon"/>
    <s v="http://www.aspresolver.com/aspresolver.asp?FLON;1646861"/>
    <x v="0"/>
  </r>
  <r>
    <x v="1"/>
    <s v="Water flowing together"/>
    <s v="ASP1650537/flon"/>
    <s v="http://www.aspresolver.com/aspresolver.asp?FLON;1650537"/>
    <x v="0"/>
  </r>
  <r>
    <x v="1"/>
    <s v="Water for Tonoumassé"/>
    <s v="ASP1652645/flon"/>
    <s v="http://www.aspresolver.com/aspresolver.asp?FLON;1652645"/>
    <x v="0"/>
  </r>
  <r>
    <x v="1"/>
    <s v="A way to move on"/>
    <s v="ASP1650538/flon"/>
    <s v="http://www.aspresolver.com/aspresolver.asp?FLON;1650538"/>
    <x v="0"/>
  </r>
  <r>
    <x v="1"/>
    <s v="We are family"/>
    <s v="ASP1655054/flon"/>
    <s v="http://www.aspresolver.com/aspresolver.asp?FLON;1655054"/>
    <x v="0"/>
  </r>
  <r>
    <x v="1"/>
    <s v="We can do it better"/>
    <s v="ASP1650539/flon"/>
    <s v="http://www.aspresolver.com/aspresolver.asp?FLON;1650539"/>
    <x v="0"/>
  </r>
  <r>
    <x v="1"/>
    <s v="We jive like this"/>
    <s v="ASP1650540/flon"/>
    <s v="http://www.aspresolver.com/aspresolver.asp?FLON;1650540"/>
    <x v="0"/>
  </r>
  <r>
    <x v="1"/>
    <s v="The wedding proposal"/>
    <s v="ASP1650510/flon"/>
    <s v="http://www.aspresolver.com/aspresolver.asp?FLON;1650510"/>
    <x v="0"/>
  </r>
  <r>
    <x v="1"/>
    <s v="We're here now"/>
    <s v="ASP1641537/flon"/>
    <s v="http://www.aspresolver.com/aspresolver.asp?FLON;1641537"/>
    <x v="0"/>
  </r>
  <r>
    <x v="1"/>
    <s v="West Africa today"/>
    <s v="ASP1681716/flon"/>
    <s v="http://www.aspresolver.com/aspresolver.asp?FLON;1681716"/>
    <x v="0"/>
  </r>
  <r>
    <x v="1"/>
    <s v="Westbeth home of the arts"/>
    <s v="ASP1756034/flon"/>
    <s v="http://www.aspresolver.com/aspresolver.asp?FLON;1756034"/>
    <x v="0"/>
  </r>
  <r>
    <x v="1"/>
    <s v="What if"/>
    <s v="ASP1652646/flon"/>
    <s v="http://www.aspresolver.com/aspresolver.asp?FLON;1652646"/>
    <x v="0"/>
  </r>
  <r>
    <x v="1"/>
    <s v="What's ailing medicine?"/>
    <s v="ASP1650541/flon"/>
    <s v="http://www.aspresolver.com/aspresolver.asp?FLON;1650541"/>
    <x v="0"/>
  </r>
  <r>
    <x v="1"/>
    <s v="Wheel of hormones"/>
    <s v="ASP1652647/flon"/>
    <s v="http://www.aspresolver.com/aspresolver.asp?FLON;1652647"/>
    <x v="0"/>
  </r>
  <r>
    <x v="1"/>
    <s v="When Castro seized the Hilton"/>
    <s v="ASP1744975/flon"/>
    <s v="http://www.aspresolver.com/aspresolver.asp?FLON;1744975"/>
    <x v="0"/>
  </r>
  <r>
    <x v="1"/>
    <s v="When the bough breaks-- children of women in prison"/>
    <s v="ASP1646000/flon"/>
    <s v="http://www.aspresolver.com/aspresolver.asp?FLON;1646000"/>
    <x v="0"/>
  </r>
  <r>
    <x v="1"/>
    <s v="When the day comes"/>
    <s v="ASP1785404/flon"/>
    <s v="http://www.aspresolver.com/aspresolver.asp?FLON;1785404"/>
    <x v="0"/>
  </r>
  <r>
    <x v="1"/>
    <s v="Where birds never sang"/>
    <s v="ASP1756549/flon"/>
    <s v="http://www.aspresolver.com/aspresolver.asp?FLON;1756549"/>
    <x v="0"/>
  </r>
  <r>
    <x v="1"/>
    <s v="Where did I put my memory?"/>
    <s v="ASP1785472/flon"/>
    <s v="http://www.aspresolver.com/aspresolver.asp?FLON;1785472"/>
    <x v="0"/>
  </r>
  <r>
    <x v="1"/>
    <s v="Where did you get that woman?"/>
    <s v="ASP1650543/flon"/>
    <s v="http://www.aspresolver.com/aspresolver.asp?FLON;1650543"/>
    <x v="0"/>
  </r>
  <r>
    <x v="1"/>
    <s v="Where have all the children gone?"/>
    <s v="ASP1650544/flon"/>
    <s v="http://www.aspresolver.com/aspresolver.asp?FLON;1650544"/>
    <x v="0"/>
  </r>
  <r>
    <x v="1"/>
    <s v="Where is love in the palm grove?"/>
    <s v="ASP1652648/flon"/>
    <s v="http://www.aspresolver.com/aspresolver.asp?FLON;1652648"/>
    <x v="0"/>
  </r>
  <r>
    <x v="1"/>
    <s v="Where we live"/>
    <s v="ASP1750633/flon"/>
    <s v="http://www.aspresolver.com/aspresolver.asp?FLON;1750633"/>
    <x v="0"/>
  </r>
  <r>
    <x v="1"/>
    <s v="Who cares for the children?"/>
    <s v="ASP1652649/flon"/>
    <s v="http://www.aspresolver.com/aspresolver.asp?FLON;1652649"/>
    <x v="0"/>
  </r>
  <r>
    <x v="1"/>
    <s v="Who killed Vincent Chin?"/>
    <s v="ASP1652650/flon"/>
    <s v="http://www.aspresolver.com/aspresolver.asp?FLON;1652650"/>
    <x v="0"/>
  </r>
  <r>
    <x v="1"/>
    <s v="Who lives, who dies"/>
    <s v="ASP1650545/flon"/>
    <s v="http://www.aspresolver.com/aspresolver.asp?FLON;1650545"/>
    <x v="0"/>
  </r>
  <r>
    <x v="1"/>
    <s v="The whole enchilada"/>
    <s v="ASP1650511/flon"/>
    <s v="http://www.aspresolver.com/aspresolver.asp?FLON;1650511"/>
    <x v="0"/>
  </r>
  <r>
    <x v="1"/>
    <s v="Who's minding the media?"/>
    <s v="ASP1650546/flon"/>
    <s v="http://www.aspresolver.com/aspresolver.asp?FLON;1650546"/>
    <x v="0"/>
  </r>
  <r>
    <x v="1"/>
    <s v="Whose children are these?"/>
    <s v="ASP1655057/flon"/>
    <s v="http://www.aspresolver.com/aspresolver.asp?FLON;1655057"/>
    <x v="0"/>
  </r>
  <r>
    <x v="1"/>
    <s v="Why can't we be a family again?"/>
    <s v="ASP1650547/flon"/>
    <s v="http://www.aspresolver.com/aspresolver.asp?FLON;1650547"/>
    <x v="0"/>
  </r>
  <r>
    <x v="1"/>
    <s v="Why god, why me?"/>
    <s v="ASP1652652/flon"/>
    <s v="http://www.aspresolver.com/aspresolver.asp?FLON;1652652"/>
    <x v="0"/>
  </r>
  <r>
    <x v="1"/>
    <s v="Widow of the revolution"/>
    <s v="ASP1650548/flon"/>
    <s v="http://www.aspresolver.com/aspresolver.asp?FLON;1650548"/>
    <x v="0"/>
  </r>
  <r>
    <x v="1"/>
    <s v="Wild swans - Jung Chang"/>
    <s v="ASP1650549/flon"/>
    <s v="http://www.aspresolver.com/aspresolver.asp?FLON;1650549"/>
    <x v="0"/>
  </r>
  <r>
    <x v="1"/>
    <s v="Will we ever learn?"/>
    <s v="ASP1652573/flon"/>
    <s v="http://www.aspresolver.com/aspresolver.asp?FLON;1652573"/>
    <x v="0"/>
  </r>
  <r>
    <x v="1"/>
    <s v="Willa Beatrice Brown"/>
    <s v="ASP1650550/flon"/>
    <s v="http://www.aspresolver.com/aspresolver.asp?FLON;1650550"/>
    <x v="0"/>
  </r>
  <r>
    <x v="1"/>
    <s v="Wisdom of the heart"/>
    <s v="ASP1652653/flon"/>
    <s v="http://www.aspresolver.com/aspresolver.asp?FLON;1652653"/>
    <x v="0"/>
  </r>
  <r>
    <x v="1"/>
    <s v="Witchcraft among the Azande"/>
    <s v="ASP1650551/flon"/>
    <s v="http://www.aspresolver.com/aspresolver.asp?FLON;1650551"/>
    <x v="2"/>
  </r>
  <r>
    <x v="1"/>
    <s v="With these hands"/>
    <s v="ASP1650552/flon"/>
    <s v="http://www.aspresolver.com/aspresolver.asp?FLON;1650552"/>
    <x v="0"/>
  </r>
  <r>
    <x v="1"/>
    <s v="With us or against us"/>
    <s v="ASP1655058/flon"/>
    <s v="http://www.aspresolver.com/aspresolver.asp?FLON;1655058"/>
    <x v="0"/>
  </r>
  <r>
    <x v="1"/>
    <s v="Witnesses"/>
    <s v="ASP1655059/flon"/>
    <s v="http://www.aspresolver.com/aspresolver.asp?FLON;1655059"/>
    <x v="0"/>
  </r>
  <r>
    <x v="1"/>
    <s v="A wok in progress"/>
    <s v="ASP1650398/flon"/>
    <s v="http://www.aspresolver.com/aspresolver.asp?FLON;1650398"/>
    <x v="0"/>
  </r>
  <r>
    <x v="1"/>
    <s v="Woman on fire"/>
    <s v="ASP1652654/flon"/>
    <s v="http://www.aspresolver.com/aspresolver.asp?FLON;1652654"/>
    <x v="0"/>
  </r>
  <r>
    <x v="1"/>
    <s v="Women and Islam"/>
    <s v="ASP1645998/flon"/>
    <s v="http://www.aspresolver.com/aspresolver.asp?FLON;1645998"/>
    <x v="0"/>
  </r>
  <r>
    <x v="1"/>
    <s v="Women and Islam."/>
    <s v="ASP1740992/flon"/>
    <s v="http://www.aspresolver.com/aspresolver.asp?FLON;1740992"/>
    <x v="0"/>
  </r>
  <r>
    <x v="1"/>
    <s v="Women at risk"/>
    <s v="ASP1650553/flon"/>
    <s v="http://www.aspresolver.com/aspresolver.asp?FLON;1650553"/>
    <x v="0"/>
  </r>
  <r>
    <x v="1"/>
    <s v="Women entrepreneurs"/>
    <s v="ASP1652655/flon"/>
    <s v="http://www.aspresolver.com/aspresolver.asp?FLON;1652655"/>
    <x v="0"/>
  </r>
  <r>
    <x v="1"/>
    <s v="Women, HIV and AIDS"/>
    <s v="ASP1652659/flon"/>
    <s v="http://www.aspresolver.com/aspresolver.asp?FLON;1652659"/>
    <x v="0"/>
  </r>
  <r>
    <x v="1"/>
    <s v="Women in Bangladesh"/>
    <s v="ASP1655060/flon"/>
    <s v="http://www.aspresolver.com/aspresolver.asp?FLON;1655060"/>
    <x v="0"/>
  </r>
  <r>
    <x v="1"/>
    <s v="Women in China"/>
    <s v="ASP1641538/flon"/>
    <s v="http://www.aspresolver.com/aspresolver.asp?FLON;1641538"/>
    <x v="0"/>
  </r>
  <r>
    <x v="1"/>
    <s v="Women in war"/>
    <s v="ASP1650554/flon"/>
    <s v="http://www.aspresolver.com/aspresolver.asp?FLON;1650554"/>
    <x v="0"/>
  </r>
  <r>
    <x v="1"/>
    <s v="Women in war"/>
    <s v="ASP1652656/flon"/>
    <s v="http://www.aspresolver.com/aspresolver.asp?FLON;1652656"/>
    <x v="0"/>
  </r>
  <r>
    <x v="1"/>
    <s v="Women of change"/>
    <s v="ASP1652657/flon"/>
    <s v="http://www.aspresolver.com/aspresolver.asp?FLON;1652657"/>
    <x v="0"/>
  </r>
  <r>
    <x v="1"/>
    <s v="Women of Hodson"/>
    <s v="ASP1652675/flon"/>
    <s v="http://www.aspresolver.com/aspresolver.asp?FLON;1652675"/>
    <x v="0"/>
  </r>
  <r>
    <x v="1"/>
    <s v="The women of summer"/>
    <s v="ASP1652625/flon"/>
    <s v="http://www.aspresolver.com/aspresolver.asp?FLON;1652625"/>
    <x v="0"/>
  </r>
  <r>
    <x v="1"/>
    <s v="The words of silence"/>
    <s v="ASP1650512/flon"/>
    <s v="http://www.aspresolver.com/aspresolver.asp?FLON;1650512"/>
    <x v="0"/>
  </r>
  <r>
    <x v="1"/>
    <s v="The world at his fingertips"/>
    <s v="ASP1650513/flon"/>
    <s v="http://www.aspresolver.com/aspresolver.asp?FLON;1650513"/>
    <x v="0"/>
  </r>
  <r>
    <x v="1"/>
    <s v="A world beneath the war"/>
    <s v="ASP1650399/flon"/>
    <s v="http://www.aspresolver.com/aspresolver.asp?FLON;1650399"/>
    <x v="0"/>
  </r>
  <r>
    <x v="1"/>
    <s v="World of witchcraft"/>
    <s v="ASP1650555/flon"/>
    <s v="http://www.aspresolver.com/aspresolver.asp?FLON;1650555"/>
    <x v="0"/>
  </r>
  <r>
    <x v="1"/>
    <s v="A world without fathers or husbands"/>
    <s v="ASP1654985/flon"/>
    <s v="http://www.aspresolver.com/aspresolver.asp?FLON;1654985"/>
    <x v="0"/>
  </r>
  <r>
    <x v="1"/>
    <s v="Xiao's long march"/>
    <s v="ASP1641313/flon"/>
    <s v="http://www.aspresolver.com/aspresolver.asp?FLON;1641313"/>
    <x v="0"/>
  </r>
  <r>
    <x v="1"/>
    <s v="Ya no mas (I've had enough!)"/>
    <s v="ASP1650556/flon"/>
    <s v="http://www.aspresolver.com/aspresolver.asp?FLON;1650556"/>
    <x v="0"/>
  </r>
  <r>
    <x v="1"/>
    <s v="Yellow ox mountain"/>
    <s v="ASP1655064/flon"/>
    <s v="http://www.aspresolver.com/aspresolver.asp?FLON;1655064"/>
    <x v="0"/>
  </r>
  <r>
    <x v="1"/>
    <s v="Yellow tale blues"/>
    <s v="ASP1650557/flon"/>
    <s v="http://www.aspresolver.com/aspresolver.asp?FLON;1650557"/>
    <x v="0"/>
  </r>
  <r>
    <x v="1"/>
    <s v="The Yemen option"/>
    <s v="ASP1650514/flon"/>
    <s v="http://www.aspresolver.com/aspresolver.asp?FLON;1650514"/>
    <x v="0"/>
  </r>
  <r>
    <x v="1"/>
    <s v="Yemen's cultural drug"/>
    <s v="ASP1652660/flon"/>
    <s v="http://www.aspresolver.com/aspresolver.asp?FLON;1652660"/>
    <x v="0"/>
  </r>
  <r>
    <x v="1"/>
    <s v="Yes, ma'am"/>
    <s v="ASP1652661/flon"/>
    <s v="http://www.aspresolver.com/aspresolver.asp?FLON;1652661"/>
    <x v="0"/>
  </r>
  <r>
    <x v="1"/>
    <s v="Yesterday in Rwanda"/>
    <s v="ASP1650558/flon"/>
    <s v="http://www.aspresolver.com/aspresolver.asp?FLON;1650558"/>
    <x v="0"/>
  </r>
  <r>
    <x v="1"/>
    <s v="Yiddish soul"/>
    <s v="ASP1650559/flon"/>
    <s v="http://www.aspresolver.com/aspresolver.asp?FLON;1650559"/>
    <x v="0"/>
  </r>
  <r>
    <x v="1"/>
    <s v="You can't eat potential"/>
    <s v="ASP1652662/flon"/>
    <s v="http://www.aspresolver.com/aspresolver.asp?FLON;1652662"/>
    <x v="0"/>
  </r>
  <r>
    <x v="1"/>
    <s v="Zhang's Diner"/>
    <s v="ASP1652663/flon"/>
    <s v="http://www.aspresolver.com/aspresolver.asp?FLON;1652663"/>
    <x v="0"/>
  </r>
  <r>
    <x v="1"/>
    <s v="Zimbabwe &amp; South Africa"/>
    <s v="ASP1630926/flon"/>
    <s v="http://www.aspresolver.com/aspresolver.asp?FLON;1630926"/>
    <x v="0"/>
  </r>
  <r>
    <x v="1"/>
    <s v="Zimbabwe countdown"/>
    <s v="ASP1652664/flon"/>
    <s v="http://www.aspresolver.com/aspresolver.asp?FLON;1652664"/>
    <x v="0"/>
  </r>
  <r>
    <x v="1"/>
    <s v="Zulu love affairs"/>
    <s v="ASP1652665/flon"/>
    <s v="http://www.aspresolver.com/aspresolver.asp?FLON;1652665"/>
    <x v="0"/>
  </r>
  <r>
    <x v="1"/>
    <s v="Zygielbojm's death"/>
    <s v="ASP1652666/flon"/>
    <s v="http://www.aspresolver.com/aspresolver.asp?FLON;165266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2" firstHeaderRow="1" firstDataRow="1" firstDataCol="1"/>
  <pivotFields count="5">
    <pivotField axis="axisRow" showAll="0">
      <items count="3">
        <item x="0"/>
        <item x="1"/>
        <item t="default" sd="0"/>
      </items>
    </pivotField>
    <pivotField showAll="0"/>
    <pivotField dataField="1" showAll="0"/>
    <pivotField showAll="0"/>
    <pivotField axis="axisRow" showAll="0">
      <items count="5">
        <item m="1" x="3"/>
        <item x="1"/>
        <item x="2"/>
        <item x="0"/>
        <item t="default"/>
      </items>
    </pivotField>
  </pivotFields>
  <rowFields count="2">
    <field x="0"/>
    <field x="4"/>
  </rowFields>
  <rowItems count="9">
    <i>
      <x/>
    </i>
    <i r="1">
      <x v="1"/>
    </i>
    <i r="1">
      <x v="2"/>
    </i>
    <i r="1">
      <x v="3"/>
    </i>
    <i>
      <x v="1"/>
    </i>
    <i r="1">
      <x v="1"/>
    </i>
    <i r="1">
      <x v="2"/>
    </i>
    <i r="1">
      <x v="3"/>
    </i>
    <i t="grand">
      <x/>
    </i>
  </rowItems>
  <colItems count="1">
    <i/>
  </colItems>
  <dataFields count="1">
    <dataField name="Count of 1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E2114" totalsRowShown="0">
  <autoFilter ref="A1:E2114">
    <filterColumn colId="4">
      <filters>
        <filter val="Institution does not have access"/>
      </filters>
    </filterColumn>
  </autoFilter>
  <tableColumns count="5">
    <tableColumn id="1" name="773"/>
    <tableColumn id="2" name="245|a"/>
    <tableColumn id="3" name="1"/>
    <tableColumn id="4" name="856|u"/>
    <tableColumn id="5" name="acces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tabSelected="1" workbookViewId="0">
      <selection activeCell="A4" sqref="A4"/>
    </sheetView>
  </sheetViews>
  <sheetFormatPr defaultRowHeight="15" x14ac:dyDescent="0.25"/>
  <cols>
    <col min="1" max="1" width="43.7109375" customWidth="1"/>
    <col min="2" max="2" width="10" bestFit="1" customWidth="1"/>
  </cols>
  <sheetData>
    <row r="3" spans="1:2" x14ac:dyDescent="0.25">
      <c r="A3" s="1" t="s">
        <v>6046</v>
      </c>
      <c r="B3" t="s">
        <v>6048</v>
      </c>
    </row>
    <row r="4" spans="1:2" x14ac:dyDescent="0.25">
      <c r="A4" s="2" t="s">
        <v>3</v>
      </c>
      <c r="B4" s="4">
        <v>1088</v>
      </c>
    </row>
    <row r="5" spans="1:2" x14ac:dyDescent="0.25">
      <c r="A5" s="3" t="s">
        <v>332</v>
      </c>
      <c r="B5" s="4">
        <v>30</v>
      </c>
    </row>
    <row r="6" spans="1:2" x14ac:dyDescent="0.25">
      <c r="A6" s="3" t="s">
        <v>2482</v>
      </c>
      <c r="B6" s="4">
        <v>6</v>
      </c>
    </row>
    <row r="7" spans="1:2" x14ac:dyDescent="0.25">
      <c r="A7" s="3" t="s">
        <v>7</v>
      </c>
      <c r="B7" s="4">
        <v>1052</v>
      </c>
    </row>
    <row r="8" spans="1:2" x14ac:dyDescent="0.25">
      <c r="A8" s="2" t="s">
        <v>3054</v>
      </c>
      <c r="B8" s="4">
        <v>1025</v>
      </c>
    </row>
    <row r="9" spans="1:2" x14ac:dyDescent="0.25">
      <c r="A9" s="3" t="s">
        <v>332</v>
      </c>
      <c r="B9" s="4">
        <v>9</v>
      </c>
    </row>
    <row r="10" spans="1:2" x14ac:dyDescent="0.25">
      <c r="A10" s="3" t="s">
        <v>2482</v>
      </c>
      <c r="B10" s="4">
        <v>5</v>
      </c>
    </row>
    <row r="11" spans="1:2" x14ac:dyDescent="0.25">
      <c r="A11" s="3" t="s">
        <v>7</v>
      </c>
      <c r="B11" s="4">
        <v>1011</v>
      </c>
    </row>
    <row r="12" spans="1:2" x14ac:dyDescent="0.25">
      <c r="A12" s="2" t="s">
        <v>6047</v>
      </c>
      <c r="B12" s="4">
        <v>2113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14"/>
  <sheetViews>
    <sheetView topLeftCell="A291" workbookViewId="0">
      <selection activeCell="C503" sqref="C503"/>
    </sheetView>
  </sheetViews>
  <sheetFormatPr defaultRowHeight="15" x14ac:dyDescent="0.25"/>
  <sheetData>
    <row r="1" spans="1:5" x14ac:dyDescent="0.25">
      <c r="A1" t="s">
        <v>6044</v>
      </c>
      <c r="B1" t="s">
        <v>0</v>
      </c>
      <c r="C1" t="s">
        <v>6045</v>
      </c>
      <c r="D1" t="s">
        <v>1</v>
      </c>
      <c r="E1" t="s">
        <v>2</v>
      </c>
    </row>
    <row r="2" spans="1:5" hidden="1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</row>
    <row r="3" spans="1:5" hidden="1" x14ac:dyDescent="0.25">
      <c r="A3" t="s">
        <v>3</v>
      </c>
      <c r="B3" t="s">
        <v>4</v>
      </c>
      <c r="C3" t="s">
        <v>5</v>
      </c>
      <c r="D3" t="s">
        <v>8</v>
      </c>
      <c r="E3" t="s">
        <v>7</v>
      </c>
    </row>
    <row r="4" spans="1:5" hidden="1" x14ac:dyDescent="0.25">
      <c r="A4" t="s">
        <v>3</v>
      </c>
      <c r="B4" t="s">
        <v>9</v>
      </c>
      <c r="C4" t="s">
        <v>10</v>
      </c>
      <c r="D4" t="s">
        <v>11</v>
      </c>
      <c r="E4" t="s">
        <v>7</v>
      </c>
    </row>
    <row r="5" spans="1:5" hidden="1" x14ac:dyDescent="0.25">
      <c r="A5" t="s">
        <v>3</v>
      </c>
      <c r="B5" t="s">
        <v>12</v>
      </c>
      <c r="C5" t="s">
        <v>13</v>
      </c>
      <c r="D5" t="s">
        <v>14</v>
      </c>
      <c r="E5" t="s">
        <v>7</v>
      </c>
    </row>
    <row r="6" spans="1:5" hidden="1" x14ac:dyDescent="0.25">
      <c r="A6" t="s">
        <v>3</v>
      </c>
      <c r="B6" t="s">
        <v>15</v>
      </c>
      <c r="C6" t="s">
        <v>16</v>
      </c>
      <c r="D6" t="s">
        <v>17</v>
      </c>
      <c r="E6" t="s">
        <v>7</v>
      </c>
    </row>
    <row r="7" spans="1:5" hidden="1" x14ac:dyDescent="0.25">
      <c r="A7" t="s">
        <v>3</v>
      </c>
      <c r="B7" t="s">
        <v>18</v>
      </c>
      <c r="C7" t="s">
        <v>19</v>
      </c>
      <c r="D7" t="s">
        <v>20</v>
      </c>
      <c r="E7" t="s">
        <v>7</v>
      </c>
    </row>
    <row r="8" spans="1:5" hidden="1" x14ac:dyDescent="0.25">
      <c r="A8" t="s">
        <v>3</v>
      </c>
      <c r="B8" t="s">
        <v>21</v>
      </c>
      <c r="C8" t="s">
        <v>22</v>
      </c>
      <c r="D8" t="s">
        <v>23</v>
      </c>
      <c r="E8" t="s">
        <v>7</v>
      </c>
    </row>
    <row r="9" spans="1:5" hidden="1" x14ac:dyDescent="0.25">
      <c r="A9" t="s">
        <v>3</v>
      </c>
      <c r="B9" t="s">
        <v>24</v>
      </c>
      <c r="C9" t="s">
        <v>25</v>
      </c>
      <c r="D9" t="s">
        <v>26</v>
      </c>
      <c r="E9" t="s">
        <v>7</v>
      </c>
    </row>
    <row r="10" spans="1:5" hidden="1" x14ac:dyDescent="0.25">
      <c r="A10" t="s">
        <v>3</v>
      </c>
      <c r="B10" t="s">
        <v>27</v>
      </c>
      <c r="C10" t="s">
        <v>28</v>
      </c>
      <c r="D10" t="s">
        <v>29</v>
      </c>
      <c r="E10" t="s">
        <v>7</v>
      </c>
    </row>
    <row r="11" spans="1:5" hidden="1" x14ac:dyDescent="0.25">
      <c r="A11" t="s">
        <v>3</v>
      </c>
      <c r="B11" t="s">
        <v>30</v>
      </c>
      <c r="C11" t="s">
        <v>31</v>
      </c>
      <c r="D11" t="s">
        <v>32</v>
      </c>
      <c r="E11" t="s">
        <v>7</v>
      </c>
    </row>
    <row r="12" spans="1:5" hidden="1" x14ac:dyDescent="0.25">
      <c r="A12" t="s">
        <v>3</v>
      </c>
      <c r="B12" t="s">
        <v>33</v>
      </c>
      <c r="C12" t="s">
        <v>34</v>
      </c>
      <c r="D12" t="s">
        <v>35</v>
      </c>
      <c r="E12" t="s">
        <v>7</v>
      </c>
    </row>
    <row r="13" spans="1:5" hidden="1" x14ac:dyDescent="0.25">
      <c r="A13" t="s">
        <v>3</v>
      </c>
      <c r="B13" t="s">
        <v>36</v>
      </c>
      <c r="C13" t="s">
        <v>37</v>
      </c>
      <c r="D13" t="s">
        <v>38</v>
      </c>
      <c r="E13" t="s">
        <v>7</v>
      </c>
    </row>
    <row r="14" spans="1:5" hidden="1" x14ac:dyDescent="0.25">
      <c r="A14" t="s">
        <v>3</v>
      </c>
      <c r="B14" t="s">
        <v>39</v>
      </c>
      <c r="C14" t="s">
        <v>40</v>
      </c>
      <c r="D14" t="s">
        <v>41</v>
      </c>
      <c r="E14" t="s">
        <v>7</v>
      </c>
    </row>
    <row r="15" spans="1:5" hidden="1" x14ac:dyDescent="0.25">
      <c r="A15" t="s">
        <v>3</v>
      </c>
      <c r="B15" t="s">
        <v>42</v>
      </c>
      <c r="C15" t="s">
        <v>43</v>
      </c>
      <c r="D15" t="s">
        <v>44</v>
      </c>
      <c r="E15" t="s">
        <v>7</v>
      </c>
    </row>
    <row r="16" spans="1:5" hidden="1" x14ac:dyDescent="0.25">
      <c r="A16" t="s">
        <v>3</v>
      </c>
      <c r="B16" t="s">
        <v>45</v>
      </c>
      <c r="C16" t="s">
        <v>46</v>
      </c>
      <c r="D16" t="s">
        <v>47</v>
      </c>
      <c r="E16" t="s">
        <v>7</v>
      </c>
    </row>
    <row r="17" spans="1:5" hidden="1" x14ac:dyDescent="0.25">
      <c r="A17" t="s">
        <v>3</v>
      </c>
      <c r="B17" t="s">
        <v>48</v>
      </c>
      <c r="C17" t="s">
        <v>49</v>
      </c>
      <c r="D17" t="s">
        <v>50</v>
      </c>
      <c r="E17" t="s">
        <v>7</v>
      </c>
    </row>
    <row r="18" spans="1:5" hidden="1" x14ac:dyDescent="0.25">
      <c r="A18" t="s">
        <v>3</v>
      </c>
      <c r="B18" t="s">
        <v>51</v>
      </c>
      <c r="C18" t="s">
        <v>52</v>
      </c>
      <c r="D18" t="s">
        <v>53</v>
      </c>
      <c r="E18" t="s">
        <v>7</v>
      </c>
    </row>
    <row r="19" spans="1:5" hidden="1" x14ac:dyDescent="0.25">
      <c r="A19" t="s">
        <v>3</v>
      </c>
      <c r="B19" t="s">
        <v>54</v>
      </c>
      <c r="C19" t="s">
        <v>55</v>
      </c>
      <c r="D19" t="s">
        <v>56</v>
      </c>
      <c r="E19" t="s">
        <v>7</v>
      </c>
    </row>
    <row r="20" spans="1:5" hidden="1" x14ac:dyDescent="0.25">
      <c r="A20" t="s">
        <v>3</v>
      </c>
      <c r="B20" t="s">
        <v>57</v>
      </c>
      <c r="C20" t="s">
        <v>58</v>
      </c>
      <c r="D20" t="s">
        <v>59</v>
      </c>
      <c r="E20" t="s">
        <v>7</v>
      </c>
    </row>
    <row r="21" spans="1:5" hidden="1" x14ac:dyDescent="0.25">
      <c r="A21" t="s">
        <v>3</v>
      </c>
      <c r="B21" t="s">
        <v>60</v>
      </c>
      <c r="C21" t="s">
        <v>61</v>
      </c>
      <c r="D21" t="s">
        <v>62</v>
      </c>
      <c r="E21" t="s">
        <v>7</v>
      </c>
    </row>
    <row r="22" spans="1:5" hidden="1" x14ac:dyDescent="0.25">
      <c r="A22" t="s">
        <v>3</v>
      </c>
      <c r="B22" t="s">
        <v>63</v>
      </c>
      <c r="C22" t="s">
        <v>64</v>
      </c>
      <c r="D22" t="s">
        <v>65</v>
      </c>
      <c r="E22" t="s">
        <v>7</v>
      </c>
    </row>
    <row r="23" spans="1:5" hidden="1" x14ac:dyDescent="0.25">
      <c r="A23" t="s">
        <v>3</v>
      </c>
      <c r="B23" t="s">
        <v>66</v>
      </c>
      <c r="C23" t="s">
        <v>67</v>
      </c>
      <c r="D23" t="s">
        <v>68</v>
      </c>
      <c r="E23" t="s">
        <v>7</v>
      </c>
    </row>
    <row r="24" spans="1:5" hidden="1" x14ac:dyDescent="0.25">
      <c r="A24" t="s">
        <v>3</v>
      </c>
      <c r="B24" t="s">
        <v>69</v>
      </c>
      <c r="C24" t="s">
        <v>70</v>
      </c>
      <c r="D24" t="s">
        <v>71</v>
      </c>
      <c r="E24" t="s">
        <v>7</v>
      </c>
    </row>
    <row r="25" spans="1:5" hidden="1" x14ac:dyDescent="0.25">
      <c r="A25" t="s">
        <v>3</v>
      </c>
      <c r="B25" t="s">
        <v>72</v>
      </c>
      <c r="C25" t="s">
        <v>73</v>
      </c>
      <c r="D25" t="s">
        <v>74</v>
      </c>
      <c r="E25" t="s">
        <v>7</v>
      </c>
    </row>
    <row r="26" spans="1:5" hidden="1" x14ac:dyDescent="0.25">
      <c r="A26" t="s">
        <v>3</v>
      </c>
      <c r="B26" t="s">
        <v>75</v>
      </c>
      <c r="C26" t="s">
        <v>76</v>
      </c>
      <c r="D26" t="s">
        <v>77</v>
      </c>
      <c r="E26" t="s">
        <v>7</v>
      </c>
    </row>
    <row r="27" spans="1:5" hidden="1" x14ac:dyDescent="0.25">
      <c r="A27" t="s">
        <v>3</v>
      </c>
      <c r="B27" t="s">
        <v>78</v>
      </c>
      <c r="C27" t="s">
        <v>79</v>
      </c>
      <c r="D27" t="s">
        <v>80</v>
      </c>
      <c r="E27" t="s">
        <v>7</v>
      </c>
    </row>
    <row r="28" spans="1:5" hidden="1" x14ac:dyDescent="0.25">
      <c r="A28" t="s">
        <v>3</v>
      </c>
      <c r="B28" t="s">
        <v>81</v>
      </c>
      <c r="C28" t="s">
        <v>82</v>
      </c>
      <c r="D28" t="s">
        <v>83</v>
      </c>
      <c r="E28" t="s">
        <v>7</v>
      </c>
    </row>
    <row r="29" spans="1:5" hidden="1" x14ac:dyDescent="0.25">
      <c r="A29" t="s">
        <v>3</v>
      </c>
      <c r="B29" t="s">
        <v>84</v>
      </c>
      <c r="C29" t="s">
        <v>85</v>
      </c>
      <c r="D29" t="s">
        <v>86</v>
      </c>
      <c r="E29" t="s">
        <v>7</v>
      </c>
    </row>
    <row r="30" spans="1:5" hidden="1" x14ac:dyDescent="0.25">
      <c r="A30" t="s">
        <v>3</v>
      </c>
      <c r="B30" t="s">
        <v>87</v>
      </c>
      <c r="C30" t="s">
        <v>88</v>
      </c>
      <c r="D30" t="s">
        <v>89</v>
      </c>
      <c r="E30" t="s">
        <v>7</v>
      </c>
    </row>
    <row r="31" spans="1:5" hidden="1" x14ac:dyDescent="0.25">
      <c r="A31" t="s">
        <v>3</v>
      </c>
      <c r="B31" t="s">
        <v>90</v>
      </c>
      <c r="C31" t="s">
        <v>91</v>
      </c>
      <c r="D31" t="s">
        <v>92</v>
      </c>
      <c r="E31" t="s">
        <v>7</v>
      </c>
    </row>
    <row r="32" spans="1:5" hidden="1" x14ac:dyDescent="0.25">
      <c r="A32" t="s">
        <v>3</v>
      </c>
      <c r="B32" t="s">
        <v>93</v>
      </c>
      <c r="C32" t="s">
        <v>94</v>
      </c>
      <c r="D32" t="s">
        <v>95</v>
      </c>
      <c r="E32" t="s">
        <v>7</v>
      </c>
    </row>
    <row r="33" spans="1:5" hidden="1" x14ac:dyDescent="0.25">
      <c r="A33" t="s">
        <v>3</v>
      </c>
      <c r="B33" t="s">
        <v>93</v>
      </c>
      <c r="C33" t="s">
        <v>94</v>
      </c>
      <c r="D33" t="s">
        <v>96</v>
      </c>
      <c r="E33" t="s">
        <v>7</v>
      </c>
    </row>
    <row r="34" spans="1:5" hidden="1" x14ac:dyDescent="0.25">
      <c r="A34" t="s">
        <v>3</v>
      </c>
      <c r="B34" t="s">
        <v>93</v>
      </c>
      <c r="C34" t="s">
        <v>94</v>
      </c>
      <c r="D34" t="s">
        <v>97</v>
      </c>
      <c r="E34" t="s">
        <v>7</v>
      </c>
    </row>
    <row r="35" spans="1:5" hidden="1" x14ac:dyDescent="0.25">
      <c r="A35" t="s">
        <v>3</v>
      </c>
      <c r="B35" t="s">
        <v>93</v>
      </c>
      <c r="C35" t="s">
        <v>94</v>
      </c>
      <c r="D35" t="s">
        <v>98</v>
      </c>
      <c r="E35" t="s">
        <v>7</v>
      </c>
    </row>
    <row r="36" spans="1:5" hidden="1" x14ac:dyDescent="0.25">
      <c r="A36" t="s">
        <v>3</v>
      </c>
      <c r="B36" t="s">
        <v>93</v>
      </c>
      <c r="C36" t="s">
        <v>94</v>
      </c>
      <c r="D36" t="s">
        <v>99</v>
      </c>
      <c r="E36" t="s">
        <v>7</v>
      </c>
    </row>
    <row r="37" spans="1:5" hidden="1" x14ac:dyDescent="0.25">
      <c r="A37" t="s">
        <v>3</v>
      </c>
      <c r="B37" t="s">
        <v>93</v>
      </c>
      <c r="C37" t="s">
        <v>94</v>
      </c>
      <c r="D37" t="s">
        <v>100</v>
      </c>
      <c r="E37" t="s">
        <v>7</v>
      </c>
    </row>
    <row r="38" spans="1:5" hidden="1" x14ac:dyDescent="0.25">
      <c r="A38" t="s">
        <v>3</v>
      </c>
      <c r="B38" t="s">
        <v>101</v>
      </c>
      <c r="C38" t="s">
        <v>102</v>
      </c>
      <c r="D38" t="s">
        <v>103</v>
      </c>
      <c r="E38" t="s">
        <v>7</v>
      </c>
    </row>
    <row r="39" spans="1:5" hidden="1" x14ac:dyDescent="0.25">
      <c r="A39" t="s">
        <v>3</v>
      </c>
      <c r="B39" t="s">
        <v>104</v>
      </c>
      <c r="C39" t="s">
        <v>105</v>
      </c>
      <c r="D39" t="s">
        <v>106</v>
      </c>
      <c r="E39" t="s">
        <v>7</v>
      </c>
    </row>
    <row r="40" spans="1:5" hidden="1" x14ac:dyDescent="0.25">
      <c r="A40" t="s">
        <v>3</v>
      </c>
      <c r="B40" t="s">
        <v>107</v>
      </c>
      <c r="C40" t="s">
        <v>108</v>
      </c>
      <c r="D40" t="s">
        <v>109</v>
      </c>
      <c r="E40" t="s">
        <v>7</v>
      </c>
    </row>
    <row r="41" spans="1:5" hidden="1" x14ac:dyDescent="0.25">
      <c r="A41" t="s">
        <v>3</v>
      </c>
      <c r="B41" t="s">
        <v>110</v>
      </c>
      <c r="C41" t="s">
        <v>111</v>
      </c>
      <c r="D41" t="s">
        <v>112</v>
      </c>
      <c r="E41" t="s">
        <v>7</v>
      </c>
    </row>
    <row r="42" spans="1:5" hidden="1" x14ac:dyDescent="0.25">
      <c r="A42" t="s">
        <v>3</v>
      </c>
      <c r="B42" t="s">
        <v>113</v>
      </c>
      <c r="C42" t="s">
        <v>114</v>
      </c>
      <c r="D42" t="s">
        <v>115</v>
      </c>
      <c r="E42" t="s">
        <v>7</v>
      </c>
    </row>
    <row r="43" spans="1:5" hidden="1" x14ac:dyDescent="0.25">
      <c r="A43" t="s">
        <v>3</v>
      </c>
      <c r="B43" t="s">
        <v>116</v>
      </c>
      <c r="C43" t="s">
        <v>117</v>
      </c>
      <c r="D43" t="s">
        <v>118</v>
      </c>
      <c r="E43" t="s">
        <v>7</v>
      </c>
    </row>
    <row r="44" spans="1:5" hidden="1" x14ac:dyDescent="0.25">
      <c r="A44" t="s">
        <v>3</v>
      </c>
      <c r="B44" t="s">
        <v>119</v>
      </c>
      <c r="C44" t="s">
        <v>120</v>
      </c>
      <c r="D44" t="s">
        <v>121</v>
      </c>
      <c r="E44" t="s">
        <v>7</v>
      </c>
    </row>
    <row r="45" spans="1:5" hidden="1" x14ac:dyDescent="0.25">
      <c r="A45" t="s">
        <v>3</v>
      </c>
      <c r="B45" t="s">
        <v>122</v>
      </c>
      <c r="C45" t="s">
        <v>123</v>
      </c>
      <c r="D45" t="s">
        <v>124</v>
      </c>
      <c r="E45" t="s">
        <v>7</v>
      </c>
    </row>
    <row r="46" spans="1:5" hidden="1" x14ac:dyDescent="0.25">
      <c r="A46" t="s">
        <v>3</v>
      </c>
      <c r="B46" t="s">
        <v>125</v>
      </c>
      <c r="C46" t="s">
        <v>126</v>
      </c>
      <c r="D46" t="s">
        <v>127</v>
      </c>
      <c r="E46" t="s">
        <v>7</v>
      </c>
    </row>
    <row r="47" spans="1:5" hidden="1" x14ac:dyDescent="0.25">
      <c r="A47" t="s">
        <v>3</v>
      </c>
      <c r="B47" t="s">
        <v>128</v>
      </c>
      <c r="C47" t="s">
        <v>129</v>
      </c>
      <c r="D47" t="s">
        <v>130</v>
      </c>
      <c r="E47" t="s">
        <v>7</v>
      </c>
    </row>
    <row r="48" spans="1:5" hidden="1" x14ac:dyDescent="0.25">
      <c r="A48" t="s">
        <v>3</v>
      </c>
      <c r="B48" t="s">
        <v>131</v>
      </c>
      <c r="C48" t="s">
        <v>132</v>
      </c>
      <c r="D48" t="s">
        <v>133</v>
      </c>
      <c r="E48" t="s">
        <v>7</v>
      </c>
    </row>
    <row r="49" spans="1:5" hidden="1" x14ac:dyDescent="0.25">
      <c r="A49" t="s">
        <v>3</v>
      </c>
      <c r="B49" t="s">
        <v>134</v>
      </c>
      <c r="C49" t="s">
        <v>135</v>
      </c>
      <c r="D49" t="s">
        <v>136</v>
      </c>
      <c r="E49" t="s">
        <v>7</v>
      </c>
    </row>
    <row r="50" spans="1:5" hidden="1" x14ac:dyDescent="0.25">
      <c r="A50" t="s">
        <v>3</v>
      </c>
      <c r="B50" t="s">
        <v>137</v>
      </c>
      <c r="C50" t="s">
        <v>138</v>
      </c>
      <c r="D50" t="s">
        <v>139</v>
      </c>
      <c r="E50" t="s">
        <v>7</v>
      </c>
    </row>
    <row r="51" spans="1:5" hidden="1" x14ac:dyDescent="0.25">
      <c r="A51" t="s">
        <v>3</v>
      </c>
      <c r="B51" t="s">
        <v>140</v>
      </c>
      <c r="C51" t="s">
        <v>141</v>
      </c>
      <c r="D51" t="s">
        <v>142</v>
      </c>
      <c r="E51" t="s">
        <v>7</v>
      </c>
    </row>
    <row r="52" spans="1:5" hidden="1" x14ac:dyDescent="0.25">
      <c r="A52" t="s">
        <v>3</v>
      </c>
      <c r="B52" t="s">
        <v>143</v>
      </c>
      <c r="C52" t="s">
        <v>144</v>
      </c>
      <c r="D52" t="s">
        <v>145</v>
      </c>
      <c r="E52" t="s">
        <v>7</v>
      </c>
    </row>
    <row r="53" spans="1:5" hidden="1" x14ac:dyDescent="0.25">
      <c r="A53" t="s">
        <v>3</v>
      </c>
      <c r="B53" t="s">
        <v>146</v>
      </c>
      <c r="C53" t="s">
        <v>147</v>
      </c>
      <c r="D53" t="s">
        <v>148</v>
      </c>
      <c r="E53" t="s">
        <v>7</v>
      </c>
    </row>
    <row r="54" spans="1:5" hidden="1" x14ac:dyDescent="0.25">
      <c r="A54" t="s">
        <v>3</v>
      </c>
      <c r="B54" t="s">
        <v>146</v>
      </c>
      <c r="C54" t="s">
        <v>149</v>
      </c>
      <c r="D54" t="s">
        <v>150</v>
      </c>
      <c r="E54" t="s">
        <v>7</v>
      </c>
    </row>
    <row r="55" spans="1:5" hidden="1" x14ac:dyDescent="0.25">
      <c r="A55" t="s">
        <v>3</v>
      </c>
      <c r="B55" t="s">
        <v>146</v>
      </c>
      <c r="C55" t="s">
        <v>151</v>
      </c>
      <c r="D55" t="s">
        <v>152</v>
      </c>
      <c r="E55" t="s">
        <v>7</v>
      </c>
    </row>
    <row r="56" spans="1:5" hidden="1" x14ac:dyDescent="0.25">
      <c r="A56" t="s">
        <v>3</v>
      </c>
      <c r="B56" t="s">
        <v>146</v>
      </c>
      <c r="C56" t="s">
        <v>153</v>
      </c>
      <c r="D56" t="s">
        <v>154</v>
      </c>
      <c r="E56" t="s">
        <v>7</v>
      </c>
    </row>
    <row r="57" spans="1:5" hidden="1" x14ac:dyDescent="0.25">
      <c r="A57" t="s">
        <v>3</v>
      </c>
      <c r="B57" t="s">
        <v>146</v>
      </c>
      <c r="C57" t="s">
        <v>155</v>
      </c>
      <c r="D57" t="s">
        <v>156</v>
      </c>
      <c r="E57" t="s">
        <v>7</v>
      </c>
    </row>
    <row r="58" spans="1:5" hidden="1" x14ac:dyDescent="0.25">
      <c r="A58" t="s">
        <v>3</v>
      </c>
      <c r="B58" t="s">
        <v>146</v>
      </c>
      <c r="C58" t="s">
        <v>157</v>
      </c>
      <c r="D58" t="s">
        <v>158</v>
      </c>
      <c r="E58" t="s">
        <v>7</v>
      </c>
    </row>
    <row r="59" spans="1:5" hidden="1" x14ac:dyDescent="0.25">
      <c r="A59" t="s">
        <v>3</v>
      </c>
      <c r="B59" t="s">
        <v>146</v>
      </c>
      <c r="C59" t="s">
        <v>159</v>
      </c>
      <c r="D59" t="s">
        <v>160</v>
      </c>
      <c r="E59" t="s">
        <v>7</v>
      </c>
    </row>
    <row r="60" spans="1:5" hidden="1" x14ac:dyDescent="0.25">
      <c r="A60" t="s">
        <v>3</v>
      </c>
      <c r="B60" t="s">
        <v>146</v>
      </c>
      <c r="C60" t="s">
        <v>161</v>
      </c>
      <c r="D60" t="s">
        <v>162</v>
      </c>
      <c r="E60" t="s">
        <v>7</v>
      </c>
    </row>
    <row r="61" spans="1:5" hidden="1" x14ac:dyDescent="0.25">
      <c r="A61" t="s">
        <v>3</v>
      </c>
      <c r="B61" t="s">
        <v>163</v>
      </c>
      <c r="C61" t="s">
        <v>164</v>
      </c>
      <c r="D61" t="s">
        <v>165</v>
      </c>
      <c r="E61" t="s">
        <v>7</v>
      </c>
    </row>
    <row r="62" spans="1:5" hidden="1" x14ac:dyDescent="0.25">
      <c r="A62" t="s">
        <v>3</v>
      </c>
      <c r="B62" t="s">
        <v>166</v>
      </c>
      <c r="C62" t="s">
        <v>167</v>
      </c>
      <c r="D62" t="s">
        <v>168</v>
      </c>
      <c r="E62" t="s">
        <v>7</v>
      </c>
    </row>
    <row r="63" spans="1:5" hidden="1" x14ac:dyDescent="0.25">
      <c r="A63" t="s">
        <v>3</v>
      </c>
      <c r="B63" t="s">
        <v>166</v>
      </c>
      <c r="C63" t="s">
        <v>169</v>
      </c>
      <c r="D63" t="s">
        <v>170</v>
      </c>
      <c r="E63" t="s">
        <v>7</v>
      </c>
    </row>
    <row r="64" spans="1:5" hidden="1" x14ac:dyDescent="0.25">
      <c r="A64" t="s">
        <v>3</v>
      </c>
      <c r="B64" t="s">
        <v>166</v>
      </c>
      <c r="C64" t="s">
        <v>171</v>
      </c>
      <c r="D64" t="s">
        <v>172</v>
      </c>
      <c r="E64" t="s">
        <v>7</v>
      </c>
    </row>
    <row r="65" spans="1:5" hidden="1" x14ac:dyDescent="0.25">
      <c r="A65" t="s">
        <v>3</v>
      </c>
      <c r="B65" t="s">
        <v>166</v>
      </c>
      <c r="C65" t="s">
        <v>173</v>
      </c>
      <c r="D65" t="s">
        <v>174</v>
      </c>
      <c r="E65" t="s">
        <v>7</v>
      </c>
    </row>
    <row r="66" spans="1:5" hidden="1" x14ac:dyDescent="0.25">
      <c r="A66" t="s">
        <v>3</v>
      </c>
      <c r="B66" t="s">
        <v>166</v>
      </c>
      <c r="C66" t="s">
        <v>175</v>
      </c>
      <c r="D66" t="s">
        <v>176</v>
      </c>
      <c r="E66" t="s">
        <v>7</v>
      </c>
    </row>
    <row r="67" spans="1:5" hidden="1" x14ac:dyDescent="0.25">
      <c r="A67" t="s">
        <v>3</v>
      </c>
      <c r="B67" t="s">
        <v>166</v>
      </c>
      <c r="C67" t="s">
        <v>177</v>
      </c>
      <c r="D67" t="s">
        <v>178</v>
      </c>
      <c r="E67" t="s">
        <v>7</v>
      </c>
    </row>
    <row r="68" spans="1:5" hidden="1" x14ac:dyDescent="0.25">
      <c r="A68" t="s">
        <v>3</v>
      </c>
      <c r="B68" t="s">
        <v>166</v>
      </c>
      <c r="C68" t="s">
        <v>179</v>
      </c>
      <c r="D68" t="s">
        <v>180</v>
      </c>
      <c r="E68" t="s">
        <v>7</v>
      </c>
    </row>
    <row r="69" spans="1:5" hidden="1" x14ac:dyDescent="0.25">
      <c r="A69" t="s">
        <v>3</v>
      </c>
      <c r="B69" t="s">
        <v>166</v>
      </c>
      <c r="C69" t="s">
        <v>181</v>
      </c>
      <c r="D69" t="s">
        <v>182</v>
      </c>
      <c r="E69" t="s">
        <v>7</v>
      </c>
    </row>
    <row r="70" spans="1:5" hidden="1" x14ac:dyDescent="0.25">
      <c r="A70" t="s">
        <v>3</v>
      </c>
      <c r="B70" t="s">
        <v>183</v>
      </c>
      <c r="C70" t="s">
        <v>184</v>
      </c>
      <c r="D70" t="s">
        <v>185</v>
      </c>
      <c r="E70" t="s">
        <v>7</v>
      </c>
    </row>
    <row r="71" spans="1:5" hidden="1" x14ac:dyDescent="0.25">
      <c r="A71" t="s">
        <v>3</v>
      </c>
      <c r="B71" t="s">
        <v>186</v>
      </c>
      <c r="C71" t="s">
        <v>187</v>
      </c>
      <c r="D71" t="s">
        <v>188</v>
      </c>
      <c r="E71" t="s">
        <v>7</v>
      </c>
    </row>
    <row r="72" spans="1:5" hidden="1" x14ac:dyDescent="0.25">
      <c r="A72" t="s">
        <v>3</v>
      </c>
      <c r="B72" t="s">
        <v>189</v>
      </c>
      <c r="C72" t="s">
        <v>190</v>
      </c>
      <c r="D72" t="s">
        <v>191</v>
      </c>
      <c r="E72" t="s">
        <v>7</v>
      </c>
    </row>
    <row r="73" spans="1:5" hidden="1" x14ac:dyDescent="0.25">
      <c r="A73" t="s">
        <v>3</v>
      </c>
      <c r="B73" t="s">
        <v>192</v>
      </c>
      <c r="C73" t="s">
        <v>193</v>
      </c>
      <c r="D73" t="s">
        <v>194</v>
      </c>
      <c r="E73" t="s">
        <v>7</v>
      </c>
    </row>
    <row r="74" spans="1:5" hidden="1" x14ac:dyDescent="0.25">
      <c r="A74" t="s">
        <v>3</v>
      </c>
      <c r="B74" t="s">
        <v>195</v>
      </c>
      <c r="C74" t="s">
        <v>196</v>
      </c>
      <c r="D74" t="s">
        <v>197</v>
      </c>
      <c r="E74" t="s">
        <v>7</v>
      </c>
    </row>
    <row r="75" spans="1:5" hidden="1" x14ac:dyDescent="0.25">
      <c r="A75" t="s">
        <v>3</v>
      </c>
      <c r="B75" t="s">
        <v>198</v>
      </c>
      <c r="C75" t="s">
        <v>199</v>
      </c>
      <c r="D75" t="s">
        <v>200</v>
      </c>
      <c r="E75" t="s">
        <v>7</v>
      </c>
    </row>
    <row r="76" spans="1:5" hidden="1" x14ac:dyDescent="0.25">
      <c r="A76" t="s">
        <v>3</v>
      </c>
      <c r="B76" t="s">
        <v>201</v>
      </c>
      <c r="C76" t="s">
        <v>202</v>
      </c>
      <c r="D76" t="s">
        <v>203</v>
      </c>
      <c r="E76" t="s">
        <v>7</v>
      </c>
    </row>
    <row r="77" spans="1:5" hidden="1" x14ac:dyDescent="0.25">
      <c r="A77" t="s">
        <v>3</v>
      </c>
      <c r="B77" t="s">
        <v>204</v>
      </c>
      <c r="C77" t="s">
        <v>205</v>
      </c>
      <c r="D77" t="s">
        <v>206</v>
      </c>
      <c r="E77" t="s">
        <v>7</v>
      </c>
    </row>
    <row r="78" spans="1:5" hidden="1" x14ac:dyDescent="0.25">
      <c r="A78" t="s">
        <v>3</v>
      </c>
      <c r="B78" t="s">
        <v>207</v>
      </c>
      <c r="C78" t="s">
        <v>208</v>
      </c>
      <c r="D78" t="s">
        <v>209</v>
      </c>
      <c r="E78" t="s">
        <v>7</v>
      </c>
    </row>
    <row r="79" spans="1:5" hidden="1" x14ac:dyDescent="0.25">
      <c r="A79" t="s">
        <v>3</v>
      </c>
      <c r="B79" t="s">
        <v>207</v>
      </c>
      <c r="C79" t="s">
        <v>208</v>
      </c>
      <c r="D79" t="s">
        <v>210</v>
      </c>
      <c r="E79" t="s">
        <v>7</v>
      </c>
    </row>
    <row r="80" spans="1:5" hidden="1" x14ac:dyDescent="0.25">
      <c r="A80" t="s">
        <v>3</v>
      </c>
      <c r="B80" t="s">
        <v>211</v>
      </c>
      <c r="C80" t="s">
        <v>212</v>
      </c>
      <c r="D80" t="s">
        <v>213</v>
      </c>
      <c r="E80" t="s">
        <v>7</v>
      </c>
    </row>
    <row r="81" spans="1:5" hidden="1" x14ac:dyDescent="0.25">
      <c r="A81" t="s">
        <v>3</v>
      </c>
      <c r="B81" t="s">
        <v>211</v>
      </c>
      <c r="C81" t="s">
        <v>212</v>
      </c>
      <c r="D81" t="s">
        <v>214</v>
      </c>
      <c r="E81" t="s">
        <v>7</v>
      </c>
    </row>
    <row r="82" spans="1:5" hidden="1" x14ac:dyDescent="0.25">
      <c r="A82" t="s">
        <v>3</v>
      </c>
      <c r="B82" t="s">
        <v>215</v>
      </c>
      <c r="C82" t="s">
        <v>216</v>
      </c>
      <c r="D82" t="s">
        <v>217</v>
      </c>
      <c r="E82" t="s">
        <v>7</v>
      </c>
    </row>
    <row r="83" spans="1:5" hidden="1" x14ac:dyDescent="0.25">
      <c r="A83" t="s">
        <v>3</v>
      </c>
      <c r="B83" t="s">
        <v>218</v>
      </c>
      <c r="C83" t="s">
        <v>219</v>
      </c>
      <c r="D83" t="s">
        <v>220</v>
      </c>
      <c r="E83" t="s">
        <v>7</v>
      </c>
    </row>
    <row r="84" spans="1:5" hidden="1" x14ac:dyDescent="0.25">
      <c r="A84" t="s">
        <v>3</v>
      </c>
      <c r="B84" t="s">
        <v>218</v>
      </c>
      <c r="C84" t="s">
        <v>219</v>
      </c>
      <c r="D84" t="s">
        <v>221</v>
      </c>
      <c r="E84" t="s">
        <v>7</v>
      </c>
    </row>
    <row r="85" spans="1:5" hidden="1" x14ac:dyDescent="0.25">
      <c r="A85" t="s">
        <v>3</v>
      </c>
      <c r="B85" t="s">
        <v>218</v>
      </c>
      <c r="C85" t="s">
        <v>219</v>
      </c>
      <c r="D85" t="s">
        <v>222</v>
      </c>
      <c r="E85" t="s">
        <v>7</v>
      </c>
    </row>
    <row r="86" spans="1:5" hidden="1" x14ac:dyDescent="0.25">
      <c r="A86" t="s">
        <v>3</v>
      </c>
      <c r="B86" t="s">
        <v>223</v>
      </c>
      <c r="C86" t="s">
        <v>224</v>
      </c>
      <c r="D86" t="s">
        <v>225</v>
      </c>
      <c r="E86" t="s">
        <v>7</v>
      </c>
    </row>
    <row r="87" spans="1:5" hidden="1" x14ac:dyDescent="0.25">
      <c r="A87" t="s">
        <v>3</v>
      </c>
      <c r="B87" t="s">
        <v>223</v>
      </c>
      <c r="C87" t="s">
        <v>224</v>
      </c>
      <c r="D87" t="s">
        <v>226</v>
      </c>
      <c r="E87" t="s">
        <v>7</v>
      </c>
    </row>
    <row r="88" spans="1:5" hidden="1" x14ac:dyDescent="0.25">
      <c r="A88" t="s">
        <v>3</v>
      </c>
      <c r="B88" t="s">
        <v>223</v>
      </c>
      <c r="C88" t="s">
        <v>224</v>
      </c>
      <c r="D88" t="s">
        <v>227</v>
      </c>
      <c r="E88" t="s">
        <v>7</v>
      </c>
    </row>
    <row r="89" spans="1:5" hidden="1" x14ac:dyDescent="0.25">
      <c r="A89" t="s">
        <v>3</v>
      </c>
      <c r="B89" t="s">
        <v>223</v>
      </c>
      <c r="C89" t="s">
        <v>224</v>
      </c>
      <c r="D89" t="s">
        <v>228</v>
      </c>
      <c r="E89" t="s">
        <v>7</v>
      </c>
    </row>
    <row r="90" spans="1:5" hidden="1" x14ac:dyDescent="0.25">
      <c r="A90" t="s">
        <v>3</v>
      </c>
      <c r="B90" t="s">
        <v>229</v>
      </c>
      <c r="C90" t="s">
        <v>230</v>
      </c>
      <c r="D90" t="s">
        <v>231</v>
      </c>
      <c r="E90" t="s">
        <v>7</v>
      </c>
    </row>
    <row r="91" spans="1:5" hidden="1" x14ac:dyDescent="0.25">
      <c r="A91" t="s">
        <v>3</v>
      </c>
      <c r="B91" t="s">
        <v>232</v>
      </c>
      <c r="C91" t="s">
        <v>233</v>
      </c>
      <c r="D91" t="s">
        <v>234</v>
      </c>
      <c r="E91" t="s">
        <v>7</v>
      </c>
    </row>
    <row r="92" spans="1:5" hidden="1" x14ac:dyDescent="0.25">
      <c r="A92" t="s">
        <v>3</v>
      </c>
      <c r="B92" t="s">
        <v>235</v>
      </c>
      <c r="C92" t="s">
        <v>236</v>
      </c>
      <c r="D92" t="s">
        <v>237</v>
      </c>
      <c r="E92" t="s">
        <v>7</v>
      </c>
    </row>
    <row r="93" spans="1:5" hidden="1" x14ac:dyDescent="0.25">
      <c r="A93" t="s">
        <v>3</v>
      </c>
      <c r="B93" t="s">
        <v>238</v>
      </c>
      <c r="C93" t="s">
        <v>239</v>
      </c>
      <c r="D93" t="s">
        <v>240</v>
      </c>
      <c r="E93" t="s">
        <v>7</v>
      </c>
    </row>
    <row r="94" spans="1:5" hidden="1" x14ac:dyDescent="0.25">
      <c r="A94" t="s">
        <v>3</v>
      </c>
      <c r="B94" t="s">
        <v>241</v>
      </c>
      <c r="C94" t="s">
        <v>242</v>
      </c>
      <c r="D94" t="s">
        <v>243</v>
      </c>
      <c r="E94" t="s">
        <v>7</v>
      </c>
    </row>
    <row r="95" spans="1:5" hidden="1" x14ac:dyDescent="0.25">
      <c r="A95" t="s">
        <v>3</v>
      </c>
      <c r="B95" t="s">
        <v>244</v>
      </c>
      <c r="C95" t="s">
        <v>245</v>
      </c>
      <c r="D95" t="s">
        <v>246</v>
      </c>
      <c r="E95" t="s">
        <v>7</v>
      </c>
    </row>
    <row r="96" spans="1:5" hidden="1" x14ac:dyDescent="0.25">
      <c r="A96" t="s">
        <v>3</v>
      </c>
      <c r="B96" t="s">
        <v>247</v>
      </c>
      <c r="C96" t="s">
        <v>248</v>
      </c>
      <c r="D96" t="s">
        <v>249</v>
      </c>
      <c r="E96" t="s">
        <v>7</v>
      </c>
    </row>
    <row r="97" spans="1:5" hidden="1" x14ac:dyDescent="0.25">
      <c r="A97" t="s">
        <v>3</v>
      </c>
      <c r="B97" t="s">
        <v>250</v>
      </c>
      <c r="C97" t="s">
        <v>251</v>
      </c>
      <c r="D97" t="s">
        <v>252</v>
      </c>
      <c r="E97" t="s">
        <v>7</v>
      </c>
    </row>
    <row r="98" spans="1:5" hidden="1" x14ac:dyDescent="0.25">
      <c r="A98" t="s">
        <v>3</v>
      </c>
      <c r="B98" t="s">
        <v>253</v>
      </c>
      <c r="C98" t="s">
        <v>254</v>
      </c>
      <c r="D98" t="s">
        <v>255</v>
      </c>
      <c r="E98" t="s">
        <v>7</v>
      </c>
    </row>
    <row r="99" spans="1:5" hidden="1" x14ac:dyDescent="0.25">
      <c r="A99" t="s">
        <v>3</v>
      </c>
      <c r="B99" t="s">
        <v>256</v>
      </c>
      <c r="C99" t="s">
        <v>257</v>
      </c>
      <c r="D99" t="s">
        <v>258</v>
      </c>
      <c r="E99" t="s">
        <v>7</v>
      </c>
    </row>
    <row r="100" spans="1:5" hidden="1" x14ac:dyDescent="0.25">
      <c r="A100" t="s">
        <v>3</v>
      </c>
      <c r="B100" t="s">
        <v>259</v>
      </c>
      <c r="C100" t="s">
        <v>260</v>
      </c>
      <c r="D100" t="s">
        <v>261</v>
      </c>
      <c r="E100" t="s">
        <v>7</v>
      </c>
    </row>
    <row r="101" spans="1:5" hidden="1" x14ac:dyDescent="0.25">
      <c r="A101" t="s">
        <v>3</v>
      </c>
      <c r="B101" t="s">
        <v>262</v>
      </c>
      <c r="C101" t="s">
        <v>263</v>
      </c>
      <c r="D101" t="s">
        <v>264</v>
      </c>
      <c r="E101" t="s">
        <v>7</v>
      </c>
    </row>
    <row r="102" spans="1:5" hidden="1" x14ac:dyDescent="0.25">
      <c r="A102" t="s">
        <v>3</v>
      </c>
      <c r="B102" t="s">
        <v>265</v>
      </c>
      <c r="C102" t="s">
        <v>266</v>
      </c>
      <c r="D102" t="s">
        <v>267</v>
      </c>
      <c r="E102" t="s">
        <v>7</v>
      </c>
    </row>
    <row r="103" spans="1:5" hidden="1" x14ac:dyDescent="0.25">
      <c r="A103" t="s">
        <v>3</v>
      </c>
      <c r="B103" t="s">
        <v>268</v>
      </c>
      <c r="C103" t="s">
        <v>269</v>
      </c>
      <c r="D103" t="s">
        <v>270</v>
      </c>
      <c r="E103" t="s">
        <v>7</v>
      </c>
    </row>
    <row r="104" spans="1:5" hidden="1" x14ac:dyDescent="0.25">
      <c r="A104" t="s">
        <v>3</v>
      </c>
      <c r="B104" t="s">
        <v>271</v>
      </c>
      <c r="C104" t="s">
        <v>272</v>
      </c>
      <c r="D104" t="s">
        <v>273</v>
      </c>
      <c r="E104" t="s">
        <v>7</v>
      </c>
    </row>
    <row r="105" spans="1:5" hidden="1" x14ac:dyDescent="0.25">
      <c r="A105" t="s">
        <v>3</v>
      </c>
      <c r="B105" t="s">
        <v>274</v>
      </c>
      <c r="C105" t="s">
        <v>275</v>
      </c>
      <c r="D105" t="s">
        <v>276</v>
      </c>
      <c r="E105" t="s">
        <v>7</v>
      </c>
    </row>
    <row r="106" spans="1:5" hidden="1" x14ac:dyDescent="0.25">
      <c r="A106" t="s">
        <v>3</v>
      </c>
      <c r="B106" t="s">
        <v>277</v>
      </c>
      <c r="C106" t="s">
        <v>278</v>
      </c>
      <c r="D106" t="s">
        <v>279</v>
      </c>
      <c r="E106" t="s">
        <v>7</v>
      </c>
    </row>
    <row r="107" spans="1:5" hidden="1" x14ac:dyDescent="0.25">
      <c r="A107" t="s">
        <v>3</v>
      </c>
      <c r="B107" t="s">
        <v>280</v>
      </c>
      <c r="C107" t="s">
        <v>281</v>
      </c>
      <c r="D107" t="s">
        <v>282</v>
      </c>
      <c r="E107" t="s">
        <v>7</v>
      </c>
    </row>
    <row r="108" spans="1:5" hidden="1" x14ac:dyDescent="0.25">
      <c r="A108" t="s">
        <v>3</v>
      </c>
      <c r="B108" t="s">
        <v>283</v>
      </c>
      <c r="C108" t="s">
        <v>284</v>
      </c>
      <c r="D108" t="s">
        <v>285</v>
      </c>
      <c r="E108" t="s">
        <v>7</v>
      </c>
    </row>
    <row r="109" spans="1:5" hidden="1" x14ac:dyDescent="0.25">
      <c r="A109" t="s">
        <v>3</v>
      </c>
      <c r="B109" t="s">
        <v>286</v>
      </c>
      <c r="C109" t="s">
        <v>287</v>
      </c>
      <c r="D109" t="s">
        <v>288</v>
      </c>
      <c r="E109" t="s">
        <v>7</v>
      </c>
    </row>
    <row r="110" spans="1:5" hidden="1" x14ac:dyDescent="0.25">
      <c r="A110" t="s">
        <v>3</v>
      </c>
      <c r="B110" t="s">
        <v>289</v>
      </c>
      <c r="C110" t="s">
        <v>290</v>
      </c>
      <c r="D110" t="s">
        <v>291</v>
      </c>
      <c r="E110" t="s">
        <v>7</v>
      </c>
    </row>
    <row r="111" spans="1:5" hidden="1" x14ac:dyDescent="0.25">
      <c r="A111" t="s">
        <v>3</v>
      </c>
      <c r="B111" t="s">
        <v>292</v>
      </c>
      <c r="C111" t="s">
        <v>293</v>
      </c>
      <c r="D111" t="s">
        <v>294</v>
      </c>
      <c r="E111" t="s">
        <v>7</v>
      </c>
    </row>
    <row r="112" spans="1:5" hidden="1" x14ac:dyDescent="0.25">
      <c r="A112" t="s">
        <v>3</v>
      </c>
      <c r="B112" t="s">
        <v>292</v>
      </c>
      <c r="C112" t="s">
        <v>293</v>
      </c>
      <c r="D112" t="s">
        <v>295</v>
      </c>
      <c r="E112" t="s">
        <v>7</v>
      </c>
    </row>
    <row r="113" spans="1:5" hidden="1" x14ac:dyDescent="0.25">
      <c r="A113" t="s">
        <v>3</v>
      </c>
      <c r="B113" t="s">
        <v>292</v>
      </c>
      <c r="C113" t="s">
        <v>293</v>
      </c>
      <c r="D113" t="s">
        <v>296</v>
      </c>
      <c r="E113" t="s">
        <v>7</v>
      </c>
    </row>
    <row r="114" spans="1:5" hidden="1" x14ac:dyDescent="0.25">
      <c r="A114" t="s">
        <v>3</v>
      </c>
      <c r="B114" t="s">
        <v>297</v>
      </c>
      <c r="C114" t="s">
        <v>298</v>
      </c>
      <c r="D114" t="s">
        <v>299</v>
      </c>
      <c r="E114" t="s">
        <v>7</v>
      </c>
    </row>
    <row r="115" spans="1:5" hidden="1" x14ac:dyDescent="0.25">
      <c r="A115" t="s">
        <v>3</v>
      </c>
      <c r="B115" t="s">
        <v>300</v>
      </c>
      <c r="C115" t="s">
        <v>301</v>
      </c>
      <c r="D115" t="s">
        <v>302</v>
      </c>
      <c r="E115" t="s">
        <v>7</v>
      </c>
    </row>
    <row r="116" spans="1:5" hidden="1" x14ac:dyDescent="0.25">
      <c r="A116" t="s">
        <v>3</v>
      </c>
      <c r="B116" t="s">
        <v>303</v>
      </c>
      <c r="C116" t="s">
        <v>304</v>
      </c>
      <c r="D116" t="s">
        <v>305</v>
      </c>
      <c r="E116" t="s">
        <v>7</v>
      </c>
    </row>
    <row r="117" spans="1:5" hidden="1" x14ac:dyDescent="0.25">
      <c r="A117" t="s">
        <v>3</v>
      </c>
      <c r="B117" t="s">
        <v>306</v>
      </c>
      <c r="C117" t="s">
        <v>307</v>
      </c>
      <c r="D117" t="s">
        <v>308</v>
      </c>
      <c r="E117" t="s">
        <v>7</v>
      </c>
    </row>
    <row r="118" spans="1:5" hidden="1" x14ac:dyDescent="0.25">
      <c r="A118" t="s">
        <v>3</v>
      </c>
      <c r="B118" t="s">
        <v>309</v>
      </c>
      <c r="C118" t="s">
        <v>310</v>
      </c>
      <c r="D118" t="s">
        <v>311</v>
      </c>
      <c r="E118" t="s">
        <v>7</v>
      </c>
    </row>
    <row r="119" spans="1:5" hidden="1" x14ac:dyDescent="0.25">
      <c r="A119" t="s">
        <v>3</v>
      </c>
      <c r="B119" t="s">
        <v>309</v>
      </c>
      <c r="C119" t="s">
        <v>312</v>
      </c>
      <c r="D119" t="s">
        <v>313</v>
      </c>
      <c r="E119" t="s">
        <v>7</v>
      </c>
    </row>
    <row r="120" spans="1:5" hidden="1" x14ac:dyDescent="0.25">
      <c r="A120" t="s">
        <v>3</v>
      </c>
      <c r="B120" t="s">
        <v>314</v>
      </c>
      <c r="C120" t="s">
        <v>315</v>
      </c>
      <c r="D120" t="s">
        <v>316</v>
      </c>
      <c r="E120" t="s">
        <v>7</v>
      </c>
    </row>
    <row r="121" spans="1:5" hidden="1" x14ac:dyDescent="0.25">
      <c r="A121" t="s">
        <v>3</v>
      </c>
      <c r="B121" t="s">
        <v>317</v>
      </c>
      <c r="C121" t="s">
        <v>318</v>
      </c>
      <c r="D121" t="s">
        <v>319</v>
      </c>
      <c r="E121" t="s">
        <v>7</v>
      </c>
    </row>
    <row r="122" spans="1:5" hidden="1" x14ac:dyDescent="0.25">
      <c r="A122" t="s">
        <v>3</v>
      </c>
      <c r="B122" t="s">
        <v>320</v>
      </c>
      <c r="C122" t="s">
        <v>321</v>
      </c>
      <c r="D122" t="s">
        <v>322</v>
      </c>
      <c r="E122" t="s">
        <v>7</v>
      </c>
    </row>
    <row r="123" spans="1:5" hidden="1" x14ac:dyDescent="0.25">
      <c r="A123" t="s">
        <v>3</v>
      </c>
      <c r="B123" t="s">
        <v>323</v>
      </c>
      <c r="C123" t="s">
        <v>324</v>
      </c>
      <c r="D123" t="s">
        <v>325</v>
      </c>
      <c r="E123" t="s">
        <v>7</v>
      </c>
    </row>
    <row r="124" spans="1:5" hidden="1" x14ac:dyDescent="0.25">
      <c r="A124" t="s">
        <v>3</v>
      </c>
      <c r="B124" t="s">
        <v>326</v>
      </c>
      <c r="C124" t="s">
        <v>327</v>
      </c>
      <c r="D124" t="s">
        <v>328</v>
      </c>
      <c r="E124" t="s">
        <v>7</v>
      </c>
    </row>
    <row r="125" spans="1:5" x14ac:dyDescent="0.25">
      <c r="A125" t="s">
        <v>3</v>
      </c>
      <c r="B125" t="s">
        <v>329</v>
      </c>
      <c r="C125" t="s">
        <v>330</v>
      </c>
      <c r="D125" t="s">
        <v>331</v>
      </c>
      <c r="E125" t="s">
        <v>332</v>
      </c>
    </row>
    <row r="126" spans="1:5" hidden="1" x14ac:dyDescent="0.25">
      <c r="A126" t="s">
        <v>3</v>
      </c>
      <c r="B126" t="s">
        <v>333</v>
      </c>
      <c r="C126" t="s">
        <v>334</v>
      </c>
      <c r="D126" t="s">
        <v>335</v>
      </c>
      <c r="E126" t="s">
        <v>7</v>
      </c>
    </row>
    <row r="127" spans="1:5" hidden="1" x14ac:dyDescent="0.25">
      <c r="A127" t="s">
        <v>3</v>
      </c>
      <c r="B127" t="s">
        <v>333</v>
      </c>
      <c r="C127" t="s">
        <v>334</v>
      </c>
      <c r="D127" t="s">
        <v>336</v>
      </c>
      <c r="E127" t="s">
        <v>7</v>
      </c>
    </row>
    <row r="128" spans="1:5" hidden="1" x14ac:dyDescent="0.25">
      <c r="A128" t="s">
        <v>3</v>
      </c>
      <c r="B128" t="s">
        <v>337</v>
      </c>
      <c r="C128" t="s">
        <v>338</v>
      </c>
      <c r="D128" t="s">
        <v>339</v>
      </c>
      <c r="E128" t="s">
        <v>7</v>
      </c>
    </row>
    <row r="129" spans="1:5" hidden="1" x14ac:dyDescent="0.25">
      <c r="A129" t="s">
        <v>3</v>
      </c>
      <c r="B129" t="s">
        <v>340</v>
      </c>
      <c r="C129" t="s">
        <v>341</v>
      </c>
      <c r="D129" t="s">
        <v>342</v>
      </c>
      <c r="E129" t="s">
        <v>7</v>
      </c>
    </row>
    <row r="130" spans="1:5" hidden="1" x14ac:dyDescent="0.25">
      <c r="A130" t="s">
        <v>3</v>
      </c>
      <c r="B130" t="s">
        <v>343</v>
      </c>
      <c r="C130" t="s">
        <v>344</v>
      </c>
      <c r="D130" t="s">
        <v>345</v>
      </c>
      <c r="E130" t="s">
        <v>7</v>
      </c>
    </row>
    <row r="131" spans="1:5" hidden="1" x14ac:dyDescent="0.25">
      <c r="A131" t="s">
        <v>3</v>
      </c>
      <c r="B131" t="s">
        <v>346</v>
      </c>
      <c r="C131" t="s">
        <v>347</v>
      </c>
      <c r="D131" t="s">
        <v>348</v>
      </c>
      <c r="E131" t="s">
        <v>7</v>
      </c>
    </row>
    <row r="132" spans="1:5" hidden="1" x14ac:dyDescent="0.25">
      <c r="A132" t="s">
        <v>3</v>
      </c>
      <c r="B132" t="s">
        <v>349</v>
      </c>
      <c r="C132" t="s">
        <v>350</v>
      </c>
      <c r="D132" t="s">
        <v>351</v>
      </c>
      <c r="E132" t="s">
        <v>7</v>
      </c>
    </row>
    <row r="133" spans="1:5" hidden="1" x14ac:dyDescent="0.25">
      <c r="A133" t="s">
        <v>3</v>
      </c>
      <c r="B133" t="s">
        <v>352</v>
      </c>
      <c r="C133" t="s">
        <v>353</v>
      </c>
      <c r="D133" t="s">
        <v>354</v>
      </c>
      <c r="E133" t="s">
        <v>7</v>
      </c>
    </row>
    <row r="134" spans="1:5" x14ac:dyDescent="0.25">
      <c r="A134" t="s">
        <v>3</v>
      </c>
      <c r="B134" t="s">
        <v>355</v>
      </c>
      <c r="C134" t="s">
        <v>356</v>
      </c>
      <c r="D134" t="s">
        <v>357</v>
      </c>
      <c r="E134" t="s">
        <v>332</v>
      </c>
    </row>
    <row r="135" spans="1:5" hidden="1" x14ac:dyDescent="0.25">
      <c r="A135" t="s">
        <v>3</v>
      </c>
      <c r="B135" t="s">
        <v>358</v>
      </c>
      <c r="C135" t="s">
        <v>359</v>
      </c>
      <c r="D135" t="s">
        <v>360</v>
      </c>
      <c r="E135" t="s">
        <v>7</v>
      </c>
    </row>
    <row r="136" spans="1:5" hidden="1" x14ac:dyDescent="0.25">
      <c r="A136" t="s">
        <v>3</v>
      </c>
      <c r="B136" t="s">
        <v>361</v>
      </c>
      <c r="C136" t="s">
        <v>362</v>
      </c>
      <c r="D136" t="s">
        <v>363</v>
      </c>
      <c r="E136" t="s">
        <v>7</v>
      </c>
    </row>
    <row r="137" spans="1:5" hidden="1" x14ac:dyDescent="0.25">
      <c r="A137" t="s">
        <v>3</v>
      </c>
      <c r="B137" t="s">
        <v>364</v>
      </c>
      <c r="C137" t="s">
        <v>365</v>
      </c>
      <c r="D137" t="s">
        <v>366</v>
      </c>
      <c r="E137" t="s">
        <v>7</v>
      </c>
    </row>
    <row r="138" spans="1:5" hidden="1" x14ac:dyDescent="0.25">
      <c r="A138" t="s">
        <v>3</v>
      </c>
      <c r="B138" t="s">
        <v>367</v>
      </c>
      <c r="C138" t="s">
        <v>368</v>
      </c>
      <c r="D138" t="s">
        <v>369</v>
      </c>
      <c r="E138" t="s">
        <v>7</v>
      </c>
    </row>
    <row r="139" spans="1:5" hidden="1" x14ac:dyDescent="0.25">
      <c r="A139" t="s">
        <v>3</v>
      </c>
      <c r="B139" t="s">
        <v>370</v>
      </c>
      <c r="C139" t="s">
        <v>371</v>
      </c>
      <c r="D139" t="s">
        <v>372</v>
      </c>
      <c r="E139" t="s">
        <v>7</v>
      </c>
    </row>
    <row r="140" spans="1:5" hidden="1" x14ac:dyDescent="0.25">
      <c r="A140" t="s">
        <v>3</v>
      </c>
      <c r="B140" t="s">
        <v>373</v>
      </c>
      <c r="C140" t="s">
        <v>374</v>
      </c>
      <c r="D140" t="s">
        <v>375</v>
      </c>
      <c r="E140" t="s">
        <v>7</v>
      </c>
    </row>
    <row r="141" spans="1:5" hidden="1" x14ac:dyDescent="0.25">
      <c r="A141" t="s">
        <v>3</v>
      </c>
      <c r="B141" t="s">
        <v>376</v>
      </c>
      <c r="C141" t="s">
        <v>377</v>
      </c>
      <c r="D141" t="s">
        <v>378</v>
      </c>
      <c r="E141" t="s">
        <v>7</v>
      </c>
    </row>
    <row r="142" spans="1:5" hidden="1" x14ac:dyDescent="0.25">
      <c r="A142" t="s">
        <v>3</v>
      </c>
      <c r="B142" t="s">
        <v>379</v>
      </c>
      <c r="C142" t="s">
        <v>380</v>
      </c>
      <c r="D142" t="s">
        <v>381</v>
      </c>
      <c r="E142" t="s">
        <v>7</v>
      </c>
    </row>
    <row r="143" spans="1:5" hidden="1" x14ac:dyDescent="0.25">
      <c r="A143" t="s">
        <v>3</v>
      </c>
      <c r="B143" t="s">
        <v>382</v>
      </c>
      <c r="C143" t="s">
        <v>383</v>
      </c>
      <c r="D143" t="s">
        <v>384</v>
      </c>
      <c r="E143" t="s">
        <v>7</v>
      </c>
    </row>
    <row r="144" spans="1:5" hidden="1" x14ac:dyDescent="0.25">
      <c r="A144" t="s">
        <v>3</v>
      </c>
      <c r="B144" t="s">
        <v>385</v>
      </c>
      <c r="C144" t="s">
        <v>386</v>
      </c>
      <c r="D144" t="s">
        <v>387</v>
      </c>
      <c r="E144" t="s">
        <v>7</v>
      </c>
    </row>
    <row r="145" spans="1:5" hidden="1" x14ac:dyDescent="0.25">
      <c r="A145" t="s">
        <v>3</v>
      </c>
      <c r="B145" t="s">
        <v>388</v>
      </c>
      <c r="C145" t="s">
        <v>389</v>
      </c>
      <c r="D145" t="s">
        <v>390</v>
      </c>
      <c r="E145" t="s">
        <v>7</v>
      </c>
    </row>
    <row r="146" spans="1:5" hidden="1" x14ac:dyDescent="0.25">
      <c r="A146" t="s">
        <v>3</v>
      </c>
      <c r="B146" t="s">
        <v>391</v>
      </c>
      <c r="C146" t="s">
        <v>392</v>
      </c>
      <c r="D146" t="s">
        <v>393</v>
      </c>
      <c r="E146" t="s">
        <v>7</v>
      </c>
    </row>
    <row r="147" spans="1:5" hidden="1" x14ac:dyDescent="0.25">
      <c r="A147" t="s">
        <v>3</v>
      </c>
      <c r="B147" t="s">
        <v>394</v>
      </c>
      <c r="C147" t="s">
        <v>395</v>
      </c>
      <c r="D147" t="s">
        <v>396</v>
      </c>
      <c r="E147" t="s">
        <v>7</v>
      </c>
    </row>
    <row r="148" spans="1:5" hidden="1" x14ac:dyDescent="0.25">
      <c r="A148" t="s">
        <v>3</v>
      </c>
      <c r="B148" t="s">
        <v>394</v>
      </c>
      <c r="C148" t="s">
        <v>395</v>
      </c>
      <c r="D148" t="s">
        <v>397</v>
      </c>
      <c r="E148" t="s">
        <v>7</v>
      </c>
    </row>
    <row r="149" spans="1:5" hidden="1" x14ac:dyDescent="0.25">
      <c r="A149" t="s">
        <v>3</v>
      </c>
      <c r="B149" t="s">
        <v>398</v>
      </c>
      <c r="C149" t="s">
        <v>399</v>
      </c>
      <c r="D149" t="s">
        <v>400</v>
      </c>
      <c r="E149" t="s">
        <v>7</v>
      </c>
    </row>
    <row r="150" spans="1:5" hidden="1" x14ac:dyDescent="0.25">
      <c r="A150" t="s">
        <v>3</v>
      </c>
      <c r="B150" t="s">
        <v>401</v>
      </c>
      <c r="C150" t="s">
        <v>402</v>
      </c>
      <c r="D150" t="s">
        <v>403</v>
      </c>
      <c r="E150" t="s">
        <v>7</v>
      </c>
    </row>
    <row r="151" spans="1:5" hidden="1" x14ac:dyDescent="0.25">
      <c r="A151" t="s">
        <v>3</v>
      </c>
      <c r="B151" t="s">
        <v>404</v>
      </c>
      <c r="C151" t="s">
        <v>405</v>
      </c>
      <c r="D151" t="s">
        <v>406</v>
      </c>
      <c r="E151" t="s">
        <v>7</v>
      </c>
    </row>
    <row r="152" spans="1:5" hidden="1" x14ac:dyDescent="0.25">
      <c r="A152" t="s">
        <v>3</v>
      </c>
      <c r="B152" t="s">
        <v>407</v>
      </c>
      <c r="C152" t="s">
        <v>408</v>
      </c>
      <c r="D152" t="s">
        <v>409</v>
      </c>
      <c r="E152" t="s">
        <v>7</v>
      </c>
    </row>
    <row r="153" spans="1:5" hidden="1" x14ac:dyDescent="0.25">
      <c r="A153" t="s">
        <v>3</v>
      </c>
      <c r="B153" t="s">
        <v>410</v>
      </c>
      <c r="C153" t="s">
        <v>411</v>
      </c>
      <c r="D153" t="s">
        <v>412</v>
      </c>
      <c r="E153" t="s">
        <v>7</v>
      </c>
    </row>
    <row r="154" spans="1:5" hidden="1" x14ac:dyDescent="0.25">
      <c r="A154" t="s">
        <v>3</v>
      </c>
      <c r="B154" t="s">
        <v>413</v>
      </c>
      <c r="C154" t="s">
        <v>414</v>
      </c>
      <c r="D154" t="s">
        <v>415</v>
      </c>
      <c r="E154" t="s">
        <v>7</v>
      </c>
    </row>
    <row r="155" spans="1:5" hidden="1" x14ac:dyDescent="0.25">
      <c r="A155" t="s">
        <v>3</v>
      </c>
      <c r="B155" t="s">
        <v>416</v>
      </c>
      <c r="C155" t="s">
        <v>417</v>
      </c>
      <c r="D155" t="s">
        <v>418</v>
      </c>
      <c r="E155" t="s">
        <v>7</v>
      </c>
    </row>
    <row r="156" spans="1:5" hidden="1" x14ac:dyDescent="0.25">
      <c r="A156" t="s">
        <v>3</v>
      </c>
      <c r="B156" t="s">
        <v>419</v>
      </c>
      <c r="C156" t="s">
        <v>420</v>
      </c>
      <c r="D156" t="s">
        <v>421</v>
      </c>
      <c r="E156" t="s">
        <v>7</v>
      </c>
    </row>
    <row r="157" spans="1:5" hidden="1" x14ac:dyDescent="0.25">
      <c r="A157" t="s">
        <v>3</v>
      </c>
      <c r="B157" t="s">
        <v>422</v>
      </c>
      <c r="C157" t="s">
        <v>423</v>
      </c>
      <c r="D157" t="s">
        <v>424</v>
      </c>
      <c r="E157" t="s">
        <v>7</v>
      </c>
    </row>
    <row r="158" spans="1:5" hidden="1" x14ac:dyDescent="0.25">
      <c r="A158" t="s">
        <v>3</v>
      </c>
      <c r="B158" t="s">
        <v>425</v>
      </c>
      <c r="C158" t="s">
        <v>426</v>
      </c>
      <c r="D158" t="s">
        <v>427</v>
      </c>
      <c r="E158" t="s">
        <v>7</v>
      </c>
    </row>
    <row r="159" spans="1:5" hidden="1" x14ac:dyDescent="0.25">
      <c r="A159" t="s">
        <v>3</v>
      </c>
      <c r="B159" t="s">
        <v>428</v>
      </c>
      <c r="C159" t="s">
        <v>429</v>
      </c>
      <c r="D159" t="s">
        <v>430</v>
      </c>
      <c r="E159" t="s">
        <v>7</v>
      </c>
    </row>
    <row r="160" spans="1:5" hidden="1" x14ac:dyDescent="0.25">
      <c r="A160" t="s">
        <v>3</v>
      </c>
      <c r="B160" t="s">
        <v>431</v>
      </c>
      <c r="C160" t="s">
        <v>432</v>
      </c>
      <c r="D160" t="s">
        <v>433</v>
      </c>
      <c r="E160" t="s">
        <v>7</v>
      </c>
    </row>
    <row r="161" spans="1:5" hidden="1" x14ac:dyDescent="0.25">
      <c r="A161" t="s">
        <v>3</v>
      </c>
      <c r="B161" t="s">
        <v>434</v>
      </c>
      <c r="C161" t="s">
        <v>435</v>
      </c>
      <c r="D161" t="s">
        <v>436</v>
      </c>
      <c r="E161" t="s">
        <v>7</v>
      </c>
    </row>
    <row r="162" spans="1:5" hidden="1" x14ac:dyDescent="0.25">
      <c r="A162" t="s">
        <v>3</v>
      </c>
      <c r="B162" t="s">
        <v>437</v>
      </c>
      <c r="C162" t="s">
        <v>438</v>
      </c>
      <c r="D162" t="s">
        <v>439</v>
      </c>
      <c r="E162" t="s">
        <v>7</v>
      </c>
    </row>
    <row r="163" spans="1:5" hidden="1" x14ac:dyDescent="0.25">
      <c r="A163" t="s">
        <v>3</v>
      </c>
      <c r="B163" t="s">
        <v>440</v>
      </c>
      <c r="C163" t="s">
        <v>441</v>
      </c>
      <c r="D163" t="s">
        <v>442</v>
      </c>
      <c r="E163" t="s">
        <v>7</v>
      </c>
    </row>
    <row r="164" spans="1:5" hidden="1" x14ac:dyDescent="0.25">
      <c r="A164" t="s">
        <v>3</v>
      </c>
      <c r="B164" t="s">
        <v>443</v>
      </c>
      <c r="C164" t="s">
        <v>444</v>
      </c>
      <c r="D164" t="s">
        <v>445</v>
      </c>
      <c r="E164" t="s">
        <v>7</v>
      </c>
    </row>
    <row r="165" spans="1:5" hidden="1" x14ac:dyDescent="0.25">
      <c r="A165" t="s">
        <v>3</v>
      </c>
      <c r="B165" t="s">
        <v>446</v>
      </c>
      <c r="C165" t="s">
        <v>447</v>
      </c>
      <c r="D165" t="s">
        <v>448</v>
      </c>
      <c r="E165" t="s">
        <v>7</v>
      </c>
    </row>
    <row r="166" spans="1:5" hidden="1" x14ac:dyDescent="0.25">
      <c r="A166" t="s">
        <v>3</v>
      </c>
      <c r="B166" t="s">
        <v>449</v>
      </c>
      <c r="C166" t="s">
        <v>450</v>
      </c>
      <c r="D166" t="s">
        <v>451</v>
      </c>
      <c r="E166" t="s">
        <v>7</v>
      </c>
    </row>
    <row r="167" spans="1:5" hidden="1" x14ac:dyDescent="0.25">
      <c r="A167" t="s">
        <v>3</v>
      </c>
      <c r="B167" t="s">
        <v>452</v>
      </c>
      <c r="C167" t="s">
        <v>453</v>
      </c>
      <c r="D167" t="s">
        <v>454</v>
      </c>
      <c r="E167" t="s">
        <v>7</v>
      </c>
    </row>
    <row r="168" spans="1:5" hidden="1" x14ac:dyDescent="0.25">
      <c r="A168" t="s">
        <v>3</v>
      </c>
      <c r="B168" t="s">
        <v>455</v>
      </c>
      <c r="C168" t="s">
        <v>456</v>
      </c>
      <c r="D168" t="s">
        <v>457</v>
      </c>
      <c r="E168" t="s">
        <v>7</v>
      </c>
    </row>
    <row r="169" spans="1:5" hidden="1" x14ac:dyDescent="0.25">
      <c r="A169" t="s">
        <v>3</v>
      </c>
      <c r="B169" t="s">
        <v>458</v>
      </c>
      <c r="C169" t="s">
        <v>459</v>
      </c>
      <c r="D169" t="s">
        <v>460</v>
      </c>
      <c r="E169" t="s">
        <v>7</v>
      </c>
    </row>
    <row r="170" spans="1:5" x14ac:dyDescent="0.25">
      <c r="A170" t="s">
        <v>3</v>
      </c>
      <c r="B170" t="s">
        <v>461</v>
      </c>
      <c r="C170" t="s">
        <v>462</v>
      </c>
      <c r="D170" t="s">
        <v>463</v>
      </c>
      <c r="E170" t="s">
        <v>332</v>
      </c>
    </row>
    <row r="171" spans="1:5" hidden="1" x14ac:dyDescent="0.25">
      <c r="A171" t="s">
        <v>3</v>
      </c>
      <c r="B171" t="s">
        <v>464</v>
      </c>
      <c r="C171" t="s">
        <v>465</v>
      </c>
      <c r="D171" t="s">
        <v>466</v>
      </c>
      <c r="E171" t="s">
        <v>7</v>
      </c>
    </row>
    <row r="172" spans="1:5" hidden="1" x14ac:dyDescent="0.25">
      <c r="A172" t="s">
        <v>3</v>
      </c>
      <c r="B172" t="s">
        <v>467</v>
      </c>
      <c r="C172" t="s">
        <v>468</v>
      </c>
      <c r="D172" t="s">
        <v>469</v>
      </c>
      <c r="E172" t="s">
        <v>7</v>
      </c>
    </row>
    <row r="173" spans="1:5" hidden="1" x14ac:dyDescent="0.25">
      <c r="A173" t="s">
        <v>3</v>
      </c>
      <c r="B173" t="s">
        <v>470</v>
      </c>
      <c r="C173" t="s">
        <v>471</v>
      </c>
      <c r="D173" t="s">
        <v>472</v>
      </c>
      <c r="E173" t="s">
        <v>7</v>
      </c>
    </row>
    <row r="174" spans="1:5" hidden="1" x14ac:dyDescent="0.25">
      <c r="A174" t="s">
        <v>3</v>
      </c>
      <c r="B174" t="s">
        <v>473</v>
      </c>
      <c r="C174" t="s">
        <v>474</v>
      </c>
      <c r="D174" t="s">
        <v>475</v>
      </c>
      <c r="E174" t="s">
        <v>7</v>
      </c>
    </row>
    <row r="175" spans="1:5" hidden="1" x14ac:dyDescent="0.25">
      <c r="A175" t="s">
        <v>3</v>
      </c>
      <c r="B175" t="s">
        <v>476</v>
      </c>
      <c r="C175" t="s">
        <v>477</v>
      </c>
      <c r="D175" t="s">
        <v>478</v>
      </c>
      <c r="E175" t="s">
        <v>7</v>
      </c>
    </row>
    <row r="176" spans="1:5" hidden="1" x14ac:dyDescent="0.25">
      <c r="A176" t="s">
        <v>3</v>
      </c>
      <c r="B176" t="s">
        <v>479</v>
      </c>
      <c r="C176" t="s">
        <v>480</v>
      </c>
      <c r="D176" t="s">
        <v>481</v>
      </c>
      <c r="E176" t="s">
        <v>7</v>
      </c>
    </row>
    <row r="177" spans="1:5" hidden="1" x14ac:dyDescent="0.25">
      <c r="A177" t="s">
        <v>3</v>
      </c>
      <c r="B177" t="s">
        <v>482</v>
      </c>
      <c r="C177" t="s">
        <v>483</v>
      </c>
      <c r="D177" t="s">
        <v>484</v>
      </c>
      <c r="E177" t="s">
        <v>7</v>
      </c>
    </row>
    <row r="178" spans="1:5" hidden="1" x14ac:dyDescent="0.25">
      <c r="A178" t="s">
        <v>3</v>
      </c>
      <c r="B178" t="s">
        <v>485</v>
      </c>
      <c r="C178" t="s">
        <v>486</v>
      </c>
      <c r="D178" t="s">
        <v>487</v>
      </c>
      <c r="E178" t="s">
        <v>7</v>
      </c>
    </row>
    <row r="179" spans="1:5" hidden="1" x14ac:dyDescent="0.25">
      <c r="A179" t="s">
        <v>3</v>
      </c>
      <c r="B179" t="s">
        <v>488</v>
      </c>
      <c r="C179" t="s">
        <v>489</v>
      </c>
      <c r="D179" t="s">
        <v>490</v>
      </c>
      <c r="E179" t="s">
        <v>7</v>
      </c>
    </row>
    <row r="180" spans="1:5" hidden="1" x14ac:dyDescent="0.25">
      <c r="A180" t="s">
        <v>3</v>
      </c>
      <c r="B180" t="s">
        <v>491</v>
      </c>
      <c r="C180" t="s">
        <v>492</v>
      </c>
      <c r="D180" t="s">
        <v>493</v>
      </c>
      <c r="E180" t="s">
        <v>7</v>
      </c>
    </row>
    <row r="181" spans="1:5" hidden="1" x14ac:dyDescent="0.25">
      <c r="A181" t="s">
        <v>3</v>
      </c>
      <c r="B181" t="s">
        <v>494</v>
      </c>
      <c r="C181" t="s">
        <v>495</v>
      </c>
      <c r="D181" t="s">
        <v>496</v>
      </c>
      <c r="E181" t="s">
        <v>7</v>
      </c>
    </row>
    <row r="182" spans="1:5" hidden="1" x14ac:dyDescent="0.25">
      <c r="A182" t="s">
        <v>3</v>
      </c>
      <c r="B182" t="s">
        <v>497</v>
      </c>
      <c r="C182" t="s">
        <v>498</v>
      </c>
      <c r="D182" t="s">
        <v>499</v>
      </c>
      <c r="E182" t="s">
        <v>7</v>
      </c>
    </row>
    <row r="183" spans="1:5" hidden="1" x14ac:dyDescent="0.25">
      <c r="A183" t="s">
        <v>3</v>
      </c>
      <c r="B183" t="s">
        <v>500</v>
      </c>
      <c r="C183" t="s">
        <v>501</v>
      </c>
      <c r="D183" t="s">
        <v>502</v>
      </c>
      <c r="E183" t="s">
        <v>7</v>
      </c>
    </row>
    <row r="184" spans="1:5" hidden="1" x14ac:dyDescent="0.25">
      <c r="A184" t="s">
        <v>3</v>
      </c>
      <c r="B184" t="s">
        <v>503</v>
      </c>
      <c r="C184" t="s">
        <v>504</v>
      </c>
      <c r="D184" t="s">
        <v>505</v>
      </c>
      <c r="E184" t="s">
        <v>7</v>
      </c>
    </row>
    <row r="185" spans="1:5" hidden="1" x14ac:dyDescent="0.25">
      <c r="A185" t="s">
        <v>3</v>
      </c>
      <c r="B185" t="s">
        <v>506</v>
      </c>
      <c r="C185" t="s">
        <v>507</v>
      </c>
      <c r="D185" t="s">
        <v>508</v>
      </c>
      <c r="E185" t="s">
        <v>7</v>
      </c>
    </row>
    <row r="186" spans="1:5" hidden="1" x14ac:dyDescent="0.25">
      <c r="A186" t="s">
        <v>3</v>
      </c>
      <c r="B186" t="s">
        <v>509</v>
      </c>
      <c r="C186" t="s">
        <v>510</v>
      </c>
      <c r="D186" t="s">
        <v>511</v>
      </c>
      <c r="E186" t="s">
        <v>7</v>
      </c>
    </row>
    <row r="187" spans="1:5" hidden="1" x14ac:dyDescent="0.25">
      <c r="A187" t="s">
        <v>3</v>
      </c>
      <c r="B187" t="s">
        <v>512</v>
      </c>
      <c r="C187" t="s">
        <v>513</v>
      </c>
      <c r="D187" t="s">
        <v>514</v>
      </c>
      <c r="E187" t="s">
        <v>7</v>
      </c>
    </row>
    <row r="188" spans="1:5" hidden="1" x14ac:dyDescent="0.25">
      <c r="A188" t="s">
        <v>3</v>
      </c>
      <c r="B188" t="s">
        <v>515</v>
      </c>
      <c r="C188" t="s">
        <v>516</v>
      </c>
      <c r="D188" t="s">
        <v>517</v>
      </c>
      <c r="E188" t="s">
        <v>7</v>
      </c>
    </row>
    <row r="189" spans="1:5" hidden="1" x14ac:dyDescent="0.25">
      <c r="A189" t="s">
        <v>3</v>
      </c>
      <c r="B189" t="s">
        <v>518</v>
      </c>
      <c r="C189" t="s">
        <v>519</v>
      </c>
      <c r="D189" t="s">
        <v>520</v>
      </c>
      <c r="E189" t="s">
        <v>7</v>
      </c>
    </row>
    <row r="190" spans="1:5" hidden="1" x14ac:dyDescent="0.25">
      <c r="A190" t="s">
        <v>3</v>
      </c>
      <c r="B190" t="s">
        <v>518</v>
      </c>
      <c r="C190" t="s">
        <v>519</v>
      </c>
      <c r="D190" t="s">
        <v>521</v>
      </c>
      <c r="E190" t="s">
        <v>7</v>
      </c>
    </row>
    <row r="191" spans="1:5" hidden="1" x14ac:dyDescent="0.25">
      <c r="A191" t="s">
        <v>3</v>
      </c>
      <c r="B191" t="s">
        <v>522</v>
      </c>
      <c r="C191" t="s">
        <v>523</v>
      </c>
      <c r="D191" t="s">
        <v>524</v>
      </c>
      <c r="E191" t="s">
        <v>7</v>
      </c>
    </row>
    <row r="192" spans="1:5" hidden="1" x14ac:dyDescent="0.25">
      <c r="A192" t="s">
        <v>3</v>
      </c>
      <c r="B192" t="s">
        <v>525</v>
      </c>
      <c r="C192" t="s">
        <v>526</v>
      </c>
      <c r="D192" t="s">
        <v>527</v>
      </c>
      <c r="E192" t="s">
        <v>7</v>
      </c>
    </row>
    <row r="193" spans="1:5" hidden="1" x14ac:dyDescent="0.25">
      <c r="A193" t="s">
        <v>3</v>
      </c>
      <c r="B193" t="s">
        <v>528</v>
      </c>
      <c r="C193" t="s">
        <v>529</v>
      </c>
      <c r="D193" t="s">
        <v>530</v>
      </c>
      <c r="E193" t="s">
        <v>7</v>
      </c>
    </row>
    <row r="194" spans="1:5" hidden="1" x14ac:dyDescent="0.25">
      <c r="A194" t="s">
        <v>3</v>
      </c>
      <c r="B194" t="s">
        <v>531</v>
      </c>
      <c r="C194" t="s">
        <v>532</v>
      </c>
      <c r="D194" t="s">
        <v>533</v>
      </c>
      <c r="E194" t="s">
        <v>7</v>
      </c>
    </row>
    <row r="195" spans="1:5" hidden="1" x14ac:dyDescent="0.25">
      <c r="A195" t="s">
        <v>3</v>
      </c>
      <c r="B195" t="s">
        <v>534</v>
      </c>
      <c r="C195" t="s">
        <v>535</v>
      </c>
      <c r="D195" t="s">
        <v>536</v>
      </c>
      <c r="E195" t="s">
        <v>7</v>
      </c>
    </row>
    <row r="196" spans="1:5" hidden="1" x14ac:dyDescent="0.25">
      <c r="A196" t="s">
        <v>3</v>
      </c>
      <c r="B196" t="s">
        <v>537</v>
      </c>
      <c r="C196" t="s">
        <v>538</v>
      </c>
      <c r="D196" t="s">
        <v>539</v>
      </c>
      <c r="E196" t="s">
        <v>7</v>
      </c>
    </row>
    <row r="197" spans="1:5" hidden="1" x14ac:dyDescent="0.25">
      <c r="A197" t="s">
        <v>3</v>
      </c>
      <c r="B197" t="s">
        <v>540</v>
      </c>
      <c r="C197" t="s">
        <v>541</v>
      </c>
      <c r="D197" t="s">
        <v>542</v>
      </c>
      <c r="E197" t="s">
        <v>7</v>
      </c>
    </row>
    <row r="198" spans="1:5" hidden="1" x14ac:dyDescent="0.25">
      <c r="A198" t="s">
        <v>3</v>
      </c>
      <c r="B198" t="s">
        <v>543</v>
      </c>
      <c r="C198" t="s">
        <v>544</v>
      </c>
      <c r="D198" t="s">
        <v>545</v>
      </c>
      <c r="E198" t="s">
        <v>7</v>
      </c>
    </row>
    <row r="199" spans="1:5" hidden="1" x14ac:dyDescent="0.25">
      <c r="A199" t="s">
        <v>3</v>
      </c>
      <c r="B199" t="s">
        <v>546</v>
      </c>
      <c r="C199" t="s">
        <v>547</v>
      </c>
      <c r="D199" t="s">
        <v>548</v>
      </c>
      <c r="E199" t="s">
        <v>7</v>
      </c>
    </row>
    <row r="200" spans="1:5" hidden="1" x14ac:dyDescent="0.25">
      <c r="A200" t="s">
        <v>3</v>
      </c>
      <c r="B200" t="s">
        <v>549</v>
      </c>
      <c r="C200" t="s">
        <v>550</v>
      </c>
      <c r="D200" t="s">
        <v>551</v>
      </c>
      <c r="E200" t="s">
        <v>7</v>
      </c>
    </row>
    <row r="201" spans="1:5" hidden="1" x14ac:dyDescent="0.25">
      <c r="A201" t="s">
        <v>3</v>
      </c>
      <c r="B201" t="s">
        <v>552</v>
      </c>
      <c r="C201" t="s">
        <v>553</v>
      </c>
      <c r="D201" t="s">
        <v>554</v>
      </c>
      <c r="E201" t="s">
        <v>7</v>
      </c>
    </row>
    <row r="202" spans="1:5" hidden="1" x14ac:dyDescent="0.25">
      <c r="A202" t="s">
        <v>3</v>
      </c>
      <c r="B202" t="s">
        <v>552</v>
      </c>
      <c r="C202" t="s">
        <v>553</v>
      </c>
      <c r="D202" t="s">
        <v>555</v>
      </c>
      <c r="E202" t="s">
        <v>7</v>
      </c>
    </row>
    <row r="203" spans="1:5" hidden="1" x14ac:dyDescent="0.25">
      <c r="A203" t="s">
        <v>3</v>
      </c>
      <c r="B203" t="s">
        <v>556</v>
      </c>
      <c r="C203" t="s">
        <v>557</v>
      </c>
      <c r="D203" t="s">
        <v>558</v>
      </c>
      <c r="E203" t="s">
        <v>7</v>
      </c>
    </row>
    <row r="204" spans="1:5" hidden="1" x14ac:dyDescent="0.25">
      <c r="A204" t="s">
        <v>3</v>
      </c>
      <c r="B204" t="s">
        <v>559</v>
      </c>
      <c r="C204" t="s">
        <v>560</v>
      </c>
      <c r="D204" t="s">
        <v>561</v>
      </c>
      <c r="E204" t="s">
        <v>7</v>
      </c>
    </row>
    <row r="205" spans="1:5" hidden="1" x14ac:dyDescent="0.25">
      <c r="A205" t="s">
        <v>3</v>
      </c>
      <c r="B205" t="s">
        <v>562</v>
      </c>
      <c r="C205" t="s">
        <v>563</v>
      </c>
      <c r="D205" t="s">
        <v>564</v>
      </c>
      <c r="E205" t="s">
        <v>7</v>
      </c>
    </row>
    <row r="206" spans="1:5" hidden="1" x14ac:dyDescent="0.25">
      <c r="A206" t="s">
        <v>3</v>
      </c>
      <c r="B206" t="s">
        <v>565</v>
      </c>
      <c r="C206" t="s">
        <v>566</v>
      </c>
      <c r="D206" t="s">
        <v>567</v>
      </c>
      <c r="E206" t="s">
        <v>7</v>
      </c>
    </row>
    <row r="207" spans="1:5" hidden="1" x14ac:dyDescent="0.25">
      <c r="A207" t="s">
        <v>3</v>
      </c>
      <c r="B207" t="s">
        <v>568</v>
      </c>
      <c r="C207" t="s">
        <v>569</v>
      </c>
      <c r="D207" t="s">
        <v>570</v>
      </c>
      <c r="E207" t="s">
        <v>7</v>
      </c>
    </row>
    <row r="208" spans="1:5" hidden="1" x14ac:dyDescent="0.25">
      <c r="A208" t="s">
        <v>3</v>
      </c>
      <c r="B208" t="s">
        <v>571</v>
      </c>
      <c r="C208" t="s">
        <v>572</v>
      </c>
      <c r="D208" t="s">
        <v>573</v>
      </c>
      <c r="E208" t="s">
        <v>7</v>
      </c>
    </row>
    <row r="209" spans="1:5" hidden="1" x14ac:dyDescent="0.25">
      <c r="A209" t="s">
        <v>3</v>
      </c>
      <c r="B209" t="s">
        <v>571</v>
      </c>
      <c r="C209" t="s">
        <v>574</v>
      </c>
      <c r="D209" t="s">
        <v>575</v>
      </c>
      <c r="E209" t="s">
        <v>7</v>
      </c>
    </row>
    <row r="210" spans="1:5" hidden="1" x14ac:dyDescent="0.25">
      <c r="A210" t="s">
        <v>3</v>
      </c>
      <c r="B210" t="s">
        <v>576</v>
      </c>
      <c r="C210" t="s">
        <v>577</v>
      </c>
      <c r="D210" t="s">
        <v>578</v>
      </c>
      <c r="E210" t="s">
        <v>7</v>
      </c>
    </row>
    <row r="211" spans="1:5" hidden="1" x14ac:dyDescent="0.25">
      <c r="A211" t="s">
        <v>3</v>
      </c>
      <c r="B211" t="s">
        <v>579</v>
      </c>
      <c r="C211" t="s">
        <v>580</v>
      </c>
      <c r="D211" t="s">
        <v>581</v>
      </c>
      <c r="E211" t="s">
        <v>7</v>
      </c>
    </row>
    <row r="212" spans="1:5" hidden="1" x14ac:dyDescent="0.25">
      <c r="A212" t="s">
        <v>3</v>
      </c>
      <c r="B212" t="s">
        <v>582</v>
      </c>
      <c r="C212" t="s">
        <v>583</v>
      </c>
      <c r="D212" t="s">
        <v>584</v>
      </c>
      <c r="E212" t="s">
        <v>7</v>
      </c>
    </row>
    <row r="213" spans="1:5" hidden="1" x14ac:dyDescent="0.25">
      <c r="A213" t="s">
        <v>3</v>
      </c>
      <c r="B213" t="s">
        <v>585</v>
      </c>
      <c r="C213" t="s">
        <v>586</v>
      </c>
      <c r="D213" t="s">
        <v>587</v>
      </c>
      <c r="E213" t="s">
        <v>7</v>
      </c>
    </row>
    <row r="214" spans="1:5" hidden="1" x14ac:dyDescent="0.25">
      <c r="A214" t="s">
        <v>3</v>
      </c>
      <c r="B214" t="s">
        <v>588</v>
      </c>
      <c r="C214" t="s">
        <v>589</v>
      </c>
      <c r="D214" t="s">
        <v>590</v>
      </c>
      <c r="E214" t="s">
        <v>7</v>
      </c>
    </row>
    <row r="215" spans="1:5" hidden="1" x14ac:dyDescent="0.25">
      <c r="A215" t="s">
        <v>3</v>
      </c>
      <c r="B215" t="s">
        <v>591</v>
      </c>
      <c r="C215" t="s">
        <v>592</v>
      </c>
      <c r="D215" t="s">
        <v>593</v>
      </c>
      <c r="E215" t="s">
        <v>7</v>
      </c>
    </row>
    <row r="216" spans="1:5" hidden="1" x14ac:dyDescent="0.25">
      <c r="A216" t="s">
        <v>3</v>
      </c>
      <c r="B216" t="s">
        <v>594</v>
      </c>
      <c r="C216" t="s">
        <v>595</v>
      </c>
      <c r="D216" t="s">
        <v>596</v>
      </c>
      <c r="E216" t="s">
        <v>7</v>
      </c>
    </row>
    <row r="217" spans="1:5" hidden="1" x14ac:dyDescent="0.25">
      <c r="A217" t="s">
        <v>3</v>
      </c>
      <c r="B217" t="s">
        <v>597</v>
      </c>
      <c r="C217" t="s">
        <v>598</v>
      </c>
      <c r="D217" t="s">
        <v>599</v>
      </c>
      <c r="E217" t="s">
        <v>7</v>
      </c>
    </row>
    <row r="218" spans="1:5" hidden="1" x14ac:dyDescent="0.25">
      <c r="A218" t="s">
        <v>3</v>
      </c>
      <c r="B218" t="s">
        <v>600</v>
      </c>
      <c r="C218" t="s">
        <v>601</v>
      </c>
      <c r="D218" t="s">
        <v>602</v>
      </c>
      <c r="E218" t="s">
        <v>7</v>
      </c>
    </row>
    <row r="219" spans="1:5" hidden="1" x14ac:dyDescent="0.25">
      <c r="A219" t="s">
        <v>3</v>
      </c>
      <c r="B219" t="s">
        <v>603</v>
      </c>
      <c r="C219" t="s">
        <v>604</v>
      </c>
      <c r="D219" t="s">
        <v>605</v>
      </c>
      <c r="E219" t="s">
        <v>7</v>
      </c>
    </row>
    <row r="220" spans="1:5" hidden="1" x14ac:dyDescent="0.25">
      <c r="A220" t="s">
        <v>3</v>
      </c>
      <c r="B220" t="s">
        <v>606</v>
      </c>
      <c r="C220" t="s">
        <v>607</v>
      </c>
      <c r="D220" t="s">
        <v>608</v>
      </c>
      <c r="E220" t="s">
        <v>7</v>
      </c>
    </row>
    <row r="221" spans="1:5" hidden="1" x14ac:dyDescent="0.25">
      <c r="A221" t="s">
        <v>3</v>
      </c>
      <c r="B221" t="s">
        <v>609</v>
      </c>
      <c r="C221" t="s">
        <v>610</v>
      </c>
      <c r="D221" t="s">
        <v>611</v>
      </c>
      <c r="E221" t="s">
        <v>7</v>
      </c>
    </row>
    <row r="222" spans="1:5" hidden="1" x14ac:dyDescent="0.25">
      <c r="A222" t="s">
        <v>3</v>
      </c>
      <c r="B222" t="s">
        <v>612</v>
      </c>
      <c r="C222" t="s">
        <v>613</v>
      </c>
      <c r="D222" t="s">
        <v>614</v>
      </c>
      <c r="E222" t="s">
        <v>7</v>
      </c>
    </row>
    <row r="223" spans="1:5" hidden="1" x14ac:dyDescent="0.25">
      <c r="A223" t="s">
        <v>3</v>
      </c>
      <c r="B223" t="s">
        <v>615</v>
      </c>
      <c r="C223" t="s">
        <v>616</v>
      </c>
      <c r="D223" t="s">
        <v>617</v>
      </c>
      <c r="E223" t="s">
        <v>7</v>
      </c>
    </row>
    <row r="224" spans="1:5" x14ac:dyDescent="0.25">
      <c r="A224" t="s">
        <v>3</v>
      </c>
      <c r="B224" t="s">
        <v>618</v>
      </c>
      <c r="C224" t="s">
        <v>619</v>
      </c>
      <c r="D224" t="s">
        <v>620</v>
      </c>
      <c r="E224" t="s">
        <v>332</v>
      </c>
    </row>
    <row r="225" spans="1:5" hidden="1" x14ac:dyDescent="0.25">
      <c r="A225" t="s">
        <v>3</v>
      </c>
      <c r="B225" t="s">
        <v>621</v>
      </c>
      <c r="C225" t="s">
        <v>622</v>
      </c>
      <c r="D225" t="s">
        <v>623</v>
      </c>
      <c r="E225" t="s">
        <v>7</v>
      </c>
    </row>
    <row r="226" spans="1:5" hidden="1" x14ac:dyDescent="0.25">
      <c r="A226" t="s">
        <v>3</v>
      </c>
      <c r="B226" t="s">
        <v>624</v>
      </c>
      <c r="C226" t="s">
        <v>625</v>
      </c>
      <c r="D226" t="s">
        <v>626</v>
      </c>
      <c r="E226" t="s">
        <v>7</v>
      </c>
    </row>
    <row r="227" spans="1:5" hidden="1" x14ac:dyDescent="0.25">
      <c r="A227" t="s">
        <v>3</v>
      </c>
      <c r="B227" t="s">
        <v>627</v>
      </c>
      <c r="C227" t="s">
        <v>628</v>
      </c>
      <c r="D227" t="s">
        <v>629</v>
      </c>
      <c r="E227" t="s">
        <v>7</v>
      </c>
    </row>
    <row r="228" spans="1:5" hidden="1" x14ac:dyDescent="0.25">
      <c r="A228" t="s">
        <v>3</v>
      </c>
      <c r="B228" t="s">
        <v>627</v>
      </c>
      <c r="C228" t="s">
        <v>628</v>
      </c>
      <c r="D228" t="s">
        <v>630</v>
      </c>
      <c r="E228" t="s">
        <v>7</v>
      </c>
    </row>
    <row r="229" spans="1:5" hidden="1" x14ac:dyDescent="0.25">
      <c r="A229" t="s">
        <v>3</v>
      </c>
      <c r="B229" t="s">
        <v>627</v>
      </c>
      <c r="C229" t="s">
        <v>628</v>
      </c>
      <c r="D229" t="s">
        <v>631</v>
      </c>
      <c r="E229" t="s">
        <v>7</v>
      </c>
    </row>
    <row r="230" spans="1:5" hidden="1" x14ac:dyDescent="0.25">
      <c r="A230" t="s">
        <v>3</v>
      </c>
      <c r="B230" t="s">
        <v>627</v>
      </c>
      <c r="C230" t="s">
        <v>628</v>
      </c>
      <c r="D230" t="s">
        <v>632</v>
      </c>
      <c r="E230" t="s">
        <v>7</v>
      </c>
    </row>
    <row r="231" spans="1:5" hidden="1" x14ac:dyDescent="0.25">
      <c r="A231" t="s">
        <v>3</v>
      </c>
      <c r="B231" t="s">
        <v>627</v>
      </c>
      <c r="C231" t="s">
        <v>628</v>
      </c>
      <c r="D231" t="s">
        <v>633</v>
      </c>
      <c r="E231" t="s">
        <v>7</v>
      </c>
    </row>
    <row r="232" spans="1:5" hidden="1" x14ac:dyDescent="0.25">
      <c r="A232" t="s">
        <v>3</v>
      </c>
      <c r="B232" t="s">
        <v>634</v>
      </c>
      <c r="C232" t="s">
        <v>635</v>
      </c>
      <c r="D232" t="s">
        <v>636</v>
      </c>
      <c r="E232" t="s">
        <v>7</v>
      </c>
    </row>
    <row r="233" spans="1:5" hidden="1" x14ac:dyDescent="0.25">
      <c r="A233" t="s">
        <v>3</v>
      </c>
      <c r="B233" t="s">
        <v>637</v>
      </c>
      <c r="C233" t="s">
        <v>638</v>
      </c>
      <c r="D233" t="s">
        <v>639</v>
      </c>
      <c r="E233" t="s">
        <v>7</v>
      </c>
    </row>
    <row r="234" spans="1:5" hidden="1" x14ac:dyDescent="0.25">
      <c r="A234" t="s">
        <v>3</v>
      </c>
      <c r="B234" t="s">
        <v>640</v>
      </c>
      <c r="C234" t="s">
        <v>641</v>
      </c>
      <c r="D234" t="s">
        <v>642</v>
      </c>
      <c r="E234" t="s">
        <v>7</v>
      </c>
    </row>
    <row r="235" spans="1:5" hidden="1" x14ac:dyDescent="0.25">
      <c r="A235" t="s">
        <v>3</v>
      </c>
      <c r="B235" t="s">
        <v>643</v>
      </c>
      <c r="C235" t="s">
        <v>644</v>
      </c>
      <c r="D235" t="s">
        <v>645</v>
      </c>
      <c r="E235" t="s">
        <v>7</v>
      </c>
    </row>
    <row r="236" spans="1:5" hidden="1" x14ac:dyDescent="0.25">
      <c r="A236" t="s">
        <v>3</v>
      </c>
      <c r="B236" t="s">
        <v>646</v>
      </c>
      <c r="C236" t="s">
        <v>647</v>
      </c>
      <c r="D236" t="s">
        <v>648</v>
      </c>
      <c r="E236" t="s">
        <v>7</v>
      </c>
    </row>
    <row r="237" spans="1:5" hidden="1" x14ac:dyDescent="0.25">
      <c r="A237" t="s">
        <v>3</v>
      </c>
      <c r="B237" t="s">
        <v>649</v>
      </c>
      <c r="C237" t="s">
        <v>650</v>
      </c>
      <c r="D237" t="s">
        <v>651</v>
      </c>
      <c r="E237" t="s">
        <v>7</v>
      </c>
    </row>
    <row r="238" spans="1:5" hidden="1" x14ac:dyDescent="0.25">
      <c r="A238" t="s">
        <v>3</v>
      </c>
      <c r="B238" t="s">
        <v>652</v>
      </c>
      <c r="C238" t="s">
        <v>653</v>
      </c>
      <c r="D238" t="s">
        <v>654</v>
      </c>
      <c r="E238" t="s">
        <v>7</v>
      </c>
    </row>
    <row r="239" spans="1:5" hidden="1" x14ac:dyDescent="0.25">
      <c r="A239" t="s">
        <v>3</v>
      </c>
      <c r="B239" t="s">
        <v>655</v>
      </c>
      <c r="C239" t="s">
        <v>656</v>
      </c>
      <c r="D239" t="s">
        <v>657</v>
      </c>
      <c r="E239" t="s">
        <v>7</v>
      </c>
    </row>
    <row r="240" spans="1:5" hidden="1" x14ac:dyDescent="0.25">
      <c r="A240" t="s">
        <v>3</v>
      </c>
      <c r="B240" t="s">
        <v>658</v>
      </c>
      <c r="C240" t="s">
        <v>659</v>
      </c>
      <c r="D240" t="s">
        <v>660</v>
      </c>
      <c r="E240" t="s">
        <v>7</v>
      </c>
    </row>
    <row r="241" spans="1:5" hidden="1" x14ac:dyDescent="0.25">
      <c r="A241" t="s">
        <v>3</v>
      </c>
      <c r="B241" t="s">
        <v>661</v>
      </c>
      <c r="C241" t="s">
        <v>662</v>
      </c>
      <c r="D241" t="s">
        <v>663</v>
      </c>
      <c r="E241" t="s">
        <v>7</v>
      </c>
    </row>
    <row r="242" spans="1:5" hidden="1" x14ac:dyDescent="0.25">
      <c r="A242" t="s">
        <v>3</v>
      </c>
      <c r="B242" t="s">
        <v>664</v>
      </c>
      <c r="C242" t="s">
        <v>665</v>
      </c>
      <c r="D242" t="s">
        <v>666</v>
      </c>
      <c r="E242" t="s">
        <v>7</v>
      </c>
    </row>
    <row r="243" spans="1:5" hidden="1" x14ac:dyDescent="0.25">
      <c r="A243" t="s">
        <v>3</v>
      </c>
      <c r="B243" t="s">
        <v>667</v>
      </c>
      <c r="C243" t="s">
        <v>668</v>
      </c>
      <c r="D243" t="s">
        <v>669</v>
      </c>
      <c r="E243" t="s">
        <v>7</v>
      </c>
    </row>
    <row r="244" spans="1:5" hidden="1" x14ac:dyDescent="0.25">
      <c r="A244" t="s">
        <v>3</v>
      </c>
      <c r="B244" t="s">
        <v>670</v>
      </c>
      <c r="C244" t="s">
        <v>671</v>
      </c>
      <c r="D244" t="s">
        <v>672</v>
      </c>
      <c r="E244" t="s">
        <v>7</v>
      </c>
    </row>
    <row r="245" spans="1:5" hidden="1" x14ac:dyDescent="0.25">
      <c r="A245" t="s">
        <v>3</v>
      </c>
      <c r="B245" t="s">
        <v>673</v>
      </c>
      <c r="C245" t="s">
        <v>674</v>
      </c>
      <c r="D245" t="s">
        <v>675</v>
      </c>
      <c r="E245" t="s">
        <v>7</v>
      </c>
    </row>
    <row r="246" spans="1:5" hidden="1" x14ac:dyDescent="0.25">
      <c r="A246" t="s">
        <v>3</v>
      </c>
      <c r="B246" t="s">
        <v>676</v>
      </c>
      <c r="C246" t="s">
        <v>677</v>
      </c>
      <c r="D246" t="s">
        <v>678</v>
      </c>
      <c r="E246" t="s">
        <v>7</v>
      </c>
    </row>
    <row r="247" spans="1:5" hidden="1" x14ac:dyDescent="0.25">
      <c r="A247" t="s">
        <v>3</v>
      </c>
      <c r="B247" t="s">
        <v>679</v>
      </c>
      <c r="C247" t="s">
        <v>680</v>
      </c>
      <c r="D247" t="s">
        <v>681</v>
      </c>
      <c r="E247" t="s">
        <v>7</v>
      </c>
    </row>
    <row r="248" spans="1:5" hidden="1" x14ac:dyDescent="0.25">
      <c r="A248" t="s">
        <v>3</v>
      </c>
      <c r="B248" t="s">
        <v>682</v>
      </c>
      <c r="C248" t="s">
        <v>683</v>
      </c>
      <c r="D248" t="s">
        <v>684</v>
      </c>
      <c r="E248" t="s">
        <v>7</v>
      </c>
    </row>
    <row r="249" spans="1:5" hidden="1" x14ac:dyDescent="0.25">
      <c r="A249" t="s">
        <v>3</v>
      </c>
      <c r="B249" t="s">
        <v>685</v>
      </c>
      <c r="C249" t="s">
        <v>686</v>
      </c>
      <c r="D249" t="s">
        <v>687</v>
      </c>
      <c r="E249" t="s">
        <v>7</v>
      </c>
    </row>
    <row r="250" spans="1:5" hidden="1" x14ac:dyDescent="0.25">
      <c r="A250" t="s">
        <v>3</v>
      </c>
      <c r="B250" t="s">
        <v>688</v>
      </c>
      <c r="C250" t="s">
        <v>689</v>
      </c>
      <c r="D250" t="s">
        <v>690</v>
      </c>
      <c r="E250" t="s">
        <v>7</v>
      </c>
    </row>
    <row r="251" spans="1:5" hidden="1" x14ac:dyDescent="0.25">
      <c r="A251" t="s">
        <v>3</v>
      </c>
      <c r="B251" t="s">
        <v>691</v>
      </c>
      <c r="C251" t="s">
        <v>692</v>
      </c>
      <c r="D251" t="s">
        <v>693</v>
      </c>
      <c r="E251" t="s">
        <v>7</v>
      </c>
    </row>
    <row r="252" spans="1:5" hidden="1" x14ac:dyDescent="0.25">
      <c r="A252" t="s">
        <v>3</v>
      </c>
      <c r="B252" t="s">
        <v>694</v>
      </c>
      <c r="C252" t="s">
        <v>695</v>
      </c>
      <c r="D252" t="s">
        <v>696</v>
      </c>
      <c r="E252" t="s">
        <v>7</v>
      </c>
    </row>
    <row r="253" spans="1:5" hidden="1" x14ac:dyDescent="0.25">
      <c r="A253" t="s">
        <v>3</v>
      </c>
      <c r="B253" t="s">
        <v>697</v>
      </c>
      <c r="C253" t="s">
        <v>698</v>
      </c>
      <c r="D253" t="s">
        <v>699</v>
      </c>
      <c r="E253" t="s">
        <v>7</v>
      </c>
    </row>
    <row r="254" spans="1:5" x14ac:dyDescent="0.25">
      <c r="A254" t="s">
        <v>3</v>
      </c>
      <c r="B254" t="s">
        <v>700</v>
      </c>
      <c r="C254" t="s">
        <v>701</v>
      </c>
      <c r="D254" t="s">
        <v>702</v>
      </c>
      <c r="E254" t="s">
        <v>332</v>
      </c>
    </row>
    <row r="255" spans="1:5" hidden="1" x14ac:dyDescent="0.25">
      <c r="A255" t="s">
        <v>3</v>
      </c>
      <c r="B255" t="s">
        <v>703</v>
      </c>
      <c r="C255" t="s">
        <v>704</v>
      </c>
      <c r="D255" t="s">
        <v>705</v>
      </c>
      <c r="E255" t="s">
        <v>7</v>
      </c>
    </row>
    <row r="256" spans="1:5" hidden="1" x14ac:dyDescent="0.25">
      <c r="A256" t="s">
        <v>3</v>
      </c>
      <c r="B256" t="s">
        <v>706</v>
      </c>
      <c r="C256" t="s">
        <v>707</v>
      </c>
      <c r="D256" t="s">
        <v>708</v>
      </c>
      <c r="E256" t="s">
        <v>7</v>
      </c>
    </row>
    <row r="257" spans="1:5" hidden="1" x14ac:dyDescent="0.25">
      <c r="A257" t="s">
        <v>3</v>
      </c>
      <c r="B257" t="s">
        <v>709</v>
      </c>
      <c r="C257" t="s">
        <v>710</v>
      </c>
      <c r="D257" t="s">
        <v>711</v>
      </c>
      <c r="E257" t="s">
        <v>7</v>
      </c>
    </row>
    <row r="258" spans="1:5" hidden="1" x14ac:dyDescent="0.25">
      <c r="A258" t="s">
        <v>3</v>
      </c>
      <c r="B258" t="s">
        <v>712</v>
      </c>
      <c r="C258" t="s">
        <v>713</v>
      </c>
      <c r="D258" t="s">
        <v>714</v>
      </c>
      <c r="E258" t="s">
        <v>7</v>
      </c>
    </row>
    <row r="259" spans="1:5" hidden="1" x14ac:dyDescent="0.25">
      <c r="A259" t="s">
        <v>3</v>
      </c>
      <c r="B259" t="s">
        <v>715</v>
      </c>
      <c r="C259" t="s">
        <v>716</v>
      </c>
      <c r="D259" t="s">
        <v>717</v>
      </c>
      <c r="E259" t="s">
        <v>7</v>
      </c>
    </row>
    <row r="260" spans="1:5" hidden="1" x14ac:dyDescent="0.25">
      <c r="A260" t="s">
        <v>3</v>
      </c>
      <c r="B260" t="s">
        <v>718</v>
      </c>
      <c r="C260" t="s">
        <v>719</v>
      </c>
      <c r="D260" t="s">
        <v>720</v>
      </c>
      <c r="E260" t="s">
        <v>7</v>
      </c>
    </row>
    <row r="261" spans="1:5" hidden="1" x14ac:dyDescent="0.25">
      <c r="A261" t="s">
        <v>3</v>
      </c>
      <c r="B261" t="s">
        <v>721</v>
      </c>
      <c r="C261" t="s">
        <v>722</v>
      </c>
      <c r="D261" t="s">
        <v>723</v>
      </c>
      <c r="E261" t="s">
        <v>7</v>
      </c>
    </row>
    <row r="262" spans="1:5" hidden="1" x14ac:dyDescent="0.25">
      <c r="A262" t="s">
        <v>3</v>
      </c>
      <c r="B262" t="s">
        <v>724</v>
      </c>
      <c r="C262" t="s">
        <v>725</v>
      </c>
      <c r="D262" t="s">
        <v>726</v>
      </c>
      <c r="E262" t="s">
        <v>7</v>
      </c>
    </row>
    <row r="263" spans="1:5" hidden="1" x14ac:dyDescent="0.25">
      <c r="A263" t="s">
        <v>3</v>
      </c>
      <c r="B263" t="s">
        <v>727</v>
      </c>
      <c r="C263" t="s">
        <v>728</v>
      </c>
      <c r="D263" t="s">
        <v>729</v>
      </c>
      <c r="E263" t="s">
        <v>7</v>
      </c>
    </row>
    <row r="264" spans="1:5" hidden="1" x14ac:dyDescent="0.25">
      <c r="A264" t="s">
        <v>3</v>
      </c>
      <c r="B264" t="s">
        <v>730</v>
      </c>
      <c r="C264" t="s">
        <v>731</v>
      </c>
      <c r="D264" t="s">
        <v>732</v>
      </c>
      <c r="E264" t="s">
        <v>7</v>
      </c>
    </row>
    <row r="265" spans="1:5" hidden="1" x14ac:dyDescent="0.25">
      <c r="A265" t="s">
        <v>3</v>
      </c>
      <c r="B265" t="s">
        <v>733</v>
      </c>
      <c r="C265" t="s">
        <v>734</v>
      </c>
      <c r="D265" t="s">
        <v>735</v>
      </c>
      <c r="E265" t="s">
        <v>7</v>
      </c>
    </row>
    <row r="266" spans="1:5" hidden="1" x14ac:dyDescent="0.25">
      <c r="A266" t="s">
        <v>3</v>
      </c>
      <c r="B266" t="s">
        <v>736</v>
      </c>
      <c r="C266" t="s">
        <v>737</v>
      </c>
      <c r="D266" t="s">
        <v>738</v>
      </c>
      <c r="E266" t="s">
        <v>7</v>
      </c>
    </row>
    <row r="267" spans="1:5" hidden="1" x14ac:dyDescent="0.25">
      <c r="A267" t="s">
        <v>3</v>
      </c>
      <c r="B267" t="s">
        <v>739</v>
      </c>
      <c r="C267" t="s">
        <v>740</v>
      </c>
      <c r="D267" t="s">
        <v>741</v>
      </c>
      <c r="E267" t="s">
        <v>7</v>
      </c>
    </row>
    <row r="268" spans="1:5" hidden="1" x14ac:dyDescent="0.25">
      <c r="A268" t="s">
        <v>3</v>
      </c>
      <c r="B268" t="s">
        <v>739</v>
      </c>
      <c r="C268" t="s">
        <v>740</v>
      </c>
      <c r="D268" t="s">
        <v>742</v>
      </c>
      <c r="E268" t="s">
        <v>7</v>
      </c>
    </row>
    <row r="269" spans="1:5" hidden="1" x14ac:dyDescent="0.25">
      <c r="A269" t="s">
        <v>3</v>
      </c>
      <c r="B269" t="s">
        <v>739</v>
      </c>
      <c r="C269" t="s">
        <v>740</v>
      </c>
      <c r="D269" t="s">
        <v>743</v>
      </c>
      <c r="E269" t="s">
        <v>7</v>
      </c>
    </row>
    <row r="270" spans="1:5" hidden="1" x14ac:dyDescent="0.25">
      <c r="A270" t="s">
        <v>3</v>
      </c>
      <c r="B270" t="s">
        <v>744</v>
      </c>
      <c r="C270" t="s">
        <v>745</v>
      </c>
      <c r="D270" t="s">
        <v>746</v>
      </c>
      <c r="E270" t="s">
        <v>7</v>
      </c>
    </row>
    <row r="271" spans="1:5" hidden="1" x14ac:dyDescent="0.25">
      <c r="A271" t="s">
        <v>3</v>
      </c>
      <c r="B271" t="s">
        <v>747</v>
      </c>
      <c r="C271" t="s">
        <v>748</v>
      </c>
      <c r="D271" t="s">
        <v>749</v>
      </c>
      <c r="E271" t="s">
        <v>7</v>
      </c>
    </row>
    <row r="272" spans="1:5" hidden="1" x14ac:dyDescent="0.25">
      <c r="A272" t="s">
        <v>3</v>
      </c>
      <c r="B272" t="s">
        <v>750</v>
      </c>
      <c r="C272" t="s">
        <v>751</v>
      </c>
      <c r="D272" t="s">
        <v>752</v>
      </c>
      <c r="E272" t="s">
        <v>7</v>
      </c>
    </row>
    <row r="273" spans="1:5" hidden="1" x14ac:dyDescent="0.25">
      <c r="A273" t="s">
        <v>3</v>
      </c>
      <c r="B273" t="s">
        <v>753</v>
      </c>
      <c r="C273" t="s">
        <v>754</v>
      </c>
      <c r="D273" t="s">
        <v>755</v>
      </c>
      <c r="E273" t="s">
        <v>7</v>
      </c>
    </row>
    <row r="274" spans="1:5" hidden="1" x14ac:dyDescent="0.25">
      <c r="A274" t="s">
        <v>3</v>
      </c>
      <c r="B274" t="s">
        <v>756</v>
      </c>
      <c r="C274" t="s">
        <v>757</v>
      </c>
      <c r="D274" t="s">
        <v>758</v>
      </c>
      <c r="E274" t="s">
        <v>7</v>
      </c>
    </row>
    <row r="275" spans="1:5" hidden="1" x14ac:dyDescent="0.25">
      <c r="A275" t="s">
        <v>3</v>
      </c>
      <c r="B275" t="s">
        <v>759</v>
      </c>
      <c r="C275" t="s">
        <v>760</v>
      </c>
      <c r="D275" t="s">
        <v>761</v>
      </c>
      <c r="E275" t="s">
        <v>7</v>
      </c>
    </row>
    <row r="276" spans="1:5" hidden="1" x14ac:dyDescent="0.25">
      <c r="A276" t="s">
        <v>3</v>
      </c>
      <c r="B276" t="s">
        <v>762</v>
      </c>
      <c r="C276" t="s">
        <v>763</v>
      </c>
      <c r="D276" t="s">
        <v>764</v>
      </c>
      <c r="E276" t="s">
        <v>7</v>
      </c>
    </row>
    <row r="277" spans="1:5" hidden="1" x14ac:dyDescent="0.25">
      <c r="A277" t="s">
        <v>3</v>
      </c>
      <c r="B277" t="s">
        <v>765</v>
      </c>
      <c r="C277" t="s">
        <v>766</v>
      </c>
      <c r="D277" t="s">
        <v>767</v>
      </c>
      <c r="E277" t="s">
        <v>7</v>
      </c>
    </row>
    <row r="278" spans="1:5" hidden="1" x14ac:dyDescent="0.25">
      <c r="A278" t="s">
        <v>3</v>
      </c>
      <c r="B278" t="s">
        <v>768</v>
      </c>
      <c r="C278" t="s">
        <v>769</v>
      </c>
      <c r="D278" t="s">
        <v>770</v>
      </c>
      <c r="E278" t="s">
        <v>7</v>
      </c>
    </row>
    <row r="279" spans="1:5" hidden="1" x14ac:dyDescent="0.25">
      <c r="A279" t="s">
        <v>3</v>
      </c>
      <c r="B279" t="s">
        <v>771</v>
      </c>
      <c r="C279" t="s">
        <v>772</v>
      </c>
      <c r="D279" t="s">
        <v>773</v>
      </c>
      <c r="E279" t="s">
        <v>7</v>
      </c>
    </row>
    <row r="280" spans="1:5" hidden="1" x14ac:dyDescent="0.25">
      <c r="A280" t="s">
        <v>3</v>
      </c>
      <c r="B280" t="s">
        <v>774</v>
      </c>
      <c r="C280" t="s">
        <v>775</v>
      </c>
      <c r="D280" t="s">
        <v>776</v>
      </c>
      <c r="E280" t="s">
        <v>7</v>
      </c>
    </row>
    <row r="281" spans="1:5" hidden="1" x14ac:dyDescent="0.25">
      <c r="A281" t="s">
        <v>3</v>
      </c>
      <c r="B281" t="s">
        <v>777</v>
      </c>
      <c r="C281" t="s">
        <v>778</v>
      </c>
      <c r="D281" t="s">
        <v>779</v>
      </c>
      <c r="E281" t="s">
        <v>7</v>
      </c>
    </row>
    <row r="282" spans="1:5" hidden="1" x14ac:dyDescent="0.25">
      <c r="A282" t="s">
        <v>3</v>
      </c>
      <c r="B282" t="s">
        <v>780</v>
      </c>
      <c r="C282" t="s">
        <v>781</v>
      </c>
      <c r="D282" t="s">
        <v>782</v>
      </c>
      <c r="E282" t="s">
        <v>7</v>
      </c>
    </row>
    <row r="283" spans="1:5" hidden="1" x14ac:dyDescent="0.25">
      <c r="A283" t="s">
        <v>3</v>
      </c>
      <c r="B283" t="s">
        <v>783</v>
      </c>
      <c r="C283" t="s">
        <v>784</v>
      </c>
      <c r="D283" t="s">
        <v>785</v>
      </c>
      <c r="E283" t="s">
        <v>7</v>
      </c>
    </row>
    <row r="284" spans="1:5" hidden="1" x14ac:dyDescent="0.25">
      <c r="A284" t="s">
        <v>3</v>
      </c>
      <c r="B284" t="s">
        <v>786</v>
      </c>
      <c r="C284" t="s">
        <v>787</v>
      </c>
      <c r="D284" t="s">
        <v>788</v>
      </c>
      <c r="E284" t="s">
        <v>7</v>
      </c>
    </row>
    <row r="285" spans="1:5" hidden="1" x14ac:dyDescent="0.25">
      <c r="A285" t="s">
        <v>3</v>
      </c>
      <c r="B285" t="s">
        <v>789</v>
      </c>
      <c r="C285" t="s">
        <v>790</v>
      </c>
      <c r="D285" t="s">
        <v>791</v>
      </c>
      <c r="E285" t="s">
        <v>7</v>
      </c>
    </row>
    <row r="286" spans="1:5" hidden="1" x14ac:dyDescent="0.25">
      <c r="A286" t="s">
        <v>3</v>
      </c>
      <c r="B286" t="s">
        <v>789</v>
      </c>
      <c r="C286" t="s">
        <v>790</v>
      </c>
      <c r="D286" t="s">
        <v>792</v>
      </c>
      <c r="E286" t="s">
        <v>7</v>
      </c>
    </row>
    <row r="287" spans="1:5" hidden="1" x14ac:dyDescent="0.25">
      <c r="A287" t="s">
        <v>3</v>
      </c>
      <c r="B287" t="s">
        <v>793</v>
      </c>
      <c r="C287" t="s">
        <v>794</v>
      </c>
      <c r="D287" t="s">
        <v>795</v>
      </c>
      <c r="E287" t="s">
        <v>7</v>
      </c>
    </row>
    <row r="288" spans="1:5" hidden="1" x14ac:dyDescent="0.25">
      <c r="A288" t="s">
        <v>3</v>
      </c>
      <c r="B288" t="s">
        <v>796</v>
      </c>
      <c r="C288" t="s">
        <v>797</v>
      </c>
      <c r="D288" t="s">
        <v>798</v>
      </c>
      <c r="E288" t="s">
        <v>7</v>
      </c>
    </row>
    <row r="289" spans="1:5" hidden="1" x14ac:dyDescent="0.25">
      <c r="A289" t="s">
        <v>3</v>
      </c>
      <c r="B289" t="s">
        <v>799</v>
      </c>
      <c r="C289" t="s">
        <v>800</v>
      </c>
      <c r="D289" t="s">
        <v>801</v>
      </c>
      <c r="E289" t="s">
        <v>7</v>
      </c>
    </row>
    <row r="290" spans="1:5" hidden="1" x14ac:dyDescent="0.25">
      <c r="A290" t="s">
        <v>3</v>
      </c>
      <c r="B290" t="s">
        <v>802</v>
      </c>
      <c r="C290" t="s">
        <v>803</v>
      </c>
      <c r="D290" t="s">
        <v>804</v>
      </c>
      <c r="E290" t="s">
        <v>7</v>
      </c>
    </row>
    <row r="291" spans="1:5" x14ac:dyDescent="0.25">
      <c r="A291" t="s">
        <v>3</v>
      </c>
      <c r="B291" t="s">
        <v>805</v>
      </c>
      <c r="C291" t="s">
        <v>806</v>
      </c>
      <c r="D291" t="s">
        <v>807</v>
      </c>
      <c r="E291" t="s">
        <v>332</v>
      </c>
    </row>
    <row r="292" spans="1:5" hidden="1" x14ac:dyDescent="0.25">
      <c r="A292" t="s">
        <v>3</v>
      </c>
      <c r="B292" t="s">
        <v>808</v>
      </c>
      <c r="C292" t="s">
        <v>809</v>
      </c>
      <c r="D292" t="s">
        <v>810</v>
      </c>
      <c r="E292" t="s">
        <v>7</v>
      </c>
    </row>
    <row r="293" spans="1:5" hidden="1" x14ac:dyDescent="0.25">
      <c r="A293" t="s">
        <v>3</v>
      </c>
      <c r="B293" t="s">
        <v>811</v>
      </c>
      <c r="C293" t="s">
        <v>812</v>
      </c>
      <c r="D293" t="s">
        <v>813</v>
      </c>
      <c r="E293" t="s">
        <v>7</v>
      </c>
    </row>
    <row r="294" spans="1:5" hidden="1" x14ac:dyDescent="0.25">
      <c r="A294" t="s">
        <v>3</v>
      </c>
      <c r="B294" t="s">
        <v>814</v>
      </c>
      <c r="C294" t="s">
        <v>815</v>
      </c>
      <c r="D294" t="s">
        <v>816</v>
      </c>
      <c r="E294" t="s">
        <v>7</v>
      </c>
    </row>
    <row r="295" spans="1:5" hidden="1" x14ac:dyDescent="0.25">
      <c r="A295" t="s">
        <v>3</v>
      </c>
      <c r="B295" t="s">
        <v>817</v>
      </c>
      <c r="C295" t="s">
        <v>818</v>
      </c>
      <c r="D295" t="s">
        <v>819</v>
      </c>
      <c r="E295" t="s">
        <v>7</v>
      </c>
    </row>
    <row r="296" spans="1:5" hidden="1" x14ac:dyDescent="0.25">
      <c r="A296" t="s">
        <v>3</v>
      </c>
      <c r="B296" t="s">
        <v>820</v>
      </c>
      <c r="C296" t="s">
        <v>821</v>
      </c>
      <c r="D296" t="s">
        <v>822</v>
      </c>
      <c r="E296" t="s">
        <v>7</v>
      </c>
    </row>
    <row r="297" spans="1:5" hidden="1" x14ac:dyDescent="0.25">
      <c r="A297" t="s">
        <v>3</v>
      </c>
      <c r="B297" t="s">
        <v>823</v>
      </c>
      <c r="C297" t="s">
        <v>824</v>
      </c>
      <c r="D297" t="s">
        <v>825</v>
      </c>
      <c r="E297" t="s">
        <v>7</v>
      </c>
    </row>
    <row r="298" spans="1:5" hidden="1" x14ac:dyDescent="0.25">
      <c r="A298" t="s">
        <v>3</v>
      </c>
      <c r="B298" t="s">
        <v>823</v>
      </c>
      <c r="C298" t="s">
        <v>824</v>
      </c>
      <c r="D298" t="s">
        <v>826</v>
      </c>
      <c r="E298" t="s">
        <v>7</v>
      </c>
    </row>
    <row r="299" spans="1:5" hidden="1" x14ac:dyDescent="0.25">
      <c r="A299" t="s">
        <v>3</v>
      </c>
      <c r="B299" t="s">
        <v>827</v>
      </c>
      <c r="C299" t="s">
        <v>828</v>
      </c>
      <c r="D299" t="s">
        <v>829</v>
      </c>
      <c r="E299" t="s">
        <v>7</v>
      </c>
    </row>
    <row r="300" spans="1:5" hidden="1" x14ac:dyDescent="0.25">
      <c r="A300" t="s">
        <v>3</v>
      </c>
      <c r="B300" t="s">
        <v>830</v>
      </c>
      <c r="C300" t="s">
        <v>831</v>
      </c>
      <c r="D300" t="s">
        <v>832</v>
      </c>
      <c r="E300" t="s">
        <v>7</v>
      </c>
    </row>
    <row r="301" spans="1:5" hidden="1" x14ac:dyDescent="0.25">
      <c r="A301" t="s">
        <v>3</v>
      </c>
      <c r="B301" t="s">
        <v>833</v>
      </c>
      <c r="C301" t="s">
        <v>834</v>
      </c>
      <c r="D301" t="s">
        <v>835</v>
      </c>
      <c r="E301" t="s">
        <v>7</v>
      </c>
    </row>
    <row r="302" spans="1:5" hidden="1" x14ac:dyDescent="0.25">
      <c r="A302" t="s">
        <v>3</v>
      </c>
      <c r="B302" t="s">
        <v>836</v>
      </c>
      <c r="C302" t="s">
        <v>837</v>
      </c>
      <c r="D302" t="s">
        <v>838</v>
      </c>
      <c r="E302" t="s">
        <v>7</v>
      </c>
    </row>
    <row r="303" spans="1:5" hidden="1" x14ac:dyDescent="0.25">
      <c r="A303" t="s">
        <v>3</v>
      </c>
      <c r="B303" t="s">
        <v>839</v>
      </c>
      <c r="C303" t="s">
        <v>840</v>
      </c>
      <c r="D303" t="s">
        <v>841</v>
      </c>
      <c r="E303" t="s">
        <v>7</v>
      </c>
    </row>
    <row r="304" spans="1:5" hidden="1" x14ac:dyDescent="0.25">
      <c r="A304" t="s">
        <v>3</v>
      </c>
      <c r="B304" t="s">
        <v>842</v>
      </c>
      <c r="C304" t="s">
        <v>843</v>
      </c>
      <c r="D304" t="s">
        <v>844</v>
      </c>
      <c r="E304" t="s">
        <v>7</v>
      </c>
    </row>
    <row r="305" spans="1:5" hidden="1" x14ac:dyDescent="0.25">
      <c r="A305" t="s">
        <v>3</v>
      </c>
      <c r="B305" t="s">
        <v>845</v>
      </c>
      <c r="C305" t="s">
        <v>846</v>
      </c>
      <c r="D305" t="s">
        <v>847</v>
      </c>
      <c r="E305" t="s">
        <v>7</v>
      </c>
    </row>
    <row r="306" spans="1:5" hidden="1" x14ac:dyDescent="0.25">
      <c r="A306" t="s">
        <v>3</v>
      </c>
      <c r="B306" t="s">
        <v>848</v>
      </c>
      <c r="C306" t="s">
        <v>849</v>
      </c>
      <c r="D306" t="s">
        <v>850</v>
      </c>
      <c r="E306" t="s">
        <v>7</v>
      </c>
    </row>
    <row r="307" spans="1:5" hidden="1" x14ac:dyDescent="0.25">
      <c r="A307" t="s">
        <v>3</v>
      </c>
      <c r="B307" t="s">
        <v>851</v>
      </c>
      <c r="C307" t="s">
        <v>852</v>
      </c>
      <c r="D307" t="s">
        <v>853</v>
      </c>
      <c r="E307" t="s">
        <v>7</v>
      </c>
    </row>
    <row r="308" spans="1:5" hidden="1" x14ac:dyDescent="0.25">
      <c r="A308" t="s">
        <v>3</v>
      </c>
      <c r="B308" t="s">
        <v>854</v>
      </c>
      <c r="C308" t="s">
        <v>855</v>
      </c>
      <c r="D308" t="s">
        <v>856</v>
      </c>
      <c r="E308" t="s">
        <v>7</v>
      </c>
    </row>
    <row r="309" spans="1:5" hidden="1" x14ac:dyDescent="0.25">
      <c r="A309" t="s">
        <v>3</v>
      </c>
      <c r="B309" t="s">
        <v>857</v>
      </c>
      <c r="C309" t="s">
        <v>858</v>
      </c>
      <c r="D309" t="s">
        <v>859</v>
      </c>
      <c r="E309" t="s">
        <v>7</v>
      </c>
    </row>
    <row r="310" spans="1:5" hidden="1" x14ac:dyDescent="0.25">
      <c r="A310" t="s">
        <v>3</v>
      </c>
      <c r="B310" t="s">
        <v>860</v>
      </c>
      <c r="C310" t="s">
        <v>861</v>
      </c>
      <c r="D310" t="s">
        <v>862</v>
      </c>
      <c r="E310" t="s">
        <v>7</v>
      </c>
    </row>
    <row r="311" spans="1:5" hidden="1" x14ac:dyDescent="0.25">
      <c r="A311" t="s">
        <v>3</v>
      </c>
      <c r="B311" t="s">
        <v>863</v>
      </c>
      <c r="C311" t="s">
        <v>864</v>
      </c>
      <c r="D311" t="s">
        <v>865</v>
      </c>
      <c r="E311" t="s">
        <v>7</v>
      </c>
    </row>
    <row r="312" spans="1:5" hidden="1" x14ac:dyDescent="0.25">
      <c r="A312" t="s">
        <v>3</v>
      </c>
      <c r="B312" t="s">
        <v>866</v>
      </c>
      <c r="C312" t="s">
        <v>867</v>
      </c>
      <c r="D312" t="s">
        <v>868</v>
      </c>
      <c r="E312" t="s">
        <v>7</v>
      </c>
    </row>
    <row r="313" spans="1:5" hidden="1" x14ac:dyDescent="0.25">
      <c r="A313" t="s">
        <v>3</v>
      </c>
      <c r="B313" t="s">
        <v>869</v>
      </c>
      <c r="C313" t="s">
        <v>870</v>
      </c>
      <c r="D313" t="s">
        <v>871</v>
      </c>
      <c r="E313" t="s">
        <v>7</v>
      </c>
    </row>
    <row r="314" spans="1:5" hidden="1" x14ac:dyDescent="0.25">
      <c r="A314" t="s">
        <v>3</v>
      </c>
      <c r="B314" t="s">
        <v>872</v>
      </c>
      <c r="C314" t="s">
        <v>873</v>
      </c>
      <c r="D314" t="s">
        <v>874</v>
      </c>
      <c r="E314" t="s">
        <v>7</v>
      </c>
    </row>
    <row r="315" spans="1:5" hidden="1" x14ac:dyDescent="0.25">
      <c r="A315" t="s">
        <v>3</v>
      </c>
      <c r="B315" t="s">
        <v>875</v>
      </c>
      <c r="C315" t="s">
        <v>876</v>
      </c>
      <c r="D315" t="s">
        <v>877</v>
      </c>
      <c r="E315" t="s">
        <v>7</v>
      </c>
    </row>
    <row r="316" spans="1:5" hidden="1" x14ac:dyDescent="0.25">
      <c r="A316" t="s">
        <v>3</v>
      </c>
      <c r="B316" t="s">
        <v>878</v>
      </c>
      <c r="C316" t="s">
        <v>879</v>
      </c>
      <c r="D316" t="s">
        <v>880</v>
      </c>
      <c r="E316" t="s">
        <v>7</v>
      </c>
    </row>
    <row r="317" spans="1:5" hidden="1" x14ac:dyDescent="0.25">
      <c r="A317" t="s">
        <v>3</v>
      </c>
      <c r="B317" t="s">
        <v>881</v>
      </c>
      <c r="C317" t="s">
        <v>882</v>
      </c>
      <c r="D317" t="s">
        <v>883</v>
      </c>
      <c r="E317" t="s">
        <v>7</v>
      </c>
    </row>
    <row r="318" spans="1:5" hidden="1" x14ac:dyDescent="0.25">
      <c r="A318" t="s">
        <v>3</v>
      </c>
      <c r="B318" t="s">
        <v>884</v>
      </c>
      <c r="C318" t="s">
        <v>885</v>
      </c>
      <c r="D318" t="s">
        <v>886</v>
      </c>
      <c r="E318" t="s">
        <v>7</v>
      </c>
    </row>
    <row r="319" spans="1:5" hidden="1" x14ac:dyDescent="0.25">
      <c r="A319" t="s">
        <v>3</v>
      </c>
      <c r="B319" t="s">
        <v>887</v>
      </c>
      <c r="C319" t="s">
        <v>888</v>
      </c>
      <c r="D319" t="s">
        <v>889</v>
      </c>
      <c r="E319" t="s">
        <v>7</v>
      </c>
    </row>
    <row r="320" spans="1:5" hidden="1" x14ac:dyDescent="0.25">
      <c r="A320" t="s">
        <v>3</v>
      </c>
      <c r="B320" t="s">
        <v>887</v>
      </c>
      <c r="C320" t="s">
        <v>888</v>
      </c>
      <c r="D320" t="s">
        <v>890</v>
      </c>
      <c r="E320" t="s">
        <v>7</v>
      </c>
    </row>
    <row r="321" spans="1:5" hidden="1" x14ac:dyDescent="0.25">
      <c r="A321" t="s">
        <v>3</v>
      </c>
      <c r="B321" t="s">
        <v>891</v>
      </c>
      <c r="C321" t="s">
        <v>892</v>
      </c>
      <c r="D321" t="s">
        <v>893</v>
      </c>
      <c r="E321" t="s">
        <v>7</v>
      </c>
    </row>
    <row r="322" spans="1:5" hidden="1" x14ac:dyDescent="0.25">
      <c r="A322" t="s">
        <v>3</v>
      </c>
      <c r="B322" t="s">
        <v>894</v>
      </c>
      <c r="C322" t="s">
        <v>895</v>
      </c>
      <c r="D322" t="s">
        <v>896</v>
      </c>
      <c r="E322" t="s">
        <v>7</v>
      </c>
    </row>
    <row r="323" spans="1:5" hidden="1" x14ac:dyDescent="0.25">
      <c r="A323" t="s">
        <v>3</v>
      </c>
      <c r="B323" t="s">
        <v>897</v>
      </c>
      <c r="C323" t="s">
        <v>898</v>
      </c>
      <c r="D323" t="s">
        <v>899</v>
      </c>
      <c r="E323" t="s">
        <v>7</v>
      </c>
    </row>
    <row r="324" spans="1:5" hidden="1" x14ac:dyDescent="0.25">
      <c r="A324" t="s">
        <v>3</v>
      </c>
      <c r="B324" t="s">
        <v>900</v>
      </c>
      <c r="C324" t="s">
        <v>901</v>
      </c>
      <c r="D324" t="s">
        <v>902</v>
      </c>
      <c r="E324" t="s">
        <v>7</v>
      </c>
    </row>
    <row r="325" spans="1:5" hidden="1" x14ac:dyDescent="0.25">
      <c r="A325" t="s">
        <v>3</v>
      </c>
      <c r="B325" t="s">
        <v>900</v>
      </c>
      <c r="C325" t="s">
        <v>903</v>
      </c>
      <c r="D325" t="s">
        <v>904</v>
      </c>
      <c r="E325" t="s">
        <v>7</v>
      </c>
    </row>
    <row r="326" spans="1:5" hidden="1" x14ac:dyDescent="0.25">
      <c r="A326" t="s">
        <v>3</v>
      </c>
      <c r="B326" t="s">
        <v>905</v>
      </c>
      <c r="C326" t="s">
        <v>906</v>
      </c>
      <c r="D326" t="s">
        <v>907</v>
      </c>
      <c r="E326" t="s">
        <v>7</v>
      </c>
    </row>
    <row r="327" spans="1:5" hidden="1" x14ac:dyDescent="0.25">
      <c r="A327" t="s">
        <v>3</v>
      </c>
      <c r="B327" t="s">
        <v>908</v>
      </c>
      <c r="C327" t="s">
        <v>909</v>
      </c>
      <c r="D327" t="s">
        <v>910</v>
      </c>
      <c r="E327" t="s">
        <v>7</v>
      </c>
    </row>
    <row r="328" spans="1:5" hidden="1" x14ac:dyDescent="0.25">
      <c r="A328" t="s">
        <v>3</v>
      </c>
      <c r="B328" t="s">
        <v>911</v>
      </c>
      <c r="C328" t="s">
        <v>912</v>
      </c>
      <c r="D328" t="s">
        <v>913</v>
      </c>
      <c r="E328" t="s">
        <v>7</v>
      </c>
    </row>
    <row r="329" spans="1:5" hidden="1" x14ac:dyDescent="0.25">
      <c r="A329" t="s">
        <v>3</v>
      </c>
      <c r="B329" t="s">
        <v>914</v>
      </c>
      <c r="C329" t="s">
        <v>915</v>
      </c>
      <c r="D329" t="s">
        <v>916</v>
      </c>
      <c r="E329" t="s">
        <v>7</v>
      </c>
    </row>
    <row r="330" spans="1:5" hidden="1" x14ac:dyDescent="0.25">
      <c r="A330" t="s">
        <v>3</v>
      </c>
      <c r="B330" t="s">
        <v>917</v>
      </c>
      <c r="C330" t="s">
        <v>918</v>
      </c>
      <c r="D330" t="s">
        <v>919</v>
      </c>
      <c r="E330" t="s">
        <v>7</v>
      </c>
    </row>
    <row r="331" spans="1:5" hidden="1" x14ac:dyDescent="0.25">
      <c r="A331" t="s">
        <v>3</v>
      </c>
      <c r="B331" t="s">
        <v>920</v>
      </c>
      <c r="C331" t="s">
        <v>921</v>
      </c>
      <c r="D331" t="s">
        <v>922</v>
      </c>
      <c r="E331" t="s">
        <v>7</v>
      </c>
    </row>
    <row r="332" spans="1:5" hidden="1" x14ac:dyDescent="0.25">
      <c r="A332" t="s">
        <v>3</v>
      </c>
      <c r="B332" t="s">
        <v>923</v>
      </c>
      <c r="C332" t="s">
        <v>924</v>
      </c>
      <c r="D332" t="s">
        <v>925</v>
      </c>
      <c r="E332" t="s">
        <v>7</v>
      </c>
    </row>
    <row r="333" spans="1:5" hidden="1" x14ac:dyDescent="0.25">
      <c r="A333" t="s">
        <v>3</v>
      </c>
      <c r="B333" t="s">
        <v>926</v>
      </c>
      <c r="C333" t="s">
        <v>927</v>
      </c>
      <c r="D333" t="s">
        <v>928</v>
      </c>
      <c r="E333" t="s">
        <v>7</v>
      </c>
    </row>
    <row r="334" spans="1:5" hidden="1" x14ac:dyDescent="0.25">
      <c r="A334" t="s">
        <v>3</v>
      </c>
      <c r="B334" t="s">
        <v>929</v>
      </c>
      <c r="C334" t="s">
        <v>930</v>
      </c>
      <c r="D334" t="s">
        <v>931</v>
      </c>
      <c r="E334" t="s">
        <v>7</v>
      </c>
    </row>
    <row r="335" spans="1:5" hidden="1" x14ac:dyDescent="0.25">
      <c r="A335" t="s">
        <v>3</v>
      </c>
      <c r="B335" t="s">
        <v>932</v>
      </c>
      <c r="C335" t="s">
        <v>933</v>
      </c>
      <c r="D335" t="s">
        <v>934</v>
      </c>
      <c r="E335" t="s">
        <v>7</v>
      </c>
    </row>
    <row r="336" spans="1:5" hidden="1" x14ac:dyDescent="0.25">
      <c r="A336" t="s">
        <v>3</v>
      </c>
      <c r="B336" t="s">
        <v>932</v>
      </c>
      <c r="C336" t="s">
        <v>933</v>
      </c>
      <c r="D336" t="s">
        <v>935</v>
      </c>
      <c r="E336" t="s">
        <v>7</v>
      </c>
    </row>
    <row r="337" spans="1:5" hidden="1" x14ac:dyDescent="0.25">
      <c r="A337" t="s">
        <v>3</v>
      </c>
      <c r="B337" t="s">
        <v>936</v>
      </c>
      <c r="C337" t="s">
        <v>937</v>
      </c>
      <c r="D337" t="s">
        <v>938</v>
      </c>
      <c r="E337" t="s">
        <v>7</v>
      </c>
    </row>
    <row r="338" spans="1:5" hidden="1" x14ac:dyDescent="0.25">
      <c r="A338" t="s">
        <v>3</v>
      </c>
      <c r="B338" t="s">
        <v>939</v>
      </c>
      <c r="C338" t="s">
        <v>940</v>
      </c>
      <c r="D338" t="s">
        <v>941</v>
      </c>
      <c r="E338" t="s">
        <v>7</v>
      </c>
    </row>
    <row r="339" spans="1:5" hidden="1" x14ac:dyDescent="0.25">
      <c r="A339" t="s">
        <v>3</v>
      </c>
      <c r="B339" t="s">
        <v>942</v>
      </c>
      <c r="C339" t="s">
        <v>943</v>
      </c>
      <c r="D339" t="s">
        <v>944</v>
      </c>
      <c r="E339" t="s">
        <v>7</v>
      </c>
    </row>
    <row r="340" spans="1:5" hidden="1" x14ac:dyDescent="0.25">
      <c r="A340" t="s">
        <v>3</v>
      </c>
      <c r="B340" t="s">
        <v>945</v>
      </c>
      <c r="C340" t="s">
        <v>946</v>
      </c>
      <c r="D340" t="s">
        <v>947</v>
      </c>
      <c r="E340" t="s">
        <v>7</v>
      </c>
    </row>
    <row r="341" spans="1:5" hidden="1" x14ac:dyDescent="0.25">
      <c r="A341" t="s">
        <v>3</v>
      </c>
      <c r="B341" t="s">
        <v>945</v>
      </c>
      <c r="C341" t="s">
        <v>948</v>
      </c>
      <c r="D341" t="s">
        <v>949</v>
      </c>
      <c r="E341" t="s">
        <v>7</v>
      </c>
    </row>
    <row r="342" spans="1:5" hidden="1" x14ac:dyDescent="0.25">
      <c r="A342" t="s">
        <v>3</v>
      </c>
      <c r="B342" t="s">
        <v>950</v>
      </c>
      <c r="C342" t="s">
        <v>951</v>
      </c>
      <c r="D342" t="s">
        <v>952</v>
      </c>
      <c r="E342" t="s">
        <v>7</v>
      </c>
    </row>
    <row r="343" spans="1:5" hidden="1" x14ac:dyDescent="0.25">
      <c r="A343" t="s">
        <v>3</v>
      </c>
      <c r="B343" t="s">
        <v>953</v>
      </c>
      <c r="C343" t="s">
        <v>954</v>
      </c>
      <c r="D343" t="s">
        <v>955</v>
      </c>
      <c r="E343" t="s">
        <v>7</v>
      </c>
    </row>
    <row r="344" spans="1:5" hidden="1" x14ac:dyDescent="0.25">
      <c r="A344" t="s">
        <v>3</v>
      </c>
      <c r="B344" t="s">
        <v>956</v>
      </c>
      <c r="C344" t="s">
        <v>957</v>
      </c>
      <c r="D344" t="s">
        <v>958</v>
      </c>
      <c r="E344" t="s">
        <v>7</v>
      </c>
    </row>
    <row r="345" spans="1:5" hidden="1" x14ac:dyDescent="0.25">
      <c r="A345" t="s">
        <v>3</v>
      </c>
      <c r="B345" t="s">
        <v>959</v>
      </c>
      <c r="C345" t="s">
        <v>960</v>
      </c>
      <c r="D345" t="s">
        <v>961</v>
      </c>
      <c r="E345" t="s">
        <v>7</v>
      </c>
    </row>
    <row r="346" spans="1:5" hidden="1" x14ac:dyDescent="0.25">
      <c r="A346" t="s">
        <v>3</v>
      </c>
      <c r="B346" t="s">
        <v>962</v>
      </c>
      <c r="C346" t="s">
        <v>963</v>
      </c>
      <c r="D346" t="s">
        <v>964</v>
      </c>
      <c r="E346" t="s">
        <v>7</v>
      </c>
    </row>
    <row r="347" spans="1:5" hidden="1" x14ac:dyDescent="0.25">
      <c r="A347" t="s">
        <v>3</v>
      </c>
      <c r="B347" t="s">
        <v>965</v>
      </c>
      <c r="C347" t="s">
        <v>966</v>
      </c>
      <c r="D347" t="s">
        <v>967</v>
      </c>
      <c r="E347" t="s">
        <v>7</v>
      </c>
    </row>
    <row r="348" spans="1:5" hidden="1" x14ac:dyDescent="0.25">
      <c r="A348" t="s">
        <v>3</v>
      </c>
      <c r="B348" t="s">
        <v>968</v>
      </c>
      <c r="C348" t="s">
        <v>969</v>
      </c>
      <c r="D348" t="s">
        <v>970</v>
      </c>
      <c r="E348" t="s">
        <v>7</v>
      </c>
    </row>
    <row r="349" spans="1:5" hidden="1" x14ac:dyDescent="0.25">
      <c r="A349" t="s">
        <v>3</v>
      </c>
      <c r="B349" t="s">
        <v>971</v>
      </c>
      <c r="C349" t="s">
        <v>972</v>
      </c>
      <c r="D349" t="s">
        <v>973</v>
      </c>
      <c r="E349" t="s">
        <v>7</v>
      </c>
    </row>
    <row r="350" spans="1:5" hidden="1" x14ac:dyDescent="0.25">
      <c r="A350" t="s">
        <v>3</v>
      </c>
      <c r="B350" t="s">
        <v>974</v>
      </c>
      <c r="C350" t="s">
        <v>975</v>
      </c>
      <c r="D350" t="s">
        <v>976</v>
      </c>
      <c r="E350" t="s">
        <v>7</v>
      </c>
    </row>
    <row r="351" spans="1:5" hidden="1" x14ac:dyDescent="0.25">
      <c r="A351" t="s">
        <v>3</v>
      </c>
      <c r="B351" t="s">
        <v>977</v>
      </c>
      <c r="C351" t="s">
        <v>978</v>
      </c>
      <c r="D351" t="s">
        <v>979</v>
      </c>
      <c r="E351" t="s">
        <v>7</v>
      </c>
    </row>
    <row r="352" spans="1:5" hidden="1" x14ac:dyDescent="0.25">
      <c r="A352" t="s">
        <v>3</v>
      </c>
      <c r="B352" t="s">
        <v>977</v>
      </c>
      <c r="C352" t="s">
        <v>980</v>
      </c>
      <c r="D352" t="s">
        <v>981</v>
      </c>
      <c r="E352" t="s">
        <v>7</v>
      </c>
    </row>
    <row r="353" spans="1:5" hidden="1" x14ac:dyDescent="0.25">
      <c r="A353" t="s">
        <v>3</v>
      </c>
      <c r="B353" t="s">
        <v>982</v>
      </c>
      <c r="C353" t="s">
        <v>983</v>
      </c>
      <c r="D353" t="s">
        <v>984</v>
      </c>
      <c r="E353" t="s">
        <v>7</v>
      </c>
    </row>
    <row r="354" spans="1:5" hidden="1" x14ac:dyDescent="0.25">
      <c r="A354" t="s">
        <v>3</v>
      </c>
      <c r="B354" t="s">
        <v>985</v>
      </c>
      <c r="C354" t="s">
        <v>986</v>
      </c>
      <c r="D354" t="s">
        <v>987</v>
      </c>
      <c r="E354" t="s">
        <v>7</v>
      </c>
    </row>
    <row r="355" spans="1:5" hidden="1" x14ac:dyDescent="0.25">
      <c r="A355" t="s">
        <v>3</v>
      </c>
      <c r="B355" t="s">
        <v>988</v>
      </c>
      <c r="C355" t="s">
        <v>989</v>
      </c>
      <c r="D355" t="s">
        <v>990</v>
      </c>
      <c r="E355" t="s">
        <v>7</v>
      </c>
    </row>
    <row r="356" spans="1:5" hidden="1" x14ac:dyDescent="0.25">
      <c r="A356" t="s">
        <v>3</v>
      </c>
      <c r="B356" t="s">
        <v>991</v>
      </c>
      <c r="C356" t="s">
        <v>992</v>
      </c>
      <c r="D356" t="s">
        <v>993</v>
      </c>
      <c r="E356" t="s">
        <v>7</v>
      </c>
    </row>
    <row r="357" spans="1:5" hidden="1" x14ac:dyDescent="0.25">
      <c r="A357" t="s">
        <v>3</v>
      </c>
      <c r="B357" t="s">
        <v>991</v>
      </c>
      <c r="C357" t="s">
        <v>992</v>
      </c>
      <c r="D357" t="s">
        <v>994</v>
      </c>
      <c r="E357" t="s">
        <v>7</v>
      </c>
    </row>
    <row r="358" spans="1:5" hidden="1" x14ac:dyDescent="0.25">
      <c r="A358" t="s">
        <v>3</v>
      </c>
      <c r="B358" t="s">
        <v>991</v>
      </c>
      <c r="C358" t="s">
        <v>992</v>
      </c>
      <c r="D358" t="s">
        <v>995</v>
      </c>
      <c r="E358" t="s">
        <v>7</v>
      </c>
    </row>
    <row r="359" spans="1:5" x14ac:dyDescent="0.25">
      <c r="A359" t="s">
        <v>3</v>
      </c>
      <c r="B359" t="s">
        <v>996</v>
      </c>
      <c r="C359" t="s">
        <v>997</v>
      </c>
      <c r="D359" t="s">
        <v>998</v>
      </c>
      <c r="E359" t="s">
        <v>332</v>
      </c>
    </row>
    <row r="360" spans="1:5" hidden="1" x14ac:dyDescent="0.25">
      <c r="A360" t="s">
        <v>3</v>
      </c>
      <c r="B360" t="s">
        <v>999</v>
      </c>
      <c r="C360" t="s">
        <v>1000</v>
      </c>
      <c r="D360" t="s">
        <v>1001</v>
      </c>
      <c r="E360" t="s">
        <v>7</v>
      </c>
    </row>
    <row r="361" spans="1:5" hidden="1" x14ac:dyDescent="0.25">
      <c r="A361" t="s">
        <v>3</v>
      </c>
      <c r="B361" t="s">
        <v>1002</v>
      </c>
      <c r="C361" t="s">
        <v>1003</v>
      </c>
      <c r="D361" t="s">
        <v>1004</v>
      </c>
      <c r="E361" t="s">
        <v>7</v>
      </c>
    </row>
    <row r="362" spans="1:5" hidden="1" x14ac:dyDescent="0.25">
      <c r="A362" t="s">
        <v>3</v>
      </c>
      <c r="B362" t="s">
        <v>1005</v>
      </c>
      <c r="C362" t="s">
        <v>1006</v>
      </c>
      <c r="D362" t="s">
        <v>1007</v>
      </c>
      <c r="E362" t="s">
        <v>7</v>
      </c>
    </row>
    <row r="363" spans="1:5" hidden="1" x14ac:dyDescent="0.25">
      <c r="A363" t="s">
        <v>3</v>
      </c>
      <c r="B363" t="s">
        <v>1008</v>
      </c>
      <c r="C363" t="s">
        <v>1009</v>
      </c>
      <c r="D363" t="s">
        <v>1010</v>
      </c>
      <c r="E363" t="s">
        <v>7</v>
      </c>
    </row>
    <row r="364" spans="1:5" hidden="1" x14ac:dyDescent="0.25">
      <c r="A364" t="s">
        <v>3</v>
      </c>
      <c r="B364" t="s">
        <v>1011</v>
      </c>
      <c r="C364" t="s">
        <v>1012</v>
      </c>
      <c r="D364" t="s">
        <v>1013</v>
      </c>
      <c r="E364" t="s">
        <v>7</v>
      </c>
    </row>
    <row r="365" spans="1:5" hidden="1" x14ac:dyDescent="0.25">
      <c r="A365" t="s">
        <v>3</v>
      </c>
      <c r="B365" t="s">
        <v>1014</v>
      </c>
      <c r="C365" t="s">
        <v>1015</v>
      </c>
      <c r="D365" t="s">
        <v>1016</v>
      </c>
      <c r="E365" t="s">
        <v>7</v>
      </c>
    </row>
    <row r="366" spans="1:5" hidden="1" x14ac:dyDescent="0.25">
      <c r="A366" t="s">
        <v>3</v>
      </c>
      <c r="B366" t="s">
        <v>1017</v>
      </c>
      <c r="C366" t="s">
        <v>1018</v>
      </c>
      <c r="D366" t="s">
        <v>1019</v>
      </c>
      <c r="E366" t="s">
        <v>7</v>
      </c>
    </row>
    <row r="367" spans="1:5" hidden="1" x14ac:dyDescent="0.25">
      <c r="A367" t="s">
        <v>3</v>
      </c>
      <c r="B367" t="s">
        <v>1020</v>
      </c>
      <c r="C367" t="s">
        <v>1021</v>
      </c>
      <c r="D367" t="s">
        <v>1022</v>
      </c>
      <c r="E367" t="s">
        <v>7</v>
      </c>
    </row>
    <row r="368" spans="1:5" hidden="1" x14ac:dyDescent="0.25">
      <c r="A368" t="s">
        <v>3</v>
      </c>
      <c r="B368" t="s">
        <v>1023</v>
      </c>
      <c r="C368" t="s">
        <v>1024</v>
      </c>
      <c r="D368" t="s">
        <v>1025</v>
      </c>
      <c r="E368" t="s">
        <v>7</v>
      </c>
    </row>
    <row r="369" spans="1:5" hidden="1" x14ac:dyDescent="0.25">
      <c r="A369" t="s">
        <v>3</v>
      </c>
      <c r="B369" t="s">
        <v>1026</v>
      </c>
      <c r="C369" t="s">
        <v>1027</v>
      </c>
      <c r="D369" t="s">
        <v>1028</v>
      </c>
      <c r="E369" t="s">
        <v>7</v>
      </c>
    </row>
    <row r="370" spans="1:5" hidden="1" x14ac:dyDescent="0.25">
      <c r="A370" t="s">
        <v>3</v>
      </c>
      <c r="B370" t="s">
        <v>1029</v>
      </c>
      <c r="C370" t="s">
        <v>1030</v>
      </c>
      <c r="D370" t="s">
        <v>1031</v>
      </c>
      <c r="E370" t="s">
        <v>7</v>
      </c>
    </row>
    <row r="371" spans="1:5" hidden="1" x14ac:dyDescent="0.25">
      <c r="A371" t="s">
        <v>3</v>
      </c>
      <c r="B371" t="s">
        <v>1032</v>
      </c>
      <c r="C371" t="s">
        <v>1033</v>
      </c>
      <c r="D371" t="s">
        <v>1034</v>
      </c>
      <c r="E371" t="s">
        <v>7</v>
      </c>
    </row>
    <row r="372" spans="1:5" hidden="1" x14ac:dyDescent="0.25">
      <c r="A372" t="s">
        <v>3</v>
      </c>
      <c r="B372" t="s">
        <v>1035</v>
      </c>
      <c r="C372" t="s">
        <v>1036</v>
      </c>
      <c r="D372" t="s">
        <v>1037</v>
      </c>
      <c r="E372" t="s">
        <v>7</v>
      </c>
    </row>
    <row r="373" spans="1:5" hidden="1" x14ac:dyDescent="0.25">
      <c r="A373" t="s">
        <v>3</v>
      </c>
      <c r="B373" t="s">
        <v>1038</v>
      </c>
      <c r="C373" t="s">
        <v>1039</v>
      </c>
      <c r="D373" t="s">
        <v>1040</v>
      </c>
      <c r="E373" t="s">
        <v>7</v>
      </c>
    </row>
    <row r="374" spans="1:5" hidden="1" x14ac:dyDescent="0.25">
      <c r="A374" t="s">
        <v>3</v>
      </c>
      <c r="B374" t="s">
        <v>1041</v>
      </c>
      <c r="C374" t="s">
        <v>1042</v>
      </c>
      <c r="D374" t="s">
        <v>1043</v>
      </c>
      <c r="E374" t="s">
        <v>7</v>
      </c>
    </row>
    <row r="375" spans="1:5" hidden="1" x14ac:dyDescent="0.25">
      <c r="A375" t="s">
        <v>3</v>
      </c>
      <c r="B375" t="s">
        <v>1044</v>
      </c>
      <c r="C375" t="s">
        <v>1045</v>
      </c>
      <c r="D375" t="s">
        <v>1046</v>
      </c>
      <c r="E375" t="s">
        <v>7</v>
      </c>
    </row>
    <row r="376" spans="1:5" hidden="1" x14ac:dyDescent="0.25">
      <c r="A376" t="s">
        <v>3</v>
      </c>
      <c r="B376" t="s">
        <v>1047</v>
      </c>
      <c r="C376" t="s">
        <v>1048</v>
      </c>
      <c r="D376" t="s">
        <v>1049</v>
      </c>
      <c r="E376" t="s">
        <v>7</v>
      </c>
    </row>
    <row r="377" spans="1:5" hidden="1" x14ac:dyDescent="0.25">
      <c r="A377" t="s">
        <v>3</v>
      </c>
      <c r="B377" t="s">
        <v>1050</v>
      </c>
      <c r="C377" t="s">
        <v>1051</v>
      </c>
      <c r="D377" t="s">
        <v>1052</v>
      </c>
      <c r="E377" t="s">
        <v>7</v>
      </c>
    </row>
    <row r="378" spans="1:5" hidden="1" x14ac:dyDescent="0.25">
      <c r="A378" t="s">
        <v>3</v>
      </c>
      <c r="B378" t="s">
        <v>1053</v>
      </c>
      <c r="C378" t="s">
        <v>1054</v>
      </c>
      <c r="D378" t="s">
        <v>1055</v>
      </c>
      <c r="E378" t="s">
        <v>7</v>
      </c>
    </row>
    <row r="379" spans="1:5" hidden="1" x14ac:dyDescent="0.25">
      <c r="A379" t="s">
        <v>3</v>
      </c>
      <c r="B379" t="s">
        <v>1056</v>
      </c>
      <c r="C379" t="s">
        <v>1057</v>
      </c>
      <c r="D379" t="s">
        <v>1058</v>
      </c>
      <c r="E379" t="s">
        <v>7</v>
      </c>
    </row>
    <row r="380" spans="1:5" hidden="1" x14ac:dyDescent="0.25">
      <c r="A380" t="s">
        <v>3</v>
      </c>
      <c r="B380" t="s">
        <v>1059</v>
      </c>
      <c r="C380" t="s">
        <v>1060</v>
      </c>
      <c r="D380" t="s">
        <v>1061</v>
      </c>
      <c r="E380" t="s">
        <v>7</v>
      </c>
    </row>
    <row r="381" spans="1:5" hidden="1" x14ac:dyDescent="0.25">
      <c r="A381" t="s">
        <v>3</v>
      </c>
      <c r="B381" t="s">
        <v>1062</v>
      </c>
      <c r="C381" t="s">
        <v>1063</v>
      </c>
      <c r="D381" t="s">
        <v>1064</v>
      </c>
      <c r="E381" t="s">
        <v>7</v>
      </c>
    </row>
    <row r="382" spans="1:5" hidden="1" x14ac:dyDescent="0.25">
      <c r="A382" t="s">
        <v>3</v>
      </c>
      <c r="B382" t="s">
        <v>1065</v>
      </c>
      <c r="C382" t="s">
        <v>1066</v>
      </c>
      <c r="D382" t="s">
        <v>1067</v>
      </c>
      <c r="E382" t="s">
        <v>7</v>
      </c>
    </row>
    <row r="383" spans="1:5" hidden="1" x14ac:dyDescent="0.25">
      <c r="A383" t="s">
        <v>3</v>
      </c>
      <c r="B383" t="s">
        <v>1068</v>
      </c>
      <c r="C383" t="s">
        <v>1069</v>
      </c>
      <c r="D383" t="s">
        <v>1070</v>
      </c>
      <c r="E383" t="s">
        <v>7</v>
      </c>
    </row>
    <row r="384" spans="1:5" hidden="1" x14ac:dyDescent="0.25">
      <c r="A384" t="s">
        <v>3</v>
      </c>
      <c r="B384" t="s">
        <v>1071</v>
      </c>
      <c r="C384" t="s">
        <v>1072</v>
      </c>
      <c r="D384" t="s">
        <v>1073</v>
      </c>
      <c r="E384" t="s">
        <v>7</v>
      </c>
    </row>
    <row r="385" spans="1:5" hidden="1" x14ac:dyDescent="0.25">
      <c r="A385" t="s">
        <v>3</v>
      </c>
      <c r="B385" t="s">
        <v>1074</v>
      </c>
      <c r="C385" t="s">
        <v>1075</v>
      </c>
      <c r="D385" t="s">
        <v>1076</v>
      </c>
      <c r="E385" t="s">
        <v>7</v>
      </c>
    </row>
    <row r="386" spans="1:5" hidden="1" x14ac:dyDescent="0.25">
      <c r="A386" t="s">
        <v>3</v>
      </c>
      <c r="B386" t="s">
        <v>1077</v>
      </c>
      <c r="C386" t="s">
        <v>1078</v>
      </c>
      <c r="D386" t="s">
        <v>1079</v>
      </c>
      <c r="E386" t="s">
        <v>7</v>
      </c>
    </row>
    <row r="387" spans="1:5" hidden="1" x14ac:dyDescent="0.25">
      <c r="A387" t="s">
        <v>3</v>
      </c>
      <c r="B387" t="s">
        <v>1080</v>
      </c>
      <c r="C387" t="s">
        <v>1081</v>
      </c>
      <c r="D387" t="s">
        <v>1082</v>
      </c>
      <c r="E387" t="s">
        <v>7</v>
      </c>
    </row>
    <row r="388" spans="1:5" hidden="1" x14ac:dyDescent="0.25">
      <c r="A388" t="s">
        <v>3</v>
      </c>
      <c r="B388" t="s">
        <v>1083</v>
      </c>
      <c r="C388" t="s">
        <v>1084</v>
      </c>
      <c r="D388" t="s">
        <v>1085</v>
      </c>
      <c r="E388" t="s">
        <v>7</v>
      </c>
    </row>
    <row r="389" spans="1:5" hidden="1" x14ac:dyDescent="0.25">
      <c r="A389" t="s">
        <v>3</v>
      </c>
      <c r="B389" t="s">
        <v>1086</v>
      </c>
      <c r="C389" t="s">
        <v>1087</v>
      </c>
      <c r="D389" t="s">
        <v>1088</v>
      </c>
      <c r="E389" t="s">
        <v>7</v>
      </c>
    </row>
    <row r="390" spans="1:5" hidden="1" x14ac:dyDescent="0.25">
      <c r="A390" t="s">
        <v>3</v>
      </c>
      <c r="B390" t="s">
        <v>1089</v>
      </c>
      <c r="C390" t="s">
        <v>1090</v>
      </c>
      <c r="D390" t="s">
        <v>1091</v>
      </c>
      <c r="E390" t="s">
        <v>7</v>
      </c>
    </row>
    <row r="391" spans="1:5" hidden="1" x14ac:dyDescent="0.25">
      <c r="A391" t="s">
        <v>3</v>
      </c>
      <c r="B391" t="s">
        <v>1092</v>
      </c>
      <c r="C391" t="s">
        <v>1093</v>
      </c>
      <c r="D391" t="s">
        <v>1094</v>
      </c>
      <c r="E391" t="s">
        <v>7</v>
      </c>
    </row>
    <row r="392" spans="1:5" hidden="1" x14ac:dyDescent="0.25">
      <c r="A392" t="s">
        <v>3</v>
      </c>
      <c r="B392" t="s">
        <v>1095</v>
      </c>
      <c r="C392" t="s">
        <v>1096</v>
      </c>
      <c r="D392" t="s">
        <v>1097</v>
      </c>
      <c r="E392" t="s">
        <v>7</v>
      </c>
    </row>
    <row r="393" spans="1:5" hidden="1" x14ac:dyDescent="0.25">
      <c r="A393" t="s">
        <v>3</v>
      </c>
      <c r="B393" t="s">
        <v>1098</v>
      </c>
      <c r="C393" t="s">
        <v>1099</v>
      </c>
      <c r="D393" t="s">
        <v>1100</v>
      </c>
      <c r="E393" t="s">
        <v>7</v>
      </c>
    </row>
    <row r="394" spans="1:5" hidden="1" x14ac:dyDescent="0.25">
      <c r="A394" t="s">
        <v>3</v>
      </c>
      <c r="B394" t="s">
        <v>1101</v>
      </c>
      <c r="C394" t="s">
        <v>1102</v>
      </c>
      <c r="D394" t="s">
        <v>1103</v>
      </c>
      <c r="E394" t="s">
        <v>7</v>
      </c>
    </row>
    <row r="395" spans="1:5" hidden="1" x14ac:dyDescent="0.25">
      <c r="A395" t="s">
        <v>3</v>
      </c>
      <c r="B395" t="s">
        <v>1104</v>
      </c>
      <c r="C395" t="s">
        <v>1105</v>
      </c>
      <c r="D395" t="s">
        <v>1106</v>
      </c>
      <c r="E395" t="s">
        <v>7</v>
      </c>
    </row>
    <row r="396" spans="1:5" hidden="1" x14ac:dyDescent="0.25">
      <c r="A396" t="s">
        <v>3</v>
      </c>
      <c r="B396" t="s">
        <v>1107</v>
      </c>
      <c r="C396" t="s">
        <v>1108</v>
      </c>
      <c r="D396" t="s">
        <v>1109</v>
      </c>
      <c r="E396" t="s">
        <v>7</v>
      </c>
    </row>
    <row r="397" spans="1:5" hidden="1" x14ac:dyDescent="0.25">
      <c r="A397" t="s">
        <v>3</v>
      </c>
      <c r="B397" t="s">
        <v>1110</v>
      </c>
      <c r="C397" t="s">
        <v>1111</v>
      </c>
      <c r="D397" t="s">
        <v>1112</v>
      </c>
      <c r="E397" t="s">
        <v>7</v>
      </c>
    </row>
    <row r="398" spans="1:5" hidden="1" x14ac:dyDescent="0.25">
      <c r="A398" t="s">
        <v>3</v>
      </c>
      <c r="B398" t="s">
        <v>1113</v>
      </c>
      <c r="C398" t="s">
        <v>1114</v>
      </c>
      <c r="D398" t="s">
        <v>1115</v>
      </c>
      <c r="E398" t="s">
        <v>7</v>
      </c>
    </row>
    <row r="399" spans="1:5" hidden="1" x14ac:dyDescent="0.25">
      <c r="A399" t="s">
        <v>3</v>
      </c>
      <c r="B399" t="s">
        <v>1116</v>
      </c>
      <c r="C399" t="s">
        <v>1117</v>
      </c>
      <c r="D399" t="s">
        <v>1118</v>
      </c>
      <c r="E399" t="s">
        <v>7</v>
      </c>
    </row>
    <row r="400" spans="1:5" hidden="1" x14ac:dyDescent="0.25">
      <c r="A400" t="s">
        <v>3</v>
      </c>
      <c r="B400" t="s">
        <v>1119</v>
      </c>
      <c r="C400" t="s">
        <v>1120</v>
      </c>
      <c r="D400" t="s">
        <v>1121</v>
      </c>
      <c r="E400" t="s">
        <v>7</v>
      </c>
    </row>
    <row r="401" spans="1:5" x14ac:dyDescent="0.25">
      <c r="A401" t="s">
        <v>3</v>
      </c>
      <c r="B401" t="s">
        <v>1122</v>
      </c>
      <c r="C401" t="s">
        <v>1123</v>
      </c>
      <c r="D401" t="s">
        <v>1124</v>
      </c>
      <c r="E401" t="s">
        <v>332</v>
      </c>
    </row>
    <row r="402" spans="1:5" hidden="1" x14ac:dyDescent="0.25">
      <c r="A402" t="s">
        <v>3</v>
      </c>
      <c r="B402" t="s">
        <v>1125</v>
      </c>
      <c r="C402" t="s">
        <v>1126</v>
      </c>
      <c r="D402" t="s">
        <v>1127</v>
      </c>
      <c r="E402" t="s">
        <v>7</v>
      </c>
    </row>
    <row r="403" spans="1:5" x14ac:dyDescent="0.25">
      <c r="A403" t="s">
        <v>3</v>
      </c>
      <c r="B403" t="s">
        <v>1128</v>
      </c>
      <c r="C403" t="s">
        <v>1129</v>
      </c>
      <c r="D403" t="s">
        <v>1130</v>
      </c>
      <c r="E403" t="s">
        <v>332</v>
      </c>
    </row>
    <row r="404" spans="1:5" hidden="1" x14ac:dyDescent="0.25">
      <c r="A404" t="s">
        <v>3</v>
      </c>
      <c r="B404" t="s">
        <v>1131</v>
      </c>
      <c r="C404" t="s">
        <v>1132</v>
      </c>
      <c r="D404" t="s">
        <v>1133</v>
      </c>
      <c r="E404" t="s">
        <v>7</v>
      </c>
    </row>
    <row r="405" spans="1:5" hidden="1" x14ac:dyDescent="0.25">
      <c r="A405" t="s">
        <v>3</v>
      </c>
      <c r="B405" t="s">
        <v>1131</v>
      </c>
      <c r="C405" t="s">
        <v>1134</v>
      </c>
      <c r="D405" t="s">
        <v>1135</v>
      </c>
      <c r="E405" t="s">
        <v>7</v>
      </c>
    </row>
    <row r="406" spans="1:5" hidden="1" x14ac:dyDescent="0.25">
      <c r="A406" t="s">
        <v>3</v>
      </c>
      <c r="B406" t="s">
        <v>1136</v>
      </c>
      <c r="C406" t="s">
        <v>1137</v>
      </c>
      <c r="D406" t="s">
        <v>1138</v>
      </c>
      <c r="E406" t="s">
        <v>7</v>
      </c>
    </row>
    <row r="407" spans="1:5" hidden="1" x14ac:dyDescent="0.25">
      <c r="A407" t="s">
        <v>3</v>
      </c>
      <c r="B407" t="s">
        <v>1139</v>
      </c>
      <c r="C407" t="s">
        <v>1140</v>
      </c>
      <c r="D407" t="s">
        <v>1141</v>
      </c>
      <c r="E407" t="s">
        <v>7</v>
      </c>
    </row>
    <row r="408" spans="1:5" hidden="1" x14ac:dyDescent="0.25">
      <c r="A408" t="s">
        <v>3</v>
      </c>
      <c r="B408" t="s">
        <v>1142</v>
      </c>
      <c r="C408" t="s">
        <v>1143</v>
      </c>
      <c r="D408" t="s">
        <v>1144</v>
      </c>
      <c r="E408" t="s">
        <v>7</v>
      </c>
    </row>
    <row r="409" spans="1:5" hidden="1" x14ac:dyDescent="0.25">
      <c r="A409" t="s">
        <v>3</v>
      </c>
      <c r="B409" t="s">
        <v>1145</v>
      </c>
      <c r="C409" t="s">
        <v>1146</v>
      </c>
      <c r="D409" t="s">
        <v>1147</v>
      </c>
      <c r="E409" t="s">
        <v>7</v>
      </c>
    </row>
    <row r="410" spans="1:5" hidden="1" x14ac:dyDescent="0.25">
      <c r="A410" t="s">
        <v>3</v>
      </c>
      <c r="B410" t="s">
        <v>1148</v>
      </c>
      <c r="C410" t="s">
        <v>1149</v>
      </c>
      <c r="D410" t="s">
        <v>1150</v>
      </c>
      <c r="E410" t="s">
        <v>7</v>
      </c>
    </row>
    <row r="411" spans="1:5" hidden="1" x14ac:dyDescent="0.25">
      <c r="A411" t="s">
        <v>3</v>
      </c>
      <c r="B411" t="s">
        <v>1151</v>
      </c>
      <c r="C411" t="s">
        <v>1152</v>
      </c>
      <c r="D411" t="s">
        <v>1153</v>
      </c>
      <c r="E411" t="s">
        <v>7</v>
      </c>
    </row>
    <row r="412" spans="1:5" hidden="1" x14ac:dyDescent="0.25">
      <c r="A412" t="s">
        <v>3</v>
      </c>
      <c r="B412" t="s">
        <v>1154</v>
      </c>
      <c r="C412" t="s">
        <v>1155</v>
      </c>
      <c r="D412" t="s">
        <v>1156</v>
      </c>
      <c r="E412" t="s">
        <v>7</v>
      </c>
    </row>
    <row r="413" spans="1:5" hidden="1" x14ac:dyDescent="0.25">
      <c r="A413" t="s">
        <v>3</v>
      </c>
      <c r="B413" t="s">
        <v>1157</v>
      </c>
      <c r="C413" t="s">
        <v>1158</v>
      </c>
      <c r="D413" t="s">
        <v>1159</v>
      </c>
      <c r="E413" t="s">
        <v>7</v>
      </c>
    </row>
    <row r="414" spans="1:5" hidden="1" x14ac:dyDescent="0.25">
      <c r="A414" t="s">
        <v>3</v>
      </c>
      <c r="B414" t="s">
        <v>1160</v>
      </c>
      <c r="C414" t="s">
        <v>1161</v>
      </c>
      <c r="D414" t="s">
        <v>1162</v>
      </c>
      <c r="E414" t="s">
        <v>7</v>
      </c>
    </row>
    <row r="415" spans="1:5" hidden="1" x14ac:dyDescent="0.25">
      <c r="A415" t="s">
        <v>3</v>
      </c>
      <c r="B415" t="s">
        <v>1163</v>
      </c>
      <c r="C415" t="s">
        <v>1164</v>
      </c>
      <c r="D415" t="s">
        <v>1165</v>
      </c>
      <c r="E415" t="s">
        <v>7</v>
      </c>
    </row>
    <row r="416" spans="1:5" hidden="1" x14ac:dyDescent="0.25">
      <c r="A416" t="s">
        <v>3</v>
      </c>
      <c r="B416" t="s">
        <v>1166</v>
      </c>
      <c r="C416" t="s">
        <v>1167</v>
      </c>
      <c r="D416" t="s">
        <v>1168</v>
      </c>
      <c r="E416" t="s">
        <v>7</v>
      </c>
    </row>
    <row r="417" spans="1:5" hidden="1" x14ac:dyDescent="0.25">
      <c r="A417" t="s">
        <v>3</v>
      </c>
      <c r="B417" t="s">
        <v>1169</v>
      </c>
      <c r="C417" t="s">
        <v>1170</v>
      </c>
      <c r="D417" t="s">
        <v>1171</v>
      </c>
      <c r="E417" t="s">
        <v>7</v>
      </c>
    </row>
    <row r="418" spans="1:5" hidden="1" x14ac:dyDescent="0.25">
      <c r="A418" t="s">
        <v>3</v>
      </c>
      <c r="B418" t="s">
        <v>1172</v>
      </c>
      <c r="C418" t="s">
        <v>1173</v>
      </c>
      <c r="D418" t="s">
        <v>1174</v>
      </c>
      <c r="E418" t="s">
        <v>7</v>
      </c>
    </row>
    <row r="419" spans="1:5" hidden="1" x14ac:dyDescent="0.25">
      <c r="A419" t="s">
        <v>3</v>
      </c>
      <c r="B419" t="s">
        <v>1175</v>
      </c>
      <c r="C419" t="s">
        <v>1176</v>
      </c>
      <c r="D419" t="s">
        <v>1177</v>
      </c>
      <c r="E419" t="s">
        <v>7</v>
      </c>
    </row>
    <row r="420" spans="1:5" hidden="1" x14ac:dyDescent="0.25">
      <c r="A420" t="s">
        <v>3</v>
      </c>
      <c r="B420" t="s">
        <v>1178</v>
      </c>
      <c r="C420" t="s">
        <v>1179</v>
      </c>
      <c r="D420" t="s">
        <v>1180</v>
      </c>
      <c r="E420" t="s">
        <v>7</v>
      </c>
    </row>
    <row r="421" spans="1:5" hidden="1" x14ac:dyDescent="0.25">
      <c r="A421" t="s">
        <v>3</v>
      </c>
      <c r="B421" t="s">
        <v>1181</v>
      </c>
      <c r="C421" t="s">
        <v>1182</v>
      </c>
      <c r="D421" t="s">
        <v>1183</v>
      </c>
      <c r="E421" t="s">
        <v>7</v>
      </c>
    </row>
    <row r="422" spans="1:5" hidden="1" x14ac:dyDescent="0.25">
      <c r="A422" t="s">
        <v>3</v>
      </c>
      <c r="B422" t="s">
        <v>1184</v>
      </c>
      <c r="C422" t="s">
        <v>1185</v>
      </c>
      <c r="D422" t="s">
        <v>1186</v>
      </c>
      <c r="E422" t="s">
        <v>7</v>
      </c>
    </row>
    <row r="423" spans="1:5" hidden="1" x14ac:dyDescent="0.25">
      <c r="A423" t="s">
        <v>3</v>
      </c>
      <c r="B423" t="s">
        <v>1187</v>
      </c>
      <c r="C423" t="s">
        <v>1188</v>
      </c>
      <c r="D423" t="s">
        <v>1189</v>
      </c>
      <c r="E423" t="s">
        <v>7</v>
      </c>
    </row>
    <row r="424" spans="1:5" hidden="1" x14ac:dyDescent="0.25">
      <c r="A424" t="s">
        <v>3</v>
      </c>
      <c r="B424" t="s">
        <v>1190</v>
      </c>
      <c r="C424" t="s">
        <v>1191</v>
      </c>
      <c r="D424" t="s">
        <v>1192</v>
      </c>
      <c r="E424" t="s">
        <v>7</v>
      </c>
    </row>
    <row r="425" spans="1:5" hidden="1" x14ac:dyDescent="0.25">
      <c r="A425" t="s">
        <v>3</v>
      </c>
      <c r="B425" t="s">
        <v>1193</v>
      </c>
      <c r="C425" t="s">
        <v>1194</v>
      </c>
      <c r="D425" t="s">
        <v>1195</v>
      </c>
      <c r="E425" t="s">
        <v>7</v>
      </c>
    </row>
    <row r="426" spans="1:5" x14ac:dyDescent="0.25">
      <c r="A426" t="s">
        <v>3</v>
      </c>
      <c r="B426" t="s">
        <v>1196</v>
      </c>
      <c r="C426" t="s">
        <v>1197</v>
      </c>
      <c r="D426" t="s">
        <v>1198</v>
      </c>
      <c r="E426" t="s">
        <v>332</v>
      </c>
    </row>
    <row r="427" spans="1:5" hidden="1" x14ac:dyDescent="0.25">
      <c r="A427" t="s">
        <v>3</v>
      </c>
      <c r="B427" t="s">
        <v>1199</v>
      </c>
      <c r="C427" t="s">
        <v>1200</v>
      </c>
      <c r="D427" t="s">
        <v>1201</v>
      </c>
      <c r="E427" t="s">
        <v>7</v>
      </c>
    </row>
    <row r="428" spans="1:5" hidden="1" x14ac:dyDescent="0.25">
      <c r="A428" t="s">
        <v>3</v>
      </c>
      <c r="B428" t="s">
        <v>1202</v>
      </c>
      <c r="C428" t="s">
        <v>1203</v>
      </c>
      <c r="D428" t="s">
        <v>1204</v>
      </c>
      <c r="E428" t="s">
        <v>7</v>
      </c>
    </row>
    <row r="429" spans="1:5" hidden="1" x14ac:dyDescent="0.25">
      <c r="A429" t="s">
        <v>3</v>
      </c>
      <c r="B429" t="s">
        <v>1205</v>
      </c>
      <c r="C429" t="s">
        <v>1206</v>
      </c>
      <c r="D429" t="s">
        <v>1207</v>
      </c>
      <c r="E429" t="s">
        <v>7</v>
      </c>
    </row>
    <row r="430" spans="1:5" hidden="1" x14ac:dyDescent="0.25">
      <c r="A430" t="s">
        <v>3</v>
      </c>
      <c r="B430" t="s">
        <v>1208</v>
      </c>
      <c r="C430" t="s">
        <v>1209</v>
      </c>
      <c r="D430" t="s">
        <v>1210</v>
      </c>
      <c r="E430" t="s">
        <v>7</v>
      </c>
    </row>
    <row r="431" spans="1:5" hidden="1" x14ac:dyDescent="0.25">
      <c r="A431" t="s">
        <v>3</v>
      </c>
      <c r="B431" t="s">
        <v>1211</v>
      </c>
      <c r="C431" t="s">
        <v>1212</v>
      </c>
      <c r="D431" t="s">
        <v>1213</v>
      </c>
      <c r="E431" t="s">
        <v>7</v>
      </c>
    </row>
    <row r="432" spans="1:5" hidden="1" x14ac:dyDescent="0.25">
      <c r="A432" t="s">
        <v>3</v>
      </c>
      <c r="B432" t="s">
        <v>1214</v>
      </c>
      <c r="C432" t="s">
        <v>1215</v>
      </c>
      <c r="D432" t="s">
        <v>1216</v>
      </c>
      <c r="E432" t="s">
        <v>7</v>
      </c>
    </row>
    <row r="433" spans="1:5" hidden="1" x14ac:dyDescent="0.25">
      <c r="A433" t="s">
        <v>3</v>
      </c>
      <c r="B433" t="s">
        <v>1217</v>
      </c>
      <c r="C433" t="s">
        <v>1218</v>
      </c>
      <c r="D433" t="s">
        <v>1219</v>
      </c>
      <c r="E433" t="s">
        <v>7</v>
      </c>
    </row>
    <row r="434" spans="1:5" hidden="1" x14ac:dyDescent="0.25">
      <c r="A434" t="s">
        <v>3</v>
      </c>
      <c r="B434" t="s">
        <v>1220</v>
      </c>
      <c r="C434" t="s">
        <v>1221</v>
      </c>
      <c r="D434" t="s">
        <v>1222</v>
      </c>
      <c r="E434" t="s">
        <v>7</v>
      </c>
    </row>
    <row r="435" spans="1:5" hidden="1" x14ac:dyDescent="0.25">
      <c r="A435" t="s">
        <v>3</v>
      </c>
      <c r="B435" t="s">
        <v>1223</v>
      </c>
      <c r="C435" t="s">
        <v>1224</v>
      </c>
      <c r="D435" t="s">
        <v>1225</v>
      </c>
      <c r="E435" t="s">
        <v>7</v>
      </c>
    </row>
    <row r="436" spans="1:5" hidden="1" x14ac:dyDescent="0.25">
      <c r="A436" t="s">
        <v>3</v>
      </c>
      <c r="B436" t="s">
        <v>1226</v>
      </c>
      <c r="C436" t="s">
        <v>1227</v>
      </c>
      <c r="D436" t="s">
        <v>1228</v>
      </c>
      <c r="E436" t="s">
        <v>7</v>
      </c>
    </row>
    <row r="437" spans="1:5" hidden="1" x14ac:dyDescent="0.25">
      <c r="A437" t="s">
        <v>3</v>
      </c>
      <c r="B437" t="s">
        <v>1229</v>
      </c>
      <c r="C437" t="s">
        <v>1230</v>
      </c>
      <c r="D437" t="s">
        <v>1231</v>
      </c>
      <c r="E437" t="s">
        <v>7</v>
      </c>
    </row>
    <row r="438" spans="1:5" hidden="1" x14ac:dyDescent="0.25">
      <c r="A438" t="s">
        <v>3</v>
      </c>
      <c r="B438" t="s">
        <v>1232</v>
      </c>
      <c r="C438" t="s">
        <v>1233</v>
      </c>
      <c r="D438" t="s">
        <v>1234</v>
      </c>
      <c r="E438" t="s">
        <v>7</v>
      </c>
    </row>
    <row r="439" spans="1:5" hidden="1" x14ac:dyDescent="0.25">
      <c r="A439" t="s">
        <v>3</v>
      </c>
      <c r="B439" t="s">
        <v>1235</v>
      </c>
      <c r="C439" t="s">
        <v>1236</v>
      </c>
      <c r="D439" t="s">
        <v>1237</v>
      </c>
      <c r="E439" t="s">
        <v>7</v>
      </c>
    </row>
    <row r="440" spans="1:5" hidden="1" x14ac:dyDescent="0.25">
      <c r="A440" t="s">
        <v>3</v>
      </c>
      <c r="B440" t="s">
        <v>1238</v>
      </c>
      <c r="C440" t="s">
        <v>1239</v>
      </c>
      <c r="D440" t="s">
        <v>1240</v>
      </c>
      <c r="E440" t="s">
        <v>7</v>
      </c>
    </row>
    <row r="441" spans="1:5" hidden="1" x14ac:dyDescent="0.25">
      <c r="A441" t="s">
        <v>3</v>
      </c>
      <c r="B441" t="s">
        <v>1241</v>
      </c>
      <c r="C441" t="s">
        <v>1242</v>
      </c>
      <c r="D441" t="s">
        <v>1243</v>
      </c>
      <c r="E441" t="s">
        <v>7</v>
      </c>
    </row>
    <row r="442" spans="1:5" hidden="1" x14ac:dyDescent="0.25">
      <c r="A442" t="s">
        <v>3</v>
      </c>
      <c r="B442" t="s">
        <v>1244</v>
      </c>
      <c r="C442" t="s">
        <v>1245</v>
      </c>
      <c r="D442" t="s">
        <v>1246</v>
      </c>
      <c r="E442" t="s">
        <v>7</v>
      </c>
    </row>
    <row r="443" spans="1:5" hidden="1" x14ac:dyDescent="0.25">
      <c r="A443" t="s">
        <v>3</v>
      </c>
      <c r="B443" t="s">
        <v>1247</v>
      </c>
      <c r="C443" t="s">
        <v>1248</v>
      </c>
      <c r="D443" t="s">
        <v>1249</v>
      </c>
      <c r="E443" t="s">
        <v>7</v>
      </c>
    </row>
    <row r="444" spans="1:5" hidden="1" x14ac:dyDescent="0.25">
      <c r="A444" t="s">
        <v>3</v>
      </c>
      <c r="B444" t="s">
        <v>1250</v>
      </c>
      <c r="C444" t="s">
        <v>1251</v>
      </c>
      <c r="D444" t="s">
        <v>1252</v>
      </c>
      <c r="E444" t="s">
        <v>7</v>
      </c>
    </row>
    <row r="445" spans="1:5" x14ac:dyDescent="0.25">
      <c r="A445" t="s">
        <v>3</v>
      </c>
      <c r="B445" t="s">
        <v>1253</v>
      </c>
      <c r="C445" t="s">
        <v>1254</v>
      </c>
      <c r="D445" t="s">
        <v>1255</v>
      </c>
      <c r="E445" t="s">
        <v>332</v>
      </c>
    </row>
    <row r="446" spans="1:5" hidden="1" x14ac:dyDescent="0.25">
      <c r="A446" t="s">
        <v>3</v>
      </c>
      <c r="B446" t="s">
        <v>1256</v>
      </c>
      <c r="C446" t="s">
        <v>1257</v>
      </c>
      <c r="D446" t="s">
        <v>1258</v>
      </c>
      <c r="E446" t="s">
        <v>7</v>
      </c>
    </row>
    <row r="447" spans="1:5" hidden="1" x14ac:dyDescent="0.25">
      <c r="A447" t="s">
        <v>3</v>
      </c>
      <c r="B447" t="s">
        <v>1259</v>
      </c>
      <c r="C447" t="s">
        <v>1260</v>
      </c>
      <c r="D447" t="s">
        <v>1261</v>
      </c>
      <c r="E447" t="s">
        <v>7</v>
      </c>
    </row>
    <row r="448" spans="1:5" hidden="1" x14ac:dyDescent="0.25">
      <c r="A448" t="s">
        <v>3</v>
      </c>
      <c r="B448" t="s">
        <v>1262</v>
      </c>
      <c r="C448" t="s">
        <v>1263</v>
      </c>
      <c r="D448" t="s">
        <v>1264</v>
      </c>
      <c r="E448" t="s">
        <v>7</v>
      </c>
    </row>
    <row r="449" spans="1:5" hidden="1" x14ac:dyDescent="0.25">
      <c r="A449" t="s">
        <v>3</v>
      </c>
      <c r="B449" t="s">
        <v>1262</v>
      </c>
      <c r="C449" t="s">
        <v>1265</v>
      </c>
      <c r="D449" t="s">
        <v>1266</v>
      </c>
      <c r="E449" t="s">
        <v>7</v>
      </c>
    </row>
    <row r="450" spans="1:5" hidden="1" x14ac:dyDescent="0.25">
      <c r="A450" t="s">
        <v>3</v>
      </c>
      <c r="B450" t="s">
        <v>1267</v>
      </c>
      <c r="C450" t="s">
        <v>1268</v>
      </c>
      <c r="D450" t="s">
        <v>1269</v>
      </c>
      <c r="E450" t="s">
        <v>7</v>
      </c>
    </row>
    <row r="451" spans="1:5" hidden="1" x14ac:dyDescent="0.25">
      <c r="A451" t="s">
        <v>3</v>
      </c>
      <c r="B451" t="s">
        <v>1270</v>
      </c>
      <c r="C451" t="s">
        <v>1271</v>
      </c>
      <c r="D451" t="s">
        <v>1272</v>
      </c>
      <c r="E451" t="s">
        <v>7</v>
      </c>
    </row>
    <row r="452" spans="1:5" hidden="1" x14ac:dyDescent="0.25">
      <c r="A452" t="s">
        <v>3</v>
      </c>
      <c r="B452" t="s">
        <v>1273</v>
      </c>
      <c r="C452" t="s">
        <v>1274</v>
      </c>
      <c r="D452" t="s">
        <v>1275</v>
      </c>
      <c r="E452" t="s">
        <v>7</v>
      </c>
    </row>
    <row r="453" spans="1:5" hidden="1" x14ac:dyDescent="0.25">
      <c r="A453" t="s">
        <v>3</v>
      </c>
      <c r="B453" t="s">
        <v>1276</v>
      </c>
      <c r="C453" t="s">
        <v>1277</v>
      </c>
      <c r="D453" t="s">
        <v>1278</v>
      </c>
      <c r="E453" t="s">
        <v>7</v>
      </c>
    </row>
    <row r="454" spans="1:5" hidden="1" x14ac:dyDescent="0.25">
      <c r="A454" t="s">
        <v>3</v>
      </c>
      <c r="B454" t="s">
        <v>1279</v>
      </c>
      <c r="C454" t="s">
        <v>1280</v>
      </c>
      <c r="D454" t="s">
        <v>1281</v>
      </c>
      <c r="E454" t="s">
        <v>7</v>
      </c>
    </row>
    <row r="455" spans="1:5" hidden="1" x14ac:dyDescent="0.25">
      <c r="A455" t="s">
        <v>3</v>
      </c>
      <c r="B455" t="s">
        <v>1282</v>
      </c>
      <c r="C455" t="s">
        <v>1283</v>
      </c>
      <c r="D455" t="s">
        <v>1284</v>
      </c>
      <c r="E455" t="s">
        <v>7</v>
      </c>
    </row>
    <row r="456" spans="1:5" hidden="1" x14ac:dyDescent="0.25">
      <c r="A456" t="s">
        <v>3</v>
      </c>
      <c r="B456" t="s">
        <v>1285</v>
      </c>
      <c r="C456" t="s">
        <v>1286</v>
      </c>
      <c r="D456" t="s">
        <v>1287</v>
      </c>
      <c r="E456" t="s">
        <v>7</v>
      </c>
    </row>
    <row r="457" spans="1:5" hidden="1" x14ac:dyDescent="0.25">
      <c r="A457" t="s">
        <v>3</v>
      </c>
      <c r="B457" t="s">
        <v>1288</v>
      </c>
      <c r="C457" t="s">
        <v>1289</v>
      </c>
      <c r="D457" t="s">
        <v>1290</v>
      </c>
      <c r="E457" t="s">
        <v>7</v>
      </c>
    </row>
    <row r="458" spans="1:5" hidden="1" x14ac:dyDescent="0.25">
      <c r="A458" t="s">
        <v>3</v>
      </c>
      <c r="B458" t="s">
        <v>1291</v>
      </c>
      <c r="C458" t="s">
        <v>1292</v>
      </c>
      <c r="D458" t="s">
        <v>1293</v>
      </c>
      <c r="E458" t="s">
        <v>7</v>
      </c>
    </row>
    <row r="459" spans="1:5" hidden="1" x14ac:dyDescent="0.25">
      <c r="A459" t="s">
        <v>3</v>
      </c>
      <c r="B459" t="s">
        <v>1294</v>
      </c>
      <c r="C459" t="s">
        <v>1295</v>
      </c>
      <c r="D459" t="s">
        <v>1296</v>
      </c>
      <c r="E459" t="s">
        <v>7</v>
      </c>
    </row>
    <row r="460" spans="1:5" x14ac:dyDescent="0.25">
      <c r="A460" t="s">
        <v>3</v>
      </c>
      <c r="B460" t="s">
        <v>1297</v>
      </c>
      <c r="C460" t="s">
        <v>1298</v>
      </c>
      <c r="D460" t="s">
        <v>1299</v>
      </c>
      <c r="E460" t="s">
        <v>332</v>
      </c>
    </row>
    <row r="461" spans="1:5" hidden="1" x14ac:dyDescent="0.25">
      <c r="A461" t="s">
        <v>3</v>
      </c>
      <c r="B461" t="s">
        <v>1297</v>
      </c>
      <c r="C461" t="s">
        <v>1298</v>
      </c>
      <c r="D461" t="s">
        <v>1300</v>
      </c>
      <c r="E461" t="s">
        <v>7</v>
      </c>
    </row>
    <row r="462" spans="1:5" hidden="1" x14ac:dyDescent="0.25">
      <c r="A462" t="s">
        <v>3</v>
      </c>
      <c r="B462" t="s">
        <v>1297</v>
      </c>
      <c r="C462" t="s">
        <v>1298</v>
      </c>
      <c r="D462" t="s">
        <v>1301</v>
      </c>
      <c r="E462" t="s">
        <v>7</v>
      </c>
    </row>
    <row r="463" spans="1:5" x14ac:dyDescent="0.25">
      <c r="A463" t="s">
        <v>3</v>
      </c>
      <c r="B463" t="s">
        <v>1297</v>
      </c>
      <c r="C463" t="s">
        <v>1298</v>
      </c>
      <c r="D463" t="s">
        <v>1302</v>
      </c>
      <c r="E463" t="s">
        <v>332</v>
      </c>
    </row>
    <row r="464" spans="1:5" x14ac:dyDescent="0.25">
      <c r="A464" t="s">
        <v>3</v>
      </c>
      <c r="B464" t="s">
        <v>1297</v>
      </c>
      <c r="C464" t="s">
        <v>1298</v>
      </c>
      <c r="D464" t="s">
        <v>1303</v>
      </c>
      <c r="E464" t="s">
        <v>332</v>
      </c>
    </row>
    <row r="465" spans="1:5" hidden="1" x14ac:dyDescent="0.25">
      <c r="A465" t="s">
        <v>3</v>
      </c>
      <c r="B465" t="s">
        <v>1297</v>
      </c>
      <c r="C465" t="s">
        <v>1304</v>
      </c>
      <c r="D465" t="s">
        <v>1305</v>
      </c>
      <c r="E465" t="s">
        <v>7</v>
      </c>
    </row>
    <row r="466" spans="1:5" hidden="1" x14ac:dyDescent="0.25">
      <c r="A466" t="s">
        <v>3</v>
      </c>
      <c r="B466" t="s">
        <v>1306</v>
      </c>
      <c r="C466" t="s">
        <v>1307</v>
      </c>
      <c r="D466" t="s">
        <v>1308</v>
      </c>
      <c r="E466" t="s">
        <v>7</v>
      </c>
    </row>
    <row r="467" spans="1:5" hidden="1" x14ac:dyDescent="0.25">
      <c r="A467" t="s">
        <v>3</v>
      </c>
      <c r="B467" t="s">
        <v>1309</v>
      </c>
      <c r="C467" t="s">
        <v>1310</v>
      </c>
      <c r="D467" t="s">
        <v>1311</v>
      </c>
      <c r="E467" t="s">
        <v>7</v>
      </c>
    </row>
    <row r="468" spans="1:5" hidden="1" x14ac:dyDescent="0.25">
      <c r="A468" t="s">
        <v>3</v>
      </c>
      <c r="B468" t="s">
        <v>1312</v>
      </c>
      <c r="C468" t="s">
        <v>1313</v>
      </c>
      <c r="D468" t="s">
        <v>1314</v>
      </c>
      <c r="E468" t="s">
        <v>7</v>
      </c>
    </row>
    <row r="469" spans="1:5" hidden="1" x14ac:dyDescent="0.25">
      <c r="A469" t="s">
        <v>3</v>
      </c>
      <c r="B469" t="s">
        <v>1315</v>
      </c>
      <c r="C469" t="s">
        <v>1316</v>
      </c>
      <c r="D469" t="s">
        <v>1317</v>
      </c>
      <c r="E469" t="s">
        <v>7</v>
      </c>
    </row>
    <row r="470" spans="1:5" hidden="1" x14ac:dyDescent="0.25">
      <c r="A470" t="s">
        <v>3</v>
      </c>
      <c r="B470" t="s">
        <v>1318</v>
      </c>
      <c r="C470" t="s">
        <v>1319</v>
      </c>
      <c r="D470" t="s">
        <v>1320</v>
      </c>
      <c r="E470" t="s">
        <v>7</v>
      </c>
    </row>
    <row r="471" spans="1:5" hidden="1" x14ac:dyDescent="0.25">
      <c r="A471" t="s">
        <v>3</v>
      </c>
      <c r="B471" t="s">
        <v>1321</v>
      </c>
      <c r="C471" t="s">
        <v>1322</v>
      </c>
      <c r="D471" t="s">
        <v>1323</v>
      </c>
      <c r="E471" t="s">
        <v>7</v>
      </c>
    </row>
    <row r="472" spans="1:5" hidden="1" x14ac:dyDescent="0.25">
      <c r="A472" t="s">
        <v>3</v>
      </c>
      <c r="B472" t="s">
        <v>1324</v>
      </c>
      <c r="C472" t="s">
        <v>1325</v>
      </c>
      <c r="D472" t="s">
        <v>1326</v>
      </c>
      <c r="E472" t="s">
        <v>7</v>
      </c>
    </row>
    <row r="473" spans="1:5" hidden="1" x14ac:dyDescent="0.25">
      <c r="A473" t="s">
        <v>3</v>
      </c>
      <c r="B473" t="s">
        <v>1327</v>
      </c>
      <c r="C473" t="s">
        <v>1328</v>
      </c>
      <c r="D473" t="s">
        <v>1329</v>
      </c>
      <c r="E473" t="s">
        <v>7</v>
      </c>
    </row>
    <row r="474" spans="1:5" hidden="1" x14ac:dyDescent="0.25">
      <c r="A474" t="s">
        <v>3</v>
      </c>
      <c r="B474" t="s">
        <v>1330</v>
      </c>
      <c r="C474" t="s">
        <v>1331</v>
      </c>
      <c r="D474" t="s">
        <v>1332</v>
      </c>
      <c r="E474" t="s">
        <v>7</v>
      </c>
    </row>
    <row r="475" spans="1:5" hidden="1" x14ac:dyDescent="0.25">
      <c r="A475" t="s">
        <v>3</v>
      </c>
      <c r="B475" t="s">
        <v>1333</v>
      </c>
      <c r="C475" t="s">
        <v>1334</v>
      </c>
      <c r="D475" t="s">
        <v>1335</v>
      </c>
      <c r="E475" t="s">
        <v>7</v>
      </c>
    </row>
    <row r="476" spans="1:5" hidden="1" x14ac:dyDescent="0.25">
      <c r="A476" t="s">
        <v>3</v>
      </c>
      <c r="B476" t="s">
        <v>1333</v>
      </c>
      <c r="C476" t="s">
        <v>1336</v>
      </c>
      <c r="D476" t="s">
        <v>1337</v>
      </c>
      <c r="E476" t="s">
        <v>7</v>
      </c>
    </row>
    <row r="477" spans="1:5" hidden="1" x14ac:dyDescent="0.25">
      <c r="A477" t="s">
        <v>3</v>
      </c>
      <c r="B477" t="s">
        <v>1333</v>
      </c>
      <c r="C477" t="s">
        <v>1338</v>
      </c>
      <c r="D477" t="s">
        <v>1339</v>
      </c>
      <c r="E477" t="s">
        <v>7</v>
      </c>
    </row>
    <row r="478" spans="1:5" hidden="1" x14ac:dyDescent="0.25">
      <c r="A478" t="s">
        <v>3</v>
      </c>
      <c r="B478" t="s">
        <v>1333</v>
      </c>
      <c r="C478" t="s">
        <v>1340</v>
      </c>
      <c r="D478" t="s">
        <v>1341</v>
      </c>
      <c r="E478" t="s">
        <v>7</v>
      </c>
    </row>
    <row r="479" spans="1:5" hidden="1" x14ac:dyDescent="0.25">
      <c r="A479" t="s">
        <v>3</v>
      </c>
      <c r="B479" t="s">
        <v>1333</v>
      </c>
      <c r="C479" t="s">
        <v>1342</v>
      </c>
      <c r="D479" t="s">
        <v>1343</v>
      </c>
      <c r="E479" t="s">
        <v>7</v>
      </c>
    </row>
    <row r="480" spans="1:5" hidden="1" x14ac:dyDescent="0.25">
      <c r="A480" t="s">
        <v>3</v>
      </c>
      <c r="B480" t="s">
        <v>1333</v>
      </c>
      <c r="C480" t="s">
        <v>1344</v>
      </c>
      <c r="D480" t="s">
        <v>1345</v>
      </c>
      <c r="E480" t="s">
        <v>7</v>
      </c>
    </row>
    <row r="481" spans="1:5" hidden="1" x14ac:dyDescent="0.25">
      <c r="A481" t="s">
        <v>3</v>
      </c>
      <c r="B481" t="s">
        <v>1333</v>
      </c>
      <c r="C481" t="s">
        <v>1346</v>
      </c>
      <c r="D481" t="s">
        <v>1347</v>
      </c>
      <c r="E481" t="s">
        <v>7</v>
      </c>
    </row>
    <row r="482" spans="1:5" hidden="1" x14ac:dyDescent="0.25">
      <c r="A482" t="s">
        <v>3</v>
      </c>
      <c r="B482" t="s">
        <v>1333</v>
      </c>
      <c r="C482" t="s">
        <v>1348</v>
      </c>
      <c r="D482" t="s">
        <v>1349</v>
      </c>
      <c r="E482" t="s">
        <v>7</v>
      </c>
    </row>
    <row r="483" spans="1:5" hidden="1" x14ac:dyDescent="0.25">
      <c r="A483" t="s">
        <v>3</v>
      </c>
      <c r="B483" t="s">
        <v>1333</v>
      </c>
      <c r="C483" t="s">
        <v>1350</v>
      </c>
      <c r="D483" t="s">
        <v>1351</v>
      </c>
      <c r="E483" t="s">
        <v>7</v>
      </c>
    </row>
    <row r="484" spans="1:5" hidden="1" x14ac:dyDescent="0.25">
      <c r="A484" t="s">
        <v>3</v>
      </c>
      <c r="B484" t="s">
        <v>1333</v>
      </c>
      <c r="C484" t="s">
        <v>1352</v>
      </c>
      <c r="D484" t="s">
        <v>1353</v>
      </c>
      <c r="E484" t="s">
        <v>7</v>
      </c>
    </row>
    <row r="485" spans="1:5" hidden="1" x14ac:dyDescent="0.25">
      <c r="A485" t="s">
        <v>3</v>
      </c>
      <c r="B485" t="s">
        <v>1333</v>
      </c>
      <c r="C485" t="s">
        <v>1354</v>
      </c>
      <c r="D485" t="s">
        <v>1355</v>
      </c>
      <c r="E485" t="s">
        <v>7</v>
      </c>
    </row>
    <row r="486" spans="1:5" hidden="1" x14ac:dyDescent="0.25">
      <c r="A486" t="s">
        <v>3</v>
      </c>
      <c r="B486" t="s">
        <v>1333</v>
      </c>
      <c r="C486" t="s">
        <v>1356</v>
      </c>
      <c r="D486" t="s">
        <v>1357</v>
      </c>
      <c r="E486" t="s">
        <v>7</v>
      </c>
    </row>
    <row r="487" spans="1:5" hidden="1" x14ac:dyDescent="0.25">
      <c r="A487" t="s">
        <v>3</v>
      </c>
      <c r="B487" t="s">
        <v>1333</v>
      </c>
      <c r="C487" t="s">
        <v>1358</v>
      </c>
      <c r="D487" t="s">
        <v>1359</v>
      </c>
      <c r="E487" t="s">
        <v>7</v>
      </c>
    </row>
    <row r="488" spans="1:5" hidden="1" x14ac:dyDescent="0.25">
      <c r="A488" t="s">
        <v>3</v>
      </c>
      <c r="B488" t="s">
        <v>1333</v>
      </c>
      <c r="C488" t="s">
        <v>1360</v>
      </c>
      <c r="D488" t="s">
        <v>1361</v>
      </c>
      <c r="E488" t="s">
        <v>7</v>
      </c>
    </row>
    <row r="489" spans="1:5" hidden="1" x14ac:dyDescent="0.25">
      <c r="A489" t="s">
        <v>3</v>
      </c>
      <c r="B489" t="s">
        <v>1362</v>
      </c>
      <c r="C489" t="s">
        <v>1363</v>
      </c>
      <c r="D489" t="s">
        <v>1364</v>
      </c>
      <c r="E489" t="s">
        <v>7</v>
      </c>
    </row>
    <row r="490" spans="1:5" hidden="1" x14ac:dyDescent="0.25">
      <c r="A490" t="s">
        <v>3</v>
      </c>
      <c r="B490" t="s">
        <v>1365</v>
      </c>
      <c r="C490" t="s">
        <v>1366</v>
      </c>
      <c r="D490" t="s">
        <v>1367</v>
      </c>
      <c r="E490" t="s">
        <v>7</v>
      </c>
    </row>
    <row r="491" spans="1:5" hidden="1" x14ac:dyDescent="0.25">
      <c r="A491" t="s">
        <v>3</v>
      </c>
      <c r="B491" t="s">
        <v>1368</v>
      </c>
      <c r="C491" t="s">
        <v>1369</v>
      </c>
      <c r="D491" t="s">
        <v>1370</v>
      </c>
      <c r="E491" t="s">
        <v>7</v>
      </c>
    </row>
    <row r="492" spans="1:5" hidden="1" x14ac:dyDescent="0.25">
      <c r="A492" t="s">
        <v>3</v>
      </c>
      <c r="B492" t="s">
        <v>1368</v>
      </c>
      <c r="C492" t="s">
        <v>1369</v>
      </c>
      <c r="D492" t="s">
        <v>1371</v>
      </c>
      <c r="E492" t="s">
        <v>7</v>
      </c>
    </row>
    <row r="493" spans="1:5" hidden="1" x14ac:dyDescent="0.25">
      <c r="A493" t="s">
        <v>3</v>
      </c>
      <c r="B493" t="s">
        <v>1372</v>
      </c>
      <c r="C493" t="s">
        <v>1373</v>
      </c>
      <c r="D493" t="s">
        <v>1374</v>
      </c>
      <c r="E493" t="s">
        <v>7</v>
      </c>
    </row>
    <row r="494" spans="1:5" hidden="1" x14ac:dyDescent="0.25">
      <c r="A494" t="s">
        <v>3</v>
      </c>
      <c r="B494" t="s">
        <v>1375</v>
      </c>
      <c r="C494" t="s">
        <v>1376</v>
      </c>
      <c r="D494" t="s">
        <v>1377</v>
      </c>
      <c r="E494" t="s">
        <v>7</v>
      </c>
    </row>
    <row r="495" spans="1:5" hidden="1" x14ac:dyDescent="0.25">
      <c r="A495" t="s">
        <v>3</v>
      </c>
      <c r="B495" t="s">
        <v>1378</v>
      </c>
      <c r="C495" t="s">
        <v>1379</v>
      </c>
      <c r="D495" t="s">
        <v>1380</v>
      </c>
      <c r="E495" t="s">
        <v>7</v>
      </c>
    </row>
    <row r="496" spans="1:5" hidden="1" x14ac:dyDescent="0.25">
      <c r="A496" t="s">
        <v>3</v>
      </c>
      <c r="B496" t="s">
        <v>1381</v>
      </c>
      <c r="C496" t="s">
        <v>1382</v>
      </c>
      <c r="D496" t="s">
        <v>1383</v>
      </c>
      <c r="E496" t="s">
        <v>7</v>
      </c>
    </row>
    <row r="497" spans="1:5" hidden="1" x14ac:dyDescent="0.25">
      <c r="A497" t="s">
        <v>3</v>
      </c>
      <c r="B497" t="s">
        <v>1384</v>
      </c>
      <c r="C497" t="s">
        <v>1385</v>
      </c>
      <c r="D497" t="s">
        <v>1386</v>
      </c>
      <c r="E497" t="s">
        <v>7</v>
      </c>
    </row>
    <row r="498" spans="1:5" hidden="1" x14ac:dyDescent="0.25">
      <c r="A498" t="s">
        <v>3</v>
      </c>
      <c r="B498" t="s">
        <v>1387</v>
      </c>
      <c r="C498" t="s">
        <v>1388</v>
      </c>
      <c r="D498" t="s">
        <v>1389</v>
      </c>
      <c r="E498" t="s">
        <v>7</v>
      </c>
    </row>
    <row r="499" spans="1:5" hidden="1" x14ac:dyDescent="0.25">
      <c r="A499" t="s">
        <v>3</v>
      </c>
      <c r="B499" t="s">
        <v>1390</v>
      </c>
      <c r="C499" t="s">
        <v>1391</v>
      </c>
      <c r="D499" t="s">
        <v>1392</v>
      </c>
      <c r="E499" t="s">
        <v>7</v>
      </c>
    </row>
    <row r="500" spans="1:5" hidden="1" x14ac:dyDescent="0.25">
      <c r="A500" t="s">
        <v>3</v>
      </c>
      <c r="B500" t="s">
        <v>1393</v>
      </c>
      <c r="C500" t="s">
        <v>1394</v>
      </c>
      <c r="D500" t="s">
        <v>1395</v>
      </c>
      <c r="E500" t="s">
        <v>7</v>
      </c>
    </row>
    <row r="501" spans="1:5" x14ac:dyDescent="0.25">
      <c r="A501" t="s">
        <v>3</v>
      </c>
      <c r="B501" t="s">
        <v>1393</v>
      </c>
      <c r="C501" t="s">
        <v>1396</v>
      </c>
      <c r="D501" t="s">
        <v>1397</v>
      </c>
      <c r="E501" t="s">
        <v>332</v>
      </c>
    </row>
    <row r="502" spans="1:5" hidden="1" x14ac:dyDescent="0.25">
      <c r="A502" t="s">
        <v>3</v>
      </c>
      <c r="B502" t="s">
        <v>1398</v>
      </c>
      <c r="C502" t="s">
        <v>1399</v>
      </c>
      <c r="D502" t="s">
        <v>1400</v>
      </c>
      <c r="E502" t="s">
        <v>7</v>
      </c>
    </row>
    <row r="503" spans="1:5" x14ac:dyDescent="0.25">
      <c r="A503" t="s">
        <v>3</v>
      </c>
      <c r="B503" t="s">
        <v>1401</v>
      </c>
      <c r="C503" t="s">
        <v>1402</v>
      </c>
      <c r="D503" t="s">
        <v>1403</v>
      </c>
      <c r="E503" t="s">
        <v>332</v>
      </c>
    </row>
    <row r="504" spans="1:5" hidden="1" x14ac:dyDescent="0.25">
      <c r="A504" t="s">
        <v>3</v>
      </c>
      <c r="B504" t="s">
        <v>1401</v>
      </c>
      <c r="C504" t="s">
        <v>1402</v>
      </c>
      <c r="D504" t="s">
        <v>1404</v>
      </c>
      <c r="E504" t="s">
        <v>7</v>
      </c>
    </row>
    <row r="505" spans="1:5" hidden="1" x14ac:dyDescent="0.25">
      <c r="A505" t="s">
        <v>3</v>
      </c>
      <c r="B505" t="s">
        <v>1405</v>
      </c>
      <c r="C505" t="s">
        <v>1406</v>
      </c>
      <c r="D505" t="s">
        <v>1407</v>
      </c>
      <c r="E505" t="s">
        <v>7</v>
      </c>
    </row>
    <row r="506" spans="1:5" hidden="1" x14ac:dyDescent="0.25">
      <c r="A506" t="s">
        <v>3</v>
      </c>
      <c r="B506" t="s">
        <v>1408</v>
      </c>
      <c r="C506" t="s">
        <v>1409</v>
      </c>
      <c r="D506" t="s">
        <v>1410</v>
      </c>
      <c r="E506" t="s">
        <v>7</v>
      </c>
    </row>
    <row r="507" spans="1:5" hidden="1" x14ac:dyDescent="0.25">
      <c r="A507" t="s">
        <v>3</v>
      </c>
      <c r="B507" t="s">
        <v>1411</v>
      </c>
      <c r="C507" t="s">
        <v>1412</v>
      </c>
      <c r="D507" t="s">
        <v>1413</v>
      </c>
      <c r="E507" t="s">
        <v>7</v>
      </c>
    </row>
    <row r="508" spans="1:5" hidden="1" x14ac:dyDescent="0.25">
      <c r="A508" t="s">
        <v>3</v>
      </c>
      <c r="B508" t="s">
        <v>1414</v>
      </c>
      <c r="C508" t="s">
        <v>1415</v>
      </c>
      <c r="D508" t="s">
        <v>1416</v>
      </c>
      <c r="E508" t="s">
        <v>7</v>
      </c>
    </row>
    <row r="509" spans="1:5" hidden="1" x14ac:dyDescent="0.25">
      <c r="A509" t="s">
        <v>3</v>
      </c>
      <c r="B509" t="s">
        <v>1417</v>
      </c>
      <c r="C509" t="s">
        <v>1418</v>
      </c>
      <c r="D509" t="s">
        <v>1419</v>
      </c>
      <c r="E509" t="s">
        <v>7</v>
      </c>
    </row>
    <row r="510" spans="1:5" hidden="1" x14ac:dyDescent="0.25">
      <c r="A510" t="s">
        <v>3</v>
      </c>
      <c r="B510" t="s">
        <v>1420</v>
      </c>
      <c r="C510" t="s">
        <v>1421</v>
      </c>
      <c r="D510" t="s">
        <v>1422</v>
      </c>
      <c r="E510" t="s">
        <v>7</v>
      </c>
    </row>
    <row r="511" spans="1:5" hidden="1" x14ac:dyDescent="0.25">
      <c r="A511" t="s">
        <v>3</v>
      </c>
      <c r="B511" t="s">
        <v>1420</v>
      </c>
      <c r="C511" t="s">
        <v>1423</v>
      </c>
      <c r="D511" t="s">
        <v>1424</v>
      </c>
      <c r="E511" t="s">
        <v>7</v>
      </c>
    </row>
    <row r="512" spans="1:5" hidden="1" x14ac:dyDescent="0.25">
      <c r="A512" t="s">
        <v>3</v>
      </c>
      <c r="B512" t="s">
        <v>1425</v>
      </c>
      <c r="C512" t="s">
        <v>1426</v>
      </c>
      <c r="D512" t="s">
        <v>1427</v>
      </c>
      <c r="E512" t="s">
        <v>7</v>
      </c>
    </row>
    <row r="513" spans="1:5" hidden="1" x14ac:dyDescent="0.25">
      <c r="A513" t="s">
        <v>3</v>
      </c>
      <c r="B513" t="s">
        <v>1428</v>
      </c>
      <c r="C513" t="s">
        <v>1429</v>
      </c>
      <c r="D513" t="s">
        <v>1430</v>
      </c>
      <c r="E513" t="s">
        <v>7</v>
      </c>
    </row>
    <row r="514" spans="1:5" hidden="1" x14ac:dyDescent="0.25">
      <c r="A514" t="s">
        <v>3</v>
      </c>
      <c r="B514" t="s">
        <v>1431</v>
      </c>
      <c r="C514" t="s">
        <v>1432</v>
      </c>
      <c r="D514" t="s">
        <v>1433</v>
      </c>
      <c r="E514" t="s">
        <v>7</v>
      </c>
    </row>
    <row r="515" spans="1:5" hidden="1" x14ac:dyDescent="0.25">
      <c r="A515" t="s">
        <v>3</v>
      </c>
      <c r="B515" t="s">
        <v>1434</v>
      </c>
      <c r="C515" t="s">
        <v>1435</v>
      </c>
      <c r="D515" t="s">
        <v>1436</v>
      </c>
      <c r="E515" t="s">
        <v>7</v>
      </c>
    </row>
    <row r="516" spans="1:5" hidden="1" x14ac:dyDescent="0.25">
      <c r="A516" t="s">
        <v>3</v>
      </c>
      <c r="B516" t="s">
        <v>1437</v>
      </c>
      <c r="C516" t="s">
        <v>1438</v>
      </c>
      <c r="D516" t="s">
        <v>1439</v>
      </c>
      <c r="E516" t="s">
        <v>7</v>
      </c>
    </row>
    <row r="517" spans="1:5" hidden="1" x14ac:dyDescent="0.25">
      <c r="A517" t="s">
        <v>3</v>
      </c>
      <c r="B517" t="s">
        <v>1440</v>
      </c>
      <c r="C517" t="s">
        <v>1441</v>
      </c>
      <c r="D517" t="s">
        <v>1442</v>
      </c>
      <c r="E517" t="s">
        <v>7</v>
      </c>
    </row>
    <row r="518" spans="1:5" hidden="1" x14ac:dyDescent="0.25">
      <c r="A518" t="s">
        <v>3</v>
      </c>
      <c r="B518" t="s">
        <v>1443</v>
      </c>
      <c r="C518" t="s">
        <v>1444</v>
      </c>
      <c r="D518" t="s">
        <v>1445</v>
      </c>
      <c r="E518" t="s">
        <v>7</v>
      </c>
    </row>
    <row r="519" spans="1:5" hidden="1" x14ac:dyDescent="0.25">
      <c r="A519" t="s">
        <v>3</v>
      </c>
      <c r="B519" t="s">
        <v>1446</v>
      </c>
      <c r="C519" t="s">
        <v>1447</v>
      </c>
      <c r="D519" t="s">
        <v>1448</v>
      </c>
      <c r="E519" t="s">
        <v>7</v>
      </c>
    </row>
    <row r="520" spans="1:5" hidden="1" x14ac:dyDescent="0.25">
      <c r="A520" t="s">
        <v>3</v>
      </c>
      <c r="B520" t="s">
        <v>1449</v>
      </c>
      <c r="C520" t="s">
        <v>1450</v>
      </c>
      <c r="D520" t="s">
        <v>1451</v>
      </c>
      <c r="E520" t="s">
        <v>7</v>
      </c>
    </row>
    <row r="521" spans="1:5" hidden="1" x14ac:dyDescent="0.25">
      <c r="A521" t="s">
        <v>3</v>
      </c>
      <c r="B521" t="s">
        <v>1452</v>
      </c>
      <c r="C521" t="s">
        <v>1453</v>
      </c>
      <c r="D521" t="s">
        <v>1454</v>
      </c>
      <c r="E521" t="s">
        <v>7</v>
      </c>
    </row>
    <row r="522" spans="1:5" hidden="1" x14ac:dyDescent="0.25">
      <c r="A522" t="s">
        <v>3</v>
      </c>
      <c r="B522" t="s">
        <v>1455</v>
      </c>
      <c r="C522" t="s">
        <v>1456</v>
      </c>
      <c r="D522" t="s">
        <v>1457</v>
      </c>
      <c r="E522" t="s">
        <v>7</v>
      </c>
    </row>
    <row r="523" spans="1:5" hidden="1" x14ac:dyDescent="0.25">
      <c r="A523" t="s">
        <v>3</v>
      </c>
      <c r="B523" t="s">
        <v>1458</v>
      </c>
      <c r="C523" t="s">
        <v>1459</v>
      </c>
      <c r="D523" t="s">
        <v>1460</v>
      </c>
      <c r="E523" t="s">
        <v>7</v>
      </c>
    </row>
    <row r="524" spans="1:5" hidden="1" x14ac:dyDescent="0.25">
      <c r="A524" t="s">
        <v>3</v>
      </c>
      <c r="B524" t="s">
        <v>1461</v>
      </c>
      <c r="C524" t="s">
        <v>1462</v>
      </c>
      <c r="D524" t="s">
        <v>1463</v>
      </c>
      <c r="E524" t="s">
        <v>7</v>
      </c>
    </row>
    <row r="525" spans="1:5" hidden="1" x14ac:dyDescent="0.25">
      <c r="A525" t="s">
        <v>3</v>
      </c>
      <c r="B525" t="s">
        <v>1464</v>
      </c>
      <c r="C525" t="s">
        <v>1465</v>
      </c>
      <c r="D525" t="s">
        <v>1466</v>
      </c>
      <c r="E525" t="s">
        <v>7</v>
      </c>
    </row>
    <row r="526" spans="1:5" hidden="1" x14ac:dyDescent="0.25">
      <c r="A526" t="s">
        <v>3</v>
      </c>
      <c r="B526" t="s">
        <v>1467</v>
      </c>
      <c r="C526" t="s">
        <v>1468</v>
      </c>
      <c r="D526" t="s">
        <v>1469</v>
      </c>
      <c r="E526" t="s">
        <v>7</v>
      </c>
    </row>
    <row r="527" spans="1:5" hidden="1" x14ac:dyDescent="0.25">
      <c r="A527" t="s">
        <v>3</v>
      </c>
      <c r="B527" t="s">
        <v>1470</v>
      </c>
      <c r="C527" t="s">
        <v>1471</v>
      </c>
      <c r="D527" t="s">
        <v>1472</v>
      </c>
      <c r="E527" t="s">
        <v>7</v>
      </c>
    </row>
    <row r="528" spans="1:5" hidden="1" x14ac:dyDescent="0.25">
      <c r="A528" t="s">
        <v>3</v>
      </c>
      <c r="B528" t="s">
        <v>1473</v>
      </c>
      <c r="C528" t="s">
        <v>1474</v>
      </c>
      <c r="D528" t="s">
        <v>1475</v>
      </c>
      <c r="E528" t="s">
        <v>7</v>
      </c>
    </row>
    <row r="529" spans="1:5" hidden="1" x14ac:dyDescent="0.25">
      <c r="A529" t="s">
        <v>3</v>
      </c>
      <c r="B529" t="s">
        <v>1476</v>
      </c>
      <c r="C529" t="s">
        <v>1477</v>
      </c>
      <c r="D529" t="s">
        <v>1478</v>
      </c>
      <c r="E529" t="s">
        <v>7</v>
      </c>
    </row>
    <row r="530" spans="1:5" hidden="1" x14ac:dyDescent="0.25">
      <c r="A530" t="s">
        <v>3</v>
      </c>
      <c r="B530" t="s">
        <v>1479</v>
      </c>
      <c r="C530" t="s">
        <v>1480</v>
      </c>
      <c r="D530" t="s">
        <v>1481</v>
      </c>
      <c r="E530" t="s">
        <v>7</v>
      </c>
    </row>
    <row r="531" spans="1:5" hidden="1" x14ac:dyDescent="0.25">
      <c r="A531" t="s">
        <v>3</v>
      </c>
      <c r="B531" t="s">
        <v>1482</v>
      </c>
      <c r="C531" t="s">
        <v>1483</v>
      </c>
      <c r="D531" t="s">
        <v>1484</v>
      </c>
      <c r="E531" t="s">
        <v>7</v>
      </c>
    </row>
    <row r="532" spans="1:5" hidden="1" x14ac:dyDescent="0.25">
      <c r="A532" t="s">
        <v>3</v>
      </c>
      <c r="B532" t="s">
        <v>1485</v>
      </c>
      <c r="C532" t="s">
        <v>1486</v>
      </c>
      <c r="D532" t="s">
        <v>1487</v>
      </c>
      <c r="E532" t="s">
        <v>7</v>
      </c>
    </row>
    <row r="533" spans="1:5" hidden="1" x14ac:dyDescent="0.25">
      <c r="A533" t="s">
        <v>3</v>
      </c>
      <c r="B533" t="s">
        <v>1488</v>
      </c>
      <c r="C533" t="s">
        <v>1489</v>
      </c>
      <c r="D533" t="s">
        <v>1490</v>
      </c>
      <c r="E533" t="s">
        <v>7</v>
      </c>
    </row>
    <row r="534" spans="1:5" hidden="1" x14ac:dyDescent="0.25">
      <c r="A534" t="s">
        <v>3</v>
      </c>
      <c r="B534" t="s">
        <v>1491</v>
      </c>
      <c r="C534" t="s">
        <v>1492</v>
      </c>
      <c r="D534" t="s">
        <v>1493</v>
      </c>
      <c r="E534" t="s">
        <v>7</v>
      </c>
    </row>
    <row r="535" spans="1:5" hidden="1" x14ac:dyDescent="0.25">
      <c r="A535" t="s">
        <v>3</v>
      </c>
      <c r="B535" t="s">
        <v>1494</v>
      </c>
      <c r="C535" t="s">
        <v>1495</v>
      </c>
      <c r="D535" t="s">
        <v>1496</v>
      </c>
      <c r="E535" t="s">
        <v>7</v>
      </c>
    </row>
    <row r="536" spans="1:5" hidden="1" x14ac:dyDescent="0.25">
      <c r="A536" t="s">
        <v>3</v>
      </c>
      <c r="B536" t="s">
        <v>1497</v>
      </c>
      <c r="C536" t="s">
        <v>1498</v>
      </c>
      <c r="D536" t="s">
        <v>1499</v>
      </c>
      <c r="E536" t="s">
        <v>7</v>
      </c>
    </row>
    <row r="537" spans="1:5" hidden="1" x14ac:dyDescent="0.25">
      <c r="A537" t="s">
        <v>3</v>
      </c>
      <c r="B537" t="s">
        <v>1500</v>
      </c>
      <c r="C537" t="s">
        <v>1501</v>
      </c>
      <c r="D537" t="s">
        <v>1502</v>
      </c>
      <c r="E537" t="s">
        <v>7</v>
      </c>
    </row>
    <row r="538" spans="1:5" hidden="1" x14ac:dyDescent="0.25">
      <c r="A538" t="s">
        <v>3</v>
      </c>
      <c r="B538" t="s">
        <v>1500</v>
      </c>
      <c r="C538" t="s">
        <v>1501</v>
      </c>
      <c r="D538" t="s">
        <v>1503</v>
      </c>
      <c r="E538" t="s">
        <v>7</v>
      </c>
    </row>
    <row r="539" spans="1:5" hidden="1" x14ac:dyDescent="0.25">
      <c r="A539" t="s">
        <v>3</v>
      </c>
      <c r="B539" t="s">
        <v>1500</v>
      </c>
      <c r="C539" t="s">
        <v>1501</v>
      </c>
      <c r="D539" t="s">
        <v>1504</v>
      </c>
      <c r="E539" t="s">
        <v>7</v>
      </c>
    </row>
    <row r="540" spans="1:5" hidden="1" x14ac:dyDescent="0.25">
      <c r="A540" t="s">
        <v>3</v>
      </c>
      <c r="B540" t="s">
        <v>1500</v>
      </c>
      <c r="C540" t="s">
        <v>1501</v>
      </c>
      <c r="D540" t="s">
        <v>1505</v>
      </c>
      <c r="E540" t="s">
        <v>7</v>
      </c>
    </row>
    <row r="541" spans="1:5" hidden="1" x14ac:dyDescent="0.25">
      <c r="A541" t="s">
        <v>3</v>
      </c>
      <c r="B541" t="s">
        <v>1506</v>
      </c>
      <c r="C541" t="s">
        <v>1507</v>
      </c>
      <c r="D541" t="s">
        <v>1508</v>
      </c>
      <c r="E541" t="s">
        <v>7</v>
      </c>
    </row>
    <row r="542" spans="1:5" hidden="1" x14ac:dyDescent="0.25">
      <c r="A542" t="s">
        <v>3</v>
      </c>
      <c r="B542" t="s">
        <v>1509</v>
      </c>
      <c r="C542" t="s">
        <v>1510</v>
      </c>
      <c r="D542" t="s">
        <v>1511</v>
      </c>
      <c r="E542" t="s">
        <v>7</v>
      </c>
    </row>
    <row r="543" spans="1:5" hidden="1" x14ac:dyDescent="0.25">
      <c r="A543" t="s">
        <v>3</v>
      </c>
      <c r="B543" t="s">
        <v>1512</v>
      </c>
      <c r="C543" t="s">
        <v>1513</v>
      </c>
      <c r="D543" t="s">
        <v>1514</v>
      </c>
      <c r="E543" t="s">
        <v>7</v>
      </c>
    </row>
    <row r="544" spans="1:5" hidden="1" x14ac:dyDescent="0.25">
      <c r="A544" t="s">
        <v>3</v>
      </c>
      <c r="B544" t="s">
        <v>1515</v>
      </c>
      <c r="C544" t="s">
        <v>1516</v>
      </c>
      <c r="D544" t="s">
        <v>1517</v>
      </c>
      <c r="E544" t="s">
        <v>7</v>
      </c>
    </row>
    <row r="545" spans="1:5" hidden="1" x14ac:dyDescent="0.25">
      <c r="A545" t="s">
        <v>3</v>
      </c>
      <c r="B545" t="s">
        <v>1518</v>
      </c>
      <c r="C545" t="s">
        <v>1519</v>
      </c>
      <c r="D545" t="s">
        <v>1520</v>
      </c>
      <c r="E545" t="s">
        <v>7</v>
      </c>
    </row>
    <row r="546" spans="1:5" hidden="1" x14ac:dyDescent="0.25">
      <c r="A546" t="s">
        <v>3</v>
      </c>
      <c r="B546" t="s">
        <v>1521</v>
      </c>
      <c r="C546" t="s">
        <v>1522</v>
      </c>
      <c r="D546" t="s">
        <v>1523</v>
      </c>
      <c r="E546" t="s">
        <v>7</v>
      </c>
    </row>
    <row r="547" spans="1:5" hidden="1" x14ac:dyDescent="0.25">
      <c r="A547" t="s">
        <v>3</v>
      </c>
      <c r="B547" t="s">
        <v>1524</v>
      </c>
      <c r="C547" t="s">
        <v>1525</v>
      </c>
      <c r="D547" t="s">
        <v>1526</v>
      </c>
      <c r="E547" t="s">
        <v>7</v>
      </c>
    </row>
    <row r="548" spans="1:5" hidden="1" x14ac:dyDescent="0.25">
      <c r="A548" t="s">
        <v>3</v>
      </c>
      <c r="B548" t="s">
        <v>1527</v>
      </c>
      <c r="C548" t="s">
        <v>1528</v>
      </c>
      <c r="D548" t="s">
        <v>1529</v>
      </c>
      <c r="E548" t="s">
        <v>7</v>
      </c>
    </row>
    <row r="549" spans="1:5" hidden="1" x14ac:dyDescent="0.25">
      <c r="A549" t="s">
        <v>3</v>
      </c>
      <c r="B549" t="s">
        <v>1530</v>
      </c>
      <c r="C549" t="s">
        <v>1531</v>
      </c>
      <c r="D549" t="s">
        <v>1532</v>
      </c>
      <c r="E549" t="s">
        <v>7</v>
      </c>
    </row>
    <row r="550" spans="1:5" hidden="1" x14ac:dyDescent="0.25">
      <c r="A550" t="s">
        <v>3</v>
      </c>
      <c r="B550" t="s">
        <v>1533</v>
      </c>
      <c r="C550" t="s">
        <v>1534</v>
      </c>
      <c r="D550" t="s">
        <v>1535</v>
      </c>
      <c r="E550" t="s">
        <v>7</v>
      </c>
    </row>
    <row r="551" spans="1:5" hidden="1" x14ac:dyDescent="0.25">
      <c r="A551" t="s">
        <v>3</v>
      </c>
      <c r="B551" t="s">
        <v>1536</v>
      </c>
      <c r="C551" t="s">
        <v>1537</v>
      </c>
      <c r="D551" t="s">
        <v>1538</v>
      </c>
      <c r="E551" t="s">
        <v>7</v>
      </c>
    </row>
    <row r="552" spans="1:5" hidden="1" x14ac:dyDescent="0.25">
      <c r="A552" t="s">
        <v>3</v>
      </c>
      <c r="B552" t="s">
        <v>1539</v>
      </c>
      <c r="C552" t="s">
        <v>1540</v>
      </c>
      <c r="D552" t="s">
        <v>1541</v>
      </c>
      <c r="E552" t="s">
        <v>7</v>
      </c>
    </row>
    <row r="553" spans="1:5" hidden="1" x14ac:dyDescent="0.25">
      <c r="A553" t="s">
        <v>3</v>
      </c>
      <c r="B553" t="s">
        <v>1542</v>
      </c>
      <c r="C553" t="s">
        <v>1543</v>
      </c>
      <c r="D553" t="s">
        <v>1544</v>
      </c>
      <c r="E553" t="s">
        <v>7</v>
      </c>
    </row>
    <row r="554" spans="1:5" hidden="1" x14ac:dyDescent="0.25">
      <c r="A554" t="s">
        <v>3</v>
      </c>
      <c r="B554" t="s">
        <v>1545</v>
      </c>
      <c r="C554" t="s">
        <v>1546</v>
      </c>
      <c r="D554" t="s">
        <v>1547</v>
      </c>
      <c r="E554" t="s">
        <v>7</v>
      </c>
    </row>
    <row r="555" spans="1:5" hidden="1" x14ac:dyDescent="0.25">
      <c r="A555" t="s">
        <v>3</v>
      </c>
      <c r="B555" t="s">
        <v>1548</v>
      </c>
      <c r="C555" t="s">
        <v>1549</v>
      </c>
      <c r="D555" t="s">
        <v>1550</v>
      </c>
      <c r="E555" t="s">
        <v>7</v>
      </c>
    </row>
    <row r="556" spans="1:5" hidden="1" x14ac:dyDescent="0.25">
      <c r="A556" t="s">
        <v>3</v>
      </c>
      <c r="B556" t="s">
        <v>1551</v>
      </c>
      <c r="C556" t="s">
        <v>1552</v>
      </c>
      <c r="D556" t="s">
        <v>1553</v>
      </c>
      <c r="E556" t="s">
        <v>7</v>
      </c>
    </row>
    <row r="557" spans="1:5" hidden="1" x14ac:dyDescent="0.25">
      <c r="A557" t="s">
        <v>3</v>
      </c>
      <c r="B557" t="s">
        <v>1554</v>
      </c>
      <c r="C557" t="s">
        <v>1555</v>
      </c>
      <c r="D557" t="s">
        <v>1556</v>
      </c>
      <c r="E557" t="s">
        <v>7</v>
      </c>
    </row>
    <row r="558" spans="1:5" hidden="1" x14ac:dyDescent="0.25">
      <c r="A558" t="s">
        <v>3</v>
      </c>
      <c r="B558" t="s">
        <v>1557</v>
      </c>
      <c r="C558" t="s">
        <v>1558</v>
      </c>
      <c r="D558" t="s">
        <v>1559</v>
      </c>
      <c r="E558" t="s">
        <v>7</v>
      </c>
    </row>
    <row r="559" spans="1:5" hidden="1" x14ac:dyDescent="0.25">
      <c r="A559" t="s">
        <v>3</v>
      </c>
      <c r="B559" t="s">
        <v>1560</v>
      </c>
      <c r="C559" t="s">
        <v>1561</v>
      </c>
      <c r="D559" t="s">
        <v>1562</v>
      </c>
      <c r="E559" t="s">
        <v>7</v>
      </c>
    </row>
    <row r="560" spans="1:5" hidden="1" x14ac:dyDescent="0.25">
      <c r="A560" t="s">
        <v>3</v>
      </c>
      <c r="B560" t="s">
        <v>1563</v>
      </c>
      <c r="C560" t="s">
        <v>1564</v>
      </c>
      <c r="D560" t="s">
        <v>1565</v>
      </c>
      <c r="E560" t="s">
        <v>7</v>
      </c>
    </row>
    <row r="561" spans="1:5" hidden="1" x14ac:dyDescent="0.25">
      <c r="A561" t="s">
        <v>3</v>
      </c>
      <c r="B561" t="s">
        <v>1566</v>
      </c>
      <c r="C561" t="s">
        <v>1567</v>
      </c>
      <c r="D561" t="s">
        <v>1568</v>
      </c>
      <c r="E561" t="s">
        <v>7</v>
      </c>
    </row>
    <row r="562" spans="1:5" hidden="1" x14ac:dyDescent="0.25">
      <c r="A562" t="s">
        <v>3</v>
      </c>
      <c r="B562" t="s">
        <v>1569</v>
      </c>
      <c r="C562" t="s">
        <v>1570</v>
      </c>
      <c r="D562" t="s">
        <v>1571</v>
      </c>
      <c r="E562" t="s">
        <v>7</v>
      </c>
    </row>
    <row r="563" spans="1:5" hidden="1" x14ac:dyDescent="0.25">
      <c r="A563" t="s">
        <v>3</v>
      </c>
      <c r="B563" t="s">
        <v>1572</v>
      </c>
      <c r="C563" t="s">
        <v>1573</v>
      </c>
      <c r="D563" t="s">
        <v>1574</v>
      </c>
      <c r="E563" t="s">
        <v>7</v>
      </c>
    </row>
    <row r="564" spans="1:5" hidden="1" x14ac:dyDescent="0.25">
      <c r="A564" t="s">
        <v>3</v>
      </c>
      <c r="B564" t="s">
        <v>1575</v>
      </c>
      <c r="C564" t="s">
        <v>1576</v>
      </c>
      <c r="D564" t="s">
        <v>1577</v>
      </c>
      <c r="E564" t="s">
        <v>7</v>
      </c>
    </row>
    <row r="565" spans="1:5" hidden="1" x14ac:dyDescent="0.25">
      <c r="A565" t="s">
        <v>3</v>
      </c>
      <c r="B565" t="s">
        <v>1578</v>
      </c>
      <c r="C565" t="s">
        <v>1579</v>
      </c>
      <c r="D565" t="s">
        <v>1580</v>
      </c>
      <c r="E565" t="s">
        <v>7</v>
      </c>
    </row>
    <row r="566" spans="1:5" hidden="1" x14ac:dyDescent="0.25">
      <c r="A566" t="s">
        <v>3</v>
      </c>
      <c r="B566" t="s">
        <v>1581</v>
      </c>
      <c r="C566" t="s">
        <v>1582</v>
      </c>
      <c r="D566" t="s">
        <v>1583</v>
      </c>
      <c r="E566" t="s">
        <v>7</v>
      </c>
    </row>
    <row r="567" spans="1:5" hidden="1" x14ac:dyDescent="0.25">
      <c r="A567" t="s">
        <v>3</v>
      </c>
      <c r="B567" t="s">
        <v>1584</v>
      </c>
      <c r="C567" t="s">
        <v>1585</v>
      </c>
      <c r="D567" t="s">
        <v>1586</v>
      </c>
      <c r="E567" t="s">
        <v>7</v>
      </c>
    </row>
    <row r="568" spans="1:5" hidden="1" x14ac:dyDescent="0.25">
      <c r="A568" t="s">
        <v>3</v>
      </c>
      <c r="B568" t="s">
        <v>1587</v>
      </c>
      <c r="C568" t="s">
        <v>1588</v>
      </c>
      <c r="D568" t="s">
        <v>1589</v>
      </c>
      <c r="E568" t="s">
        <v>7</v>
      </c>
    </row>
    <row r="569" spans="1:5" hidden="1" x14ac:dyDescent="0.25">
      <c r="A569" t="s">
        <v>3</v>
      </c>
      <c r="B569" t="s">
        <v>1590</v>
      </c>
      <c r="C569" t="s">
        <v>1591</v>
      </c>
      <c r="D569" t="s">
        <v>1592</v>
      </c>
      <c r="E569" t="s">
        <v>7</v>
      </c>
    </row>
    <row r="570" spans="1:5" hidden="1" x14ac:dyDescent="0.25">
      <c r="A570" t="s">
        <v>3</v>
      </c>
      <c r="B570" t="s">
        <v>1593</v>
      </c>
      <c r="C570" t="s">
        <v>1594</v>
      </c>
      <c r="D570" t="s">
        <v>1595</v>
      </c>
      <c r="E570" t="s">
        <v>7</v>
      </c>
    </row>
    <row r="571" spans="1:5" hidden="1" x14ac:dyDescent="0.25">
      <c r="A571" t="s">
        <v>3</v>
      </c>
      <c r="B571" t="s">
        <v>1596</v>
      </c>
      <c r="C571" t="s">
        <v>1597</v>
      </c>
      <c r="D571" t="s">
        <v>1598</v>
      </c>
      <c r="E571" t="s">
        <v>7</v>
      </c>
    </row>
    <row r="572" spans="1:5" hidden="1" x14ac:dyDescent="0.25">
      <c r="A572" t="s">
        <v>3</v>
      </c>
      <c r="B572" t="s">
        <v>1599</v>
      </c>
      <c r="C572" t="s">
        <v>1600</v>
      </c>
      <c r="D572" t="s">
        <v>1601</v>
      </c>
      <c r="E572" t="s">
        <v>7</v>
      </c>
    </row>
    <row r="573" spans="1:5" hidden="1" x14ac:dyDescent="0.25">
      <c r="A573" t="s">
        <v>3</v>
      </c>
      <c r="B573" t="s">
        <v>1602</v>
      </c>
      <c r="C573" t="s">
        <v>1603</v>
      </c>
      <c r="D573" t="s">
        <v>1604</v>
      </c>
      <c r="E573" t="s">
        <v>7</v>
      </c>
    </row>
    <row r="574" spans="1:5" x14ac:dyDescent="0.25">
      <c r="A574" t="s">
        <v>3</v>
      </c>
      <c r="B574" t="s">
        <v>1605</v>
      </c>
      <c r="C574" t="s">
        <v>1606</v>
      </c>
      <c r="D574" t="s">
        <v>1607</v>
      </c>
      <c r="E574" t="s">
        <v>332</v>
      </c>
    </row>
    <row r="575" spans="1:5" hidden="1" x14ac:dyDescent="0.25">
      <c r="A575" t="s">
        <v>3</v>
      </c>
      <c r="B575" t="s">
        <v>1608</v>
      </c>
      <c r="C575" t="s">
        <v>1609</v>
      </c>
      <c r="D575" t="s">
        <v>1610</v>
      </c>
      <c r="E575" t="s">
        <v>7</v>
      </c>
    </row>
    <row r="576" spans="1:5" hidden="1" x14ac:dyDescent="0.25">
      <c r="A576" t="s">
        <v>3</v>
      </c>
      <c r="B576" t="s">
        <v>1611</v>
      </c>
      <c r="C576" t="s">
        <v>1612</v>
      </c>
      <c r="D576" t="s">
        <v>1613</v>
      </c>
      <c r="E576" t="s">
        <v>7</v>
      </c>
    </row>
    <row r="577" spans="1:5" hidden="1" x14ac:dyDescent="0.25">
      <c r="A577" t="s">
        <v>3</v>
      </c>
      <c r="B577" t="s">
        <v>1614</v>
      </c>
      <c r="C577" t="s">
        <v>1615</v>
      </c>
      <c r="D577" t="s">
        <v>1616</v>
      </c>
      <c r="E577" t="s">
        <v>7</v>
      </c>
    </row>
    <row r="578" spans="1:5" hidden="1" x14ac:dyDescent="0.25">
      <c r="A578" t="s">
        <v>3</v>
      </c>
      <c r="B578" t="s">
        <v>1614</v>
      </c>
      <c r="C578" t="s">
        <v>1617</v>
      </c>
      <c r="D578" t="s">
        <v>1618</v>
      </c>
      <c r="E578" t="s">
        <v>7</v>
      </c>
    </row>
    <row r="579" spans="1:5" hidden="1" x14ac:dyDescent="0.25">
      <c r="A579" t="s">
        <v>3</v>
      </c>
      <c r="B579" t="s">
        <v>1619</v>
      </c>
      <c r="C579" t="s">
        <v>1620</v>
      </c>
      <c r="D579" t="s">
        <v>1621</v>
      </c>
      <c r="E579" t="s">
        <v>7</v>
      </c>
    </row>
    <row r="580" spans="1:5" hidden="1" x14ac:dyDescent="0.25">
      <c r="A580" t="s">
        <v>3</v>
      </c>
      <c r="B580" t="s">
        <v>1622</v>
      </c>
      <c r="C580" t="s">
        <v>1623</v>
      </c>
      <c r="D580" t="s">
        <v>1624</v>
      </c>
      <c r="E580" t="s">
        <v>7</v>
      </c>
    </row>
    <row r="581" spans="1:5" hidden="1" x14ac:dyDescent="0.25">
      <c r="A581" t="s">
        <v>3</v>
      </c>
      <c r="B581" t="s">
        <v>1625</v>
      </c>
      <c r="C581" t="s">
        <v>1626</v>
      </c>
      <c r="D581" t="s">
        <v>1627</v>
      </c>
      <c r="E581" t="s">
        <v>7</v>
      </c>
    </row>
    <row r="582" spans="1:5" hidden="1" x14ac:dyDescent="0.25">
      <c r="A582" t="s">
        <v>3</v>
      </c>
      <c r="B582" t="s">
        <v>1628</v>
      </c>
      <c r="C582" t="s">
        <v>1629</v>
      </c>
      <c r="D582" t="s">
        <v>1630</v>
      </c>
      <c r="E582" t="s">
        <v>7</v>
      </c>
    </row>
    <row r="583" spans="1:5" hidden="1" x14ac:dyDescent="0.25">
      <c r="A583" t="s">
        <v>3</v>
      </c>
      <c r="B583" t="s">
        <v>1631</v>
      </c>
      <c r="C583" t="s">
        <v>1632</v>
      </c>
      <c r="D583" t="s">
        <v>1633</v>
      </c>
      <c r="E583" t="s">
        <v>7</v>
      </c>
    </row>
    <row r="584" spans="1:5" hidden="1" x14ac:dyDescent="0.25">
      <c r="A584" t="s">
        <v>3</v>
      </c>
      <c r="B584" t="s">
        <v>1634</v>
      </c>
      <c r="C584" t="s">
        <v>1635</v>
      </c>
      <c r="D584" t="s">
        <v>1636</v>
      </c>
      <c r="E584" t="s">
        <v>7</v>
      </c>
    </row>
    <row r="585" spans="1:5" hidden="1" x14ac:dyDescent="0.25">
      <c r="A585" t="s">
        <v>3</v>
      </c>
      <c r="B585" t="s">
        <v>1637</v>
      </c>
      <c r="C585" t="s">
        <v>1638</v>
      </c>
      <c r="D585" t="s">
        <v>1639</v>
      </c>
      <c r="E585" t="s">
        <v>7</v>
      </c>
    </row>
    <row r="586" spans="1:5" hidden="1" x14ac:dyDescent="0.25">
      <c r="A586" t="s">
        <v>3</v>
      </c>
      <c r="B586" t="s">
        <v>1640</v>
      </c>
      <c r="C586" t="s">
        <v>1641</v>
      </c>
      <c r="D586" t="s">
        <v>1642</v>
      </c>
      <c r="E586" t="s">
        <v>7</v>
      </c>
    </row>
    <row r="587" spans="1:5" hidden="1" x14ac:dyDescent="0.25">
      <c r="A587" t="s">
        <v>3</v>
      </c>
      <c r="B587" t="s">
        <v>1643</v>
      </c>
      <c r="C587" t="s">
        <v>1644</v>
      </c>
      <c r="D587" t="s">
        <v>1645</v>
      </c>
      <c r="E587" t="s">
        <v>7</v>
      </c>
    </row>
    <row r="588" spans="1:5" hidden="1" x14ac:dyDescent="0.25">
      <c r="A588" t="s">
        <v>3</v>
      </c>
      <c r="B588" t="s">
        <v>1646</v>
      </c>
      <c r="C588" t="s">
        <v>1647</v>
      </c>
      <c r="D588" t="s">
        <v>1648</v>
      </c>
      <c r="E588" t="s">
        <v>7</v>
      </c>
    </row>
    <row r="589" spans="1:5" hidden="1" x14ac:dyDescent="0.25">
      <c r="A589" t="s">
        <v>3</v>
      </c>
      <c r="B589" t="s">
        <v>1649</v>
      </c>
      <c r="C589" t="s">
        <v>1650</v>
      </c>
      <c r="D589" t="s">
        <v>1651</v>
      </c>
      <c r="E589" t="s">
        <v>7</v>
      </c>
    </row>
    <row r="590" spans="1:5" hidden="1" x14ac:dyDescent="0.25">
      <c r="A590" t="s">
        <v>3</v>
      </c>
      <c r="B590" t="s">
        <v>1652</v>
      </c>
      <c r="C590" t="s">
        <v>1653</v>
      </c>
      <c r="D590" t="s">
        <v>1654</v>
      </c>
      <c r="E590" t="s">
        <v>7</v>
      </c>
    </row>
    <row r="591" spans="1:5" hidden="1" x14ac:dyDescent="0.25">
      <c r="A591" t="s">
        <v>3</v>
      </c>
      <c r="B591" t="s">
        <v>1655</v>
      </c>
      <c r="C591" t="s">
        <v>1656</v>
      </c>
      <c r="D591" t="s">
        <v>1657</v>
      </c>
      <c r="E591" t="s">
        <v>7</v>
      </c>
    </row>
    <row r="592" spans="1:5" hidden="1" x14ac:dyDescent="0.25">
      <c r="A592" t="s">
        <v>3</v>
      </c>
      <c r="B592" t="s">
        <v>1658</v>
      </c>
      <c r="C592" t="s">
        <v>1659</v>
      </c>
      <c r="D592" t="s">
        <v>1660</v>
      </c>
      <c r="E592" t="s">
        <v>7</v>
      </c>
    </row>
    <row r="593" spans="1:5" hidden="1" x14ac:dyDescent="0.25">
      <c r="A593" t="s">
        <v>3</v>
      </c>
      <c r="B593" t="s">
        <v>1661</v>
      </c>
      <c r="C593" t="s">
        <v>1662</v>
      </c>
      <c r="D593" t="s">
        <v>1663</v>
      </c>
      <c r="E593" t="s">
        <v>7</v>
      </c>
    </row>
    <row r="594" spans="1:5" x14ac:dyDescent="0.25">
      <c r="A594" t="s">
        <v>3</v>
      </c>
      <c r="B594" t="s">
        <v>1664</v>
      </c>
      <c r="C594" t="s">
        <v>1665</v>
      </c>
      <c r="D594" t="s">
        <v>1666</v>
      </c>
      <c r="E594" t="s">
        <v>332</v>
      </c>
    </row>
    <row r="595" spans="1:5" hidden="1" x14ac:dyDescent="0.25">
      <c r="A595" t="s">
        <v>3</v>
      </c>
      <c r="B595" t="s">
        <v>1667</v>
      </c>
      <c r="C595" t="s">
        <v>1668</v>
      </c>
      <c r="D595" t="s">
        <v>1669</v>
      </c>
      <c r="E595" t="s">
        <v>7</v>
      </c>
    </row>
    <row r="596" spans="1:5" hidden="1" x14ac:dyDescent="0.25">
      <c r="A596" t="s">
        <v>3</v>
      </c>
      <c r="B596" t="s">
        <v>1670</v>
      </c>
      <c r="C596" t="s">
        <v>1671</v>
      </c>
      <c r="D596" t="s">
        <v>1672</v>
      </c>
      <c r="E596" t="s">
        <v>7</v>
      </c>
    </row>
    <row r="597" spans="1:5" hidden="1" x14ac:dyDescent="0.25">
      <c r="A597" t="s">
        <v>3</v>
      </c>
      <c r="B597" t="s">
        <v>1673</v>
      </c>
      <c r="C597" t="s">
        <v>1674</v>
      </c>
      <c r="D597" t="s">
        <v>1675</v>
      </c>
      <c r="E597" t="s">
        <v>7</v>
      </c>
    </row>
    <row r="598" spans="1:5" hidden="1" x14ac:dyDescent="0.25">
      <c r="A598" t="s">
        <v>3</v>
      </c>
      <c r="B598" t="s">
        <v>1676</v>
      </c>
      <c r="C598" t="s">
        <v>1677</v>
      </c>
      <c r="D598" t="s">
        <v>1678</v>
      </c>
      <c r="E598" t="s">
        <v>7</v>
      </c>
    </row>
    <row r="599" spans="1:5" hidden="1" x14ac:dyDescent="0.25">
      <c r="A599" t="s">
        <v>3</v>
      </c>
      <c r="B599" t="s">
        <v>1679</v>
      </c>
      <c r="C599" t="s">
        <v>1680</v>
      </c>
      <c r="D599" t="s">
        <v>1681</v>
      </c>
      <c r="E599" t="s">
        <v>7</v>
      </c>
    </row>
    <row r="600" spans="1:5" hidden="1" x14ac:dyDescent="0.25">
      <c r="A600" t="s">
        <v>3</v>
      </c>
      <c r="B600" t="s">
        <v>1682</v>
      </c>
      <c r="C600" t="s">
        <v>1683</v>
      </c>
      <c r="D600" t="s">
        <v>1684</v>
      </c>
      <c r="E600" t="s">
        <v>7</v>
      </c>
    </row>
    <row r="601" spans="1:5" hidden="1" x14ac:dyDescent="0.25">
      <c r="A601" t="s">
        <v>3</v>
      </c>
      <c r="B601" t="s">
        <v>1685</v>
      </c>
      <c r="C601" t="s">
        <v>1686</v>
      </c>
      <c r="D601" t="s">
        <v>1687</v>
      </c>
      <c r="E601" t="s">
        <v>7</v>
      </c>
    </row>
    <row r="602" spans="1:5" hidden="1" x14ac:dyDescent="0.25">
      <c r="A602" t="s">
        <v>3</v>
      </c>
      <c r="B602" t="s">
        <v>1688</v>
      </c>
      <c r="C602" t="s">
        <v>1689</v>
      </c>
      <c r="D602" t="s">
        <v>1690</v>
      </c>
      <c r="E602" t="s">
        <v>7</v>
      </c>
    </row>
    <row r="603" spans="1:5" hidden="1" x14ac:dyDescent="0.25">
      <c r="A603" t="s">
        <v>3</v>
      </c>
      <c r="B603" t="s">
        <v>1691</v>
      </c>
      <c r="C603" t="s">
        <v>1692</v>
      </c>
      <c r="D603" t="s">
        <v>1693</v>
      </c>
      <c r="E603" t="s">
        <v>7</v>
      </c>
    </row>
    <row r="604" spans="1:5" hidden="1" x14ac:dyDescent="0.25">
      <c r="A604" t="s">
        <v>3</v>
      </c>
      <c r="B604" t="s">
        <v>1694</v>
      </c>
      <c r="C604" t="s">
        <v>1695</v>
      </c>
      <c r="D604" t="s">
        <v>1696</v>
      </c>
      <c r="E604" t="s">
        <v>7</v>
      </c>
    </row>
    <row r="605" spans="1:5" hidden="1" x14ac:dyDescent="0.25">
      <c r="A605" t="s">
        <v>3</v>
      </c>
      <c r="B605" t="s">
        <v>1697</v>
      </c>
      <c r="C605" t="s">
        <v>1698</v>
      </c>
      <c r="D605" t="s">
        <v>1699</v>
      </c>
      <c r="E605" t="s">
        <v>7</v>
      </c>
    </row>
    <row r="606" spans="1:5" hidden="1" x14ac:dyDescent="0.25">
      <c r="A606" t="s">
        <v>3</v>
      </c>
      <c r="B606" t="s">
        <v>1700</v>
      </c>
      <c r="C606" t="s">
        <v>1701</v>
      </c>
      <c r="D606" t="s">
        <v>1702</v>
      </c>
      <c r="E606" t="s">
        <v>7</v>
      </c>
    </row>
    <row r="607" spans="1:5" hidden="1" x14ac:dyDescent="0.25">
      <c r="A607" t="s">
        <v>3</v>
      </c>
      <c r="B607" t="s">
        <v>1703</v>
      </c>
      <c r="C607" t="s">
        <v>1704</v>
      </c>
      <c r="D607" t="s">
        <v>1705</v>
      </c>
      <c r="E607" t="s">
        <v>7</v>
      </c>
    </row>
    <row r="608" spans="1:5" hidden="1" x14ac:dyDescent="0.25">
      <c r="A608" t="s">
        <v>3</v>
      </c>
      <c r="B608" t="s">
        <v>1706</v>
      </c>
      <c r="C608" t="s">
        <v>1707</v>
      </c>
      <c r="D608" t="s">
        <v>1708</v>
      </c>
      <c r="E608" t="s">
        <v>7</v>
      </c>
    </row>
    <row r="609" spans="1:5" hidden="1" x14ac:dyDescent="0.25">
      <c r="A609" t="s">
        <v>3</v>
      </c>
      <c r="B609" t="s">
        <v>1709</v>
      </c>
      <c r="C609" t="s">
        <v>1710</v>
      </c>
      <c r="D609" t="s">
        <v>1711</v>
      </c>
      <c r="E609" t="s">
        <v>7</v>
      </c>
    </row>
    <row r="610" spans="1:5" hidden="1" x14ac:dyDescent="0.25">
      <c r="A610" t="s">
        <v>3</v>
      </c>
      <c r="B610" t="s">
        <v>1712</v>
      </c>
      <c r="C610" t="s">
        <v>1713</v>
      </c>
      <c r="D610" t="s">
        <v>1714</v>
      </c>
      <c r="E610" t="s">
        <v>7</v>
      </c>
    </row>
    <row r="611" spans="1:5" hidden="1" x14ac:dyDescent="0.25">
      <c r="A611" t="s">
        <v>3</v>
      </c>
      <c r="B611" t="s">
        <v>1715</v>
      </c>
      <c r="C611" t="s">
        <v>1716</v>
      </c>
      <c r="D611" t="s">
        <v>1717</v>
      </c>
      <c r="E611" t="s">
        <v>7</v>
      </c>
    </row>
    <row r="612" spans="1:5" hidden="1" x14ac:dyDescent="0.25">
      <c r="A612" t="s">
        <v>3</v>
      </c>
      <c r="B612" t="s">
        <v>1718</v>
      </c>
      <c r="C612" t="s">
        <v>1719</v>
      </c>
      <c r="D612" t="s">
        <v>1720</v>
      </c>
      <c r="E612" t="s">
        <v>7</v>
      </c>
    </row>
    <row r="613" spans="1:5" hidden="1" x14ac:dyDescent="0.25">
      <c r="A613" t="s">
        <v>3</v>
      </c>
      <c r="B613" t="s">
        <v>1721</v>
      </c>
      <c r="C613" t="s">
        <v>1722</v>
      </c>
      <c r="D613" t="s">
        <v>1723</v>
      </c>
      <c r="E613" t="s">
        <v>7</v>
      </c>
    </row>
    <row r="614" spans="1:5" hidden="1" x14ac:dyDescent="0.25">
      <c r="A614" t="s">
        <v>3</v>
      </c>
      <c r="B614" t="s">
        <v>1724</v>
      </c>
      <c r="C614" t="s">
        <v>1725</v>
      </c>
      <c r="D614" t="s">
        <v>1726</v>
      </c>
      <c r="E614" t="s">
        <v>7</v>
      </c>
    </row>
    <row r="615" spans="1:5" hidden="1" x14ac:dyDescent="0.25">
      <c r="A615" t="s">
        <v>3</v>
      </c>
      <c r="B615" t="s">
        <v>1727</v>
      </c>
      <c r="C615" t="s">
        <v>1728</v>
      </c>
      <c r="D615" t="s">
        <v>1729</v>
      </c>
      <c r="E615" t="s">
        <v>7</v>
      </c>
    </row>
    <row r="616" spans="1:5" hidden="1" x14ac:dyDescent="0.25">
      <c r="A616" t="s">
        <v>3</v>
      </c>
      <c r="B616" t="s">
        <v>1730</v>
      </c>
      <c r="C616" t="s">
        <v>1731</v>
      </c>
      <c r="D616" t="s">
        <v>1732</v>
      </c>
      <c r="E616" t="s">
        <v>7</v>
      </c>
    </row>
    <row r="617" spans="1:5" hidden="1" x14ac:dyDescent="0.25">
      <c r="A617" t="s">
        <v>3</v>
      </c>
      <c r="B617" t="s">
        <v>1733</v>
      </c>
      <c r="C617" t="s">
        <v>1734</v>
      </c>
      <c r="D617" t="s">
        <v>1735</v>
      </c>
      <c r="E617" t="s">
        <v>7</v>
      </c>
    </row>
    <row r="618" spans="1:5" hidden="1" x14ac:dyDescent="0.25">
      <c r="A618" t="s">
        <v>3</v>
      </c>
      <c r="B618" t="s">
        <v>1736</v>
      </c>
      <c r="C618" t="s">
        <v>1737</v>
      </c>
      <c r="D618" t="s">
        <v>1738</v>
      </c>
      <c r="E618" t="s">
        <v>7</v>
      </c>
    </row>
    <row r="619" spans="1:5" x14ac:dyDescent="0.25">
      <c r="A619" t="s">
        <v>3</v>
      </c>
      <c r="B619" t="s">
        <v>1739</v>
      </c>
      <c r="C619" t="s">
        <v>1740</v>
      </c>
      <c r="D619" t="s">
        <v>1741</v>
      </c>
      <c r="E619" t="s">
        <v>332</v>
      </c>
    </row>
    <row r="620" spans="1:5" hidden="1" x14ac:dyDescent="0.25">
      <c r="A620" t="s">
        <v>3</v>
      </c>
      <c r="B620" t="s">
        <v>1742</v>
      </c>
      <c r="C620" t="s">
        <v>1743</v>
      </c>
      <c r="D620" t="s">
        <v>1744</v>
      </c>
      <c r="E620" t="s">
        <v>7</v>
      </c>
    </row>
    <row r="621" spans="1:5" hidden="1" x14ac:dyDescent="0.25">
      <c r="A621" t="s">
        <v>3</v>
      </c>
      <c r="B621" t="s">
        <v>1745</v>
      </c>
      <c r="C621" t="s">
        <v>1746</v>
      </c>
      <c r="D621" t="s">
        <v>1747</v>
      </c>
      <c r="E621" t="s">
        <v>7</v>
      </c>
    </row>
    <row r="622" spans="1:5" hidden="1" x14ac:dyDescent="0.25">
      <c r="A622" t="s">
        <v>3</v>
      </c>
      <c r="B622" t="s">
        <v>1748</v>
      </c>
      <c r="C622" t="s">
        <v>1749</v>
      </c>
      <c r="D622" t="s">
        <v>1750</v>
      </c>
      <c r="E622" t="s">
        <v>7</v>
      </c>
    </row>
    <row r="623" spans="1:5" hidden="1" x14ac:dyDescent="0.25">
      <c r="A623" t="s">
        <v>3</v>
      </c>
      <c r="B623" t="s">
        <v>1751</v>
      </c>
      <c r="C623" t="s">
        <v>1752</v>
      </c>
      <c r="D623" t="s">
        <v>1753</v>
      </c>
      <c r="E623" t="s">
        <v>7</v>
      </c>
    </row>
    <row r="624" spans="1:5" hidden="1" x14ac:dyDescent="0.25">
      <c r="A624" t="s">
        <v>3</v>
      </c>
      <c r="B624" t="s">
        <v>1754</v>
      </c>
      <c r="C624" t="s">
        <v>1755</v>
      </c>
      <c r="D624" t="s">
        <v>1756</v>
      </c>
      <c r="E624" t="s">
        <v>7</v>
      </c>
    </row>
    <row r="625" spans="1:5" hidden="1" x14ac:dyDescent="0.25">
      <c r="A625" t="s">
        <v>3</v>
      </c>
      <c r="B625" t="s">
        <v>1757</v>
      </c>
      <c r="C625" t="s">
        <v>1758</v>
      </c>
      <c r="D625" t="s">
        <v>1759</v>
      </c>
      <c r="E625" t="s">
        <v>7</v>
      </c>
    </row>
    <row r="626" spans="1:5" hidden="1" x14ac:dyDescent="0.25">
      <c r="A626" t="s">
        <v>3</v>
      </c>
      <c r="B626" t="s">
        <v>1760</v>
      </c>
      <c r="C626" t="s">
        <v>1761</v>
      </c>
      <c r="D626" t="s">
        <v>1762</v>
      </c>
      <c r="E626" t="s">
        <v>7</v>
      </c>
    </row>
    <row r="627" spans="1:5" hidden="1" x14ac:dyDescent="0.25">
      <c r="A627" t="s">
        <v>3</v>
      </c>
      <c r="B627" t="s">
        <v>1763</v>
      </c>
      <c r="C627" t="s">
        <v>1764</v>
      </c>
      <c r="D627" t="s">
        <v>1765</v>
      </c>
      <c r="E627" t="s">
        <v>7</v>
      </c>
    </row>
    <row r="628" spans="1:5" hidden="1" x14ac:dyDescent="0.25">
      <c r="A628" t="s">
        <v>3</v>
      </c>
      <c r="B628" t="s">
        <v>1766</v>
      </c>
      <c r="C628" t="s">
        <v>1767</v>
      </c>
      <c r="D628" t="s">
        <v>1768</v>
      </c>
      <c r="E628" t="s">
        <v>7</v>
      </c>
    </row>
    <row r="629" spans="1:5" hidden="1" x14ac:dyDescent="0.25">
      <c r="A629" t="s">
        <v>3</v>
      </c>
      <c r="B629" t="s">
        <v>1769</v>
      </c>
      <c r="C629" t="s">
        <v>1770</v>
      </c>
      <c r="D629" t="s">
        <v>1771</v>
      </c>
      <c r="E629" t="s">
        <v>7</v>
      </c>
    </row>
    <row r="630" spans="1:5" hidden="1" x14ac:dyDescent="0.25">
      <c r="A630" t="s">
        <v>3</v>
      </c>
      <c r="B630" t="s">
        <v>1772</v>
      </c>
      <c r="C630" t="s">
        <v>1773</v>
      </c>
      <c r="D630" t="s">
        <v>1774</v>
      </c>
      <c r="E630" t="s">
        <v>7</v>
      </c>
    </row>
    <row r="631" spans="1:5" hidden="1" x14ac:dyDescent="0.25">
      <c r="A631" t="s">
        <v>3</v>
      </c>
      <c r="B631" t="s">
        <v>1775</v>
      </c>
      <c r="C631" t="s">
        <v>1776</v>
      </c>
      <c r="D631" t="s">
        <v>1777</v>
      </c>
      <c r="E631" t="s">
        <v>7</v>
      </c>
    </row>
    <row r="632" spans="1:5" x14ac:dyDescent="0.25">
      <c r="A632" t="s">
        <v>3</v>
      </c>
      <c r="B632" t="s">
        <v>1778</v>
      </c>
      <c r="C632" t="s">
        <v>1779</v>
      </c>
      <c r="D632" t="s">
        <v>1780</v>
      </c>
      <c r="E632" t="s">
        <v>332</v>
      </c>
    </row>
    <row r="633" spans="1:5" hidden="1" x14ac:dyDescent="0.25">
      <c r="A633" t="s">
        <v>3</v>
      </c>
      <c r="B633" t="s">
        <v>1781</v>
      </c>
      <c r="C633" t="s">
        <v>1782</v>
      </c>
      <c r="D633" t="s">
        <v>1783</v>
      </c>
      <c r="E633" t="s">
        <v>7</v>
      </c>
    </row>
    <row r="634" spans="1:5" hidden="1" x14ac:dyDescent="0.25">
      <c r="A634" t="s">
        <v>3</v>
      </c>
      <c r="B634" t="s">
        <v>1784</v>
      </c>
      <c r="C634" t="s">
        <v>1785</v>
      </c>
      <c r="D634" t="s">
        <v>1786</v>
      </c>
      <c r="E634" t="s">
        <v>7</v>
      </c>
    </row>
    <row r="635" spans="1:5" hidden="1" x14ac:dyDescent="0.25">
      <c r="A635" t="s">
        <v>3</v>
      </c>
      <c r="B635" t="s">
        <v>1787</v>
      </c>
      <c r="C635" t="s">
        <v>1788</v>
      </c>
      <c r="D635" t="s">
        <v>1789</v>
      </c>
      <c r="E635" t="s">
        <v>7</v>
      </c>
    </row>
    <row r="636" spans="1:5" hidden="1" x14ac:dyDescent="0.25">
      <c r="A636" t="s">
        <v>3</v>
      </c>
      <c r="B636" t="s">
        <v>1790</v>
      </c>
      <c r="C636" t="s">
        <v>1791</v>
      </c>
      <c r="D636" t="s">
        <v>1792</v>
      </c>
      <c r="E636" t="s">
        <v>7</v>
      </c>
    </row>
    <row r="637" spans="1:5" hidden="1" x14ac:dyDescent="0.25">
      <c r="A637" t="s">
        <v>3</v>
      </c>
      <c r="B637" t="s">
        <v>1793</v>
      </c>
      <c r="C637" t="s">
        <v>1794</v>
      </c>
      <c r="D637" t="s">
        <v>1795</v>
      </c>
      <c r="E637" t="s">
        <v>7</v>
      </c>
    </row>
    <row r="638" spans="1:5" hidden="1" x14ac:dyDescent="0.25">
      <c r="A638" t="s">
        <v>3</v>
      </c>
      <c r="B638" t="s">
        <v>1796</v>
      </c>
      <c r="C638" t="s">
        <v>1797</v>
      </c>
      <c r="D638" t="s">
        <v>1798</v>
      </c>
      <c r="E638" t="s">
        <v>7</v>
      </c>
    </row>
    <row r="639" spans="1:5" hidden="1" x14ac:dyDescent="0.25">
      <c r="A639" t="s">
        <v>3</v>
      </c>
      <c r="B639" t="s">
        <v>1799</v>
      </c>
      <c r="C639" t="s">
        <v>1800</v>
      </c>
      <c r="D639" t="s">
        <v>1801</v>
      </c>
      <c r="E639" t="s">
        <v>7</v>
      </c>
    </row>
    <row r="640" spans="1:5" hidden="1" x14ac:dyDescent="0.25">
      <c r="A640" t="s">
        <v>3</v>
      </c>
      <c r="B640" t="s">
        <v>1802</v>
      </c>
      <c r="C640" t="s">
        <v>1803</v>
      </c>
      <c r="D640" t="s">
        <v>1804</v>
      </c>
      <c r="E640" t="s">
        <v>7</v>
      </c>
    </row>
    <row r="641" spans="1:5" hidden="1" x14ac:dyDescent="0.25">
      <c r="A641" t="s">
        <v>3</v>
      </c>
      <c r="B641" t="s">
        <v>1805</v>
      </c>
      <c r="C641" t="s">
        <v>1806</v>
      </c>
      <c r="D641" t="s">
        <v>1807</v>
      </c>
      <c r="E641" t="s">
        <v>7</v>
      </c>
    </row>
    <row r="642" spans="1:5" hidden="1" x14ac:dyDescent="0.25">
      <c r="A642" t="s">
        <v>3</v>
      </c>
      <c r="B642" t="s">
        <v>1808</v>
      </c>
      <c r="C642" t="s">
        <v>1809</v>
      </c>
      <c r="D642" t="s">
        <v>1810</v>
      </c>
      <c r="E642" t="s">
        <v>7</v>
      </c>
    </row>
    <row r="643" spans="1:5" hidden="1" x14ac:dyDescent="0.25">
      <c r="A643" t="s">
        <v>3</v>
      </c>
      <c r="B643" t="s">
        <v>1811</v>
      </c>
      <c r="C643" t="s">
        <v>1812</v>
      </c>
      <c r="D643" t="s">
        <v>1813</v>
      </c>
      <c r="E643" t="s">
        <v>7</v>
      </c>
    </row>
    <row r="644" spans="1:5" hidden="1" x14ac:dyDescent="0.25">
      <c r="A644" t="s">
        <v>3</v>
      </c>
      <c r="B644" t="s">
        <v>1814</v>
      </c>
      <c r="C644" t="s">
        <v>1815</v>
      </c>
      <c r="D644" t="s">
        <v>1816</v>
      </c>
      <c r="E644" t="s">
        <v>7</v>
      </c>
    </row>
    <row r="645" spans="1:5" hidden="1" x14ac:dyDescent="0.25">
      <c r="A645" t="s">
        <v>3</v>
      </c>
      <c r="B645" t="s">
        <v>1817</v>
      </c>
      <c r="C645" t="s">
        <v>1818</v>
      </c>
      <c r="D645" t="s">
        <v>1819</v>
      </c>
      <c r="E645" t="s">
        <v>7</v>
      </c>
    </row>
    <row r="646" spans="1:5" hidden="1" x14ac:dyDescent="0.25">
      <c r="A646" t="s">
        <v>3</v>
      </c>
      <c r="B646" t="s">
        <v>1820</v>
      </c>
      <c r="C646" t="s">
        <v>1821</v>
      </c>
      <c r="D646" t="s">
        <v>1822</v>
      </c>
      <c r="E646" t="s">
        <v>7</v>
      </c>
    </row>
    <row r="647" spans="1:5" hidden="1" x14ac:dyDescent="0.25">
      <c r="A647" t="s">
        <v>3</v>
      </c>
      <c r="B647" t="s">
        <v>1823</v>
      </c>
      <c r="C647" t="s">
        <v>1824</v>
      </c>
      <c r="D647" t="s">
        <v>1825</v>
      </c>
      <c r="E647" t="s">
        <v>7</v>
      </c>
    </row>
    <row r="648" spans="1:5" hidden="1" x14ac:dyDescent="0.25">
      <c r="A648" t="s">
        <v>3</v>
      </c>
      <c r="B648" t="s">
        <v>1826</v>
      </c>
      <c r="C648" t="s">
        <v>1827</v>
      </c>
      <c r="D648" t="s">
        <v>1828</v>
      </c>
      <c r="E648" t="s">
        <v>7</v>
      </c>
    </row>
    <row r="649" spans="1:5" hidden="1" x14ac:dyDescent="0.25">
      <c r="A649" t="s">
        <v>3</v>
      </c>
      <c r="B649" t="s">
        <v>1829</v>
      </c>
      <c r="C649" t="s">
        <v>1830</v>
      </c>
      <c r="D649" t="s">
        <v>1831</v>
      </c>
      <c r="E649" t="s">
        <v>7</v>
      </c>
    </row>
    <row r="650" spans="1:5" hidden="1" x14ac:dyDescent="0.25">
      <c r="A650" t="s">
        <v>3</v>
      </c>
      <c r="B650" t="s">
        <v>1832</v>
      </c>
      <c r="C650" t="s">
        <v>1833</v>
      </c>
      <c r="D650" t="s">
        <v>1834</v>
      </c>
      <c r="E650" t="s">
        <v>7</v>
      </c>
    </row>
    <row r="651" spans="1:5" hidden="1" x14ac:dyDescent="0.25">
      <c r="A651" t="s">
        <v>3</v>
      </c>
      <c r="B651" t="s">
        <v>1835</v>
      </c>
      <c r="C651" t="s">
        <v>1836</v>
      </c>
      <c r="D651" t="s">
        <v>1837</v>
      </c>
      <c r="E651" t="s">
        <v>7</v>
      </c>
    </row>
    <row r="652" spans="1:5" hidden="1" x14ac:dyDescent="0.25">
      <c r="A652" t="s">
        <v>3</v>
      </c>
      <c r="B652" t="s">
        <v>1838</v>
      </c>
      <c r="C652" t="s">
        <v>1839</v>
      </c>
      <c r="D652" t="s">
        <v>1840</v>
      </c>
      <c r="E652" t="s">
        <v>7</v>
      </c>
    </row>
    <row r="653" spans="1:5" x14ac:dyDescent="0.25">
      <c r="A653" t="s">
        <v>3</v>
      </c>
      <c r="B653" t="s">
        <v>1841</v>
      </c>
      <c r="C653" t="s">
        <v>1842</v>
      </c>
      <c r="D653" t="s">
        <v>1843</v>
      </c>
      <c r="E653" t="s">
        <v>332</v>
      </c>
    </row>
    <row r="654" spans="1:5" hidden="1" x14ac:dyDescent="0.25">
      <c r="A654" t="s">
        <v>3</v>
      </c>
      <c r="B654" t="s">
        <v>1844</v>
      </c>
      <c r="C654" t="s">
        <v>1845</v>
      </c>
      <c r="D654" t="s">
        <v>1846</v>
      </c>
      <c r="E654" t="s">
        <v>7</v>
      </c>
    </row>
    <row r="655" spans="1:5" hidden="1" x14ac:dyDescent="0.25">
      <c r="A655" t="s">
        <v>3</v>
      </c>
      <c r="B655" t="s">
        <v>1847</v>
      </c>
      <c r="C655" t="s">
        <v>1848</v>
      </c>
      <c r="D655" t="s">
        <v>1849</v>
      </c>
      <c r="E655" t="s">
        <v>7</v>
      </c>
    </row>
    <row r="656" spans="1:5" hidden="1" x14ac:dyDescent="0.25">
      <c r="A656" t="s">
        <v>3</v>
      </c>
      <c r="B656" t="s">
        <v>1850</v>
      </c>
      <c r="C656" t="s">
        <v>1851</v>
      </c>
      <c r="D656" t="s">
        <v>1852</v>
      </c>
      <c r="E656" t="s">
        <v>7</v>
      </c>
    </row>
    <row r="657" spans="1:5" hidden="1" x14ac:dyDescent="0.25">
      <c r="A657" t="s">
        <v>3</v>
      </c>
      <c r="B657" t="s">
        <v>1853</v>
      </c>
      <c r="C657" t="s">
        <v>1854</v>
      </c>
      <c r="D657" t="s">
        <v>1855</v>
      </c>
      <c r="E657" t="s">
        <v>7</v>
      </c>
    </row>
    <row r="658" spans="1:5" hidden="1" x14ac:dyDescent="0.25">
      <c r="A658" t="s">
        <v>3</v>
      </c>
      <c r="B658" t="s">
        <v>1856</v>
      </c>
      <c r="C658" t="s">
        <v>1857</v>
      </c>
      <c r="D658" t="s">
        <v>1858</v>
      </c>
      <c r="E658" t="s">
        <v>7</v>
      </c>
    </row>
    <row r="659" spans="1:5" hidden="1" x14ac:dyDescent="0.25">
      <c r="A659" t="s">
        <v>3</v>
      </c>
      <c r="B659" t="s">
        <v>1859</v>
      </c>
      <c r="C659" t="s">
        <v>1860</v>
      </c>
      <c r="D659" t="s">
        <v>1861</v>
      </c>
      <c r="E659" t="s">
        <v>7</v>
      </c>
    </row>
    <row r="660" spans="1:5" hidden="1" x14ac:dyDescent="0.25">
      <c r="A660" t="s">
        <v>3</v>
      </c>
      <c r="B660" t="s">
        <v>1862</v>
      </c>
      <c r="C660" t="s">
        <v>1863</v>
      </c>
      <c r="D660" t="s">
        <v>1864</v>
      </c>
      <c r="E660" t="s">
        <v>7</v>
      </c>
    </row>
    <row r="661" spans="1:5" hidden="1" x14ac:dyDescent="0.25">
      <c r="A661" t="s">
        <v>3</v>
      </c>
      <c r="B661" t="s">
        <v>1865</v>
      </c>
      <c r="C661" t="s">
        <v>1866</v>
      </c>
      <c r="D661" t="s">
        <v>1867</v>
      </c>
      <c r="E661" t="s">
        <v>7</v>
      </c>
    </row>
    <row r="662" spans="1:5" hidden="1" x14ac:dyDescent="0.25">
      <c r="A662" t="s">
        <v>3</v>
      </c>
      <c r="B662" t="s">
        <v>1868</v>
      </c>
      <c r="C662" t="s">
        <v>1869</v>
      </c>
      <c r="D662" t="s">
        <v>1870</v>
      </c>
      <c r="E662" t="s">
        <v>7</v>
      </c>
    </row>
    <row r="663" spans="1:5" hidden="1" x14ac:dyDescent="0.25">
      <c r="A663" t="s">
        <v>3</v>
      </c>
      <c r="B663" t="s">
        <v>1871</v>
      </c>
      <c r="C663" t="s">
        <v>1872</v>
      </c>
      <c r="D663" t="s">
        <v>1873</v>
      </c>
      <c r="E663" t="s">
        <v>7</v>
      </c>
    </row>
    <row r="664" spans="1:5" hidden="1" x14ac:dyDescent="0.25">
      <c r="A664" t="s">
        <v>3</v>
      </c>
      <c r="B664" t="s">
        <v>1874</v>
      </c>
      <c r="C664" t="s">
        <v>1875</v>
      </c>
      <c r="D664" t="s">
        <v>1876</v>
      </c>
      <c r="E664" t="s">
        <v>7</v>
      </c>
    </row>
    <row r="665" spans="1:5" hidden="1" x14ac:dyDescent="0.25">
      <c r="A665" t="s">
        <v>3</v>
      </c>
      <c r="B665" t="s">
        <v>1877</v>
      </c>
      <c r="C665" t="s">
        <v>1878</v>
      </c>
      <c r="D665" t="s">
        <v>1879</v>
      </c>
      <c r="E665" t="s">
        <v>7</v>
      </c>
    </row>
    <row r="666" spans="1:5" hidden="1" x14ac:dyDescent="0.25">
      <c r="A666" t="s">
        <v>3</v>
      </c>
      <c r="B666" t="s">
        <v>1880</v>
      </c>
      <c r="C666" t="s">
        <v>1881</v>
      </c>
      <c r="D666" t="s">
        <v>1882</v>
      </c>
      <c r="E666" t="s">
        <v>7</v>
      </c>
    </row>
    <row r="667" spans="1:5" hidden="1" x14ac:dyDescent="0.25">
      <c r="A667" t="s">
        <v>3</v>
      </c>
      <c r="B667" t="s">
        <v>1883</v>
      </c>
      <c r="C667" t="s">
        <v>1884</v>
      </c>
      <c r="D667" t="s">
        <v>1885</v>
      </c>
      <c r="E667" t="s">
        <v>7</v>
      </c>
    </row>
    <row r="668" spans="1:5" hidden="1" x14ac:dyDescent="0.25">
      <c r="A668" t="s">
        <v>3</v>
      </c>
      <c r="B668" t="s">
        <v>1886</v>
      </c>
      <c r="C668" t="s">
        <v>1887</v>
      </c>
      <c r="D668" t="s">
        <v>1888</v>
      </c>
      <c r="E668" t="s">
        <v>7</v>
      </c>
    </row>
    <row r="669" spans="1:5" hidden="1" x14ac:dyDescent="0.25">
      <c r="A669" t="s">
        <v>3</v>
      </c>
      <c r="B669" t="s">
        <v>1889</v>
      </c>
      <c r="C669" t="s">
        <v>1890</v>
      </c>
      <c r="D669" t="s">
        <v>1891</v>
      </c>
      <c r="E669" t="s">
        <v>7</v>
      </c>
    </row>
    <row r="670" spans="1:5" hidden="1" x14ac:dyDescent="0.25">
      <c r="A670" t="s">
        <v>3</v>
      </c>
      <c r="B670" t="s">
        <v>1892</v>
      </c>
      <c r="C670" t="s">
        <v>1893</v>
      </c>
      <c r="D670" t="s">
        <v>1894</v>
      </c>
      <c r="E670" t="s">
        <v>7</v>
      </c>
    </row>
    <row r="671" spans="1:5" hidden="1" x14ac:dyDescent="0.25">
      <c r="A671" t="s">
        <v>3</v>
      </c>
      <c r="B671" t="s">
        <v>1895</v>
      </c>
      <c r="C671" t="s">
        <v>1896</v>
      </c>
      <c r="D671" t="s">
        <v>1897</v>
      </c>
      <c r="E671" t="s">
        <v>7</v>
      </c>
    </row>
    <row r="672" spans="1:5" hidden="1" x14ac:dyDescent="0.25">
      <c r="A672" t="s">
        <v>3</v>
      </c>
      <c r="B672" t="s">
        <v>1898</v>
      </c>
      <c r="C672" t="s">
        <v>1899</v>
      </c>
      <c r="D672" t="s">
        <v>1900</v>
      </c>
      <c r="E672" t="s">
        <v>7</v>
      </c>
    </row>
    <row r="673" spans="1:5" hidden="1" x14ac:dyDescent="0.25">
      <c r="A673" t="s">
        <v>3</v>
      </c>
      <c r="B673" t="s">
        <v>1901</v>
      </c>
      <c r="C673" t="s">
        <v>1902</v>
      </c>
      <c r="D673" t="s">
        <v>1903</v>
      </c>
      <c r="E673" t="s">
        <v>7</v>
      </c>
    </row>
    <row r="674" spans="1:5" hidden="1" x14ac:dyDescent="0.25">
      <c r="A674" t="s">
        <v>3</v>
      </c>
      <c r="B674" t="s">
        <v>1901</v>
      </c>
      <c r="C674" t="s">
        <v>1904</v>
      </c>
      <c r="D674" t="s">
        <v>1905</v>
      </c>
      <c r="E674" t="s">
        <v>7</v>
      </c>
    </row>
    <row r="675" spans="1:5" hidden="1" x14ac:dyDescent="0.25">
      <c r="A675" t="s">
        <v>3</v>
      </c>
      <c r="B675" t="s">
        <v>1901</v>
      </c>
      <c r="C675" t="s">
        <v>1906</v>
      </c>
      <c r="D675" t="s">
        <v>1907</v>
      </c>
      <c r="E675" t="s">
        <v>7</v>
      </c>
    </row>
    <row r="676" spans="1:5" hidden="1" x14ac:dyDescent="0.25">
      <c r="A676" t="s">
        <v>3</v>
      </c>
      <c r="B676" t="s">
        <v>1901</v>
      </c>
      <c r="C676" t="s">
        <v>1908</v>
      </c>
      <c r="D676" t="s">
        <v>1909</v>
      </c>
      <c r="E676" t="s">
        <v>7</v>
      </c>
    </row>
    <row r="677" spans="1:5" hidden="1" x14ac:dyDescent="0.25">
      <c r="A677" t="s">
        <v>3</v>
      </c>
      <c r="B677" t="s">
        <v>1901</v>
      </c>
      <c r="C677" t="s">
        <v>1910</v>
      </c>
      <c r="D677" t="s">
        <v>1911</v>
      </c>
      <c r="E677" t="s">
        <v>7</v>
      </c>
    </row>
    <row r="678" spans="1:5" hidden="1" x14ac:dyDescent="0.25">
      <c r="A678" t="s">
        <v>3</v>
      </c>
      <c r="B678" t="s">
        <v>1912</v>
      </c>
      <c r="C678" t="s">
        <v>1913</v>
      </c>
      <c r="D678" t="s">
        <v>1914</v>
      </c>
      <c r="E678" t="s">
        <v>7</v>
      </c>
    </row>
    <row r="679" spans="1:5" hidden="1" x14ac:dyDescent="0.25">
      <c r="A679" t="s">
        <v>3</v>
      </c>
      <c r="B679" t="s">
        <v>1901</v>
      </c>
      <c r="C679" t="s">
        <v>1915</v>
      </c>
      <c r="D679" t="s">
        <v>1916</v>
      </c>
      <c r="E679" t="s">
        <v>7</v>
      </c>
    </row>
    <row r="680" spans="1:5" hidden="1" x14ac:dyDescent="0.25">
      <c r="A680" t="s">
        <v>3</v>
      </c>
      <c r="B680" t="s">
        <v>1901</v>
      </c>
      <c r="C680" t="s">
        <v>1917</v>
      </c>
      <c r="D680" t="s">
        <v>1918</v>
      </c>
      <c r="E680" t="s">
        <v>7</v>
      </c>
    </row>
    <row r="681" spans="1:5" hidden="1" x14ac:dyDescent="0.25">
      <c r="A681" t="s">
        <v>3</v>
      </c>
      <c r="B681" t="s">
        <v>1901</v>
      </c>
      <c r="C681" t="s">
        <v>1919</v>
      </c>
      <c r="D681" t="s">
        <v>1920</v>
      </c>
      <c r="E681" t="s">
        <v>7</v>
      </c>
    </row>
    <row r="682" spans="1:5" hidden="1" x14ac:dyDescent="0.25">
      <c r="A682" t="s">
        <v>3</v>
      </c>
      <c r="B682" t="s">
        <v>1901</v>
      </c>
      <c r="C682" t="s">
        <v>1921</v>
      </c>
      <c r="D682" t="s">
        <v>1922</v>
      </c>
      <c r="E682" t="s">
        <v>7</v>
      </c>
    </row>
    <row r="683" spans="1:5" hidden="1" x14ac:dyDescent="0.25">
      <c r="A683" t="s">
        <v>3</v>
      </c>
      <c r="B683" t="s">
        <v>1901</v>
      </c>
      <c r="C683" t="s">
        <v>1923</v>
      </c>
      <c r="D683" t="s">
        <v>1924</v>
      </c>
      <c r="E683" t="s">
        <v>7</v>
      </c>
    </row>
    <row r="684" spans="1:5" hidden="1" x14ac:dyDescent="0.25">
      <c r="A684" t="s">
        <v>3</v>
      </c>
      <c r="B684" t="s">
        <v>1901</v>
      </c>
      <c r="C684" t="s">
        <v>1925</v>
      </c>
      <c r="D684" t="s">
        <v>1926</v>
      </c>
      <c r="E684" t="s">
        <v>7</v>
      </c>
    </row>
    <row r="685" spans="1:5" hidden="1" x14ac:dyDescent="0.25">
      <c r="A685" t="s">
        <v>3</v>
      </c>
      <c r="B685" t="s">
        <v>1901</v>
      </c>
      <c r="C685" t="s">
        <v>1927</v>
      </c>
      <c r="D685" t="s">
        <v>1928</v>
      </c>
      <c r="E685" t="s">
        <v>7</v>
      </c>
    </row>
    <row r="686" spans="1:5" hidden="1" x14ac:dyDescent="0.25">
      <c r="A686" t="s">
        <v>3</v>
      </c>
      <c r="B686" t="s">
        <v>1901</v>
      </c>
      <c r="C686" t="s">
        <v>1929</v>
      </c>
      <c r="D686" t="s">
        <v>1930</v>
      </c>
      <c r="E686" t="s">
        <v>7</v>
      </c>
    </row>
    <row r="687" spans="1:5" hidden="1" x14ac:dyDescent="0.25">
      <c r="A687" t="s">
        <v>3</v>
      </c>
      <c r="B687" t="s">
        <v>1901</v>
      </c>
      <c r="C687" t="s">
        <v>1931</v>
      </c>
      <c r="D687" t="s">
        <v>1932</v>
      </c>
      <c r="E687" t="s">
        <v>7</v>
      </c>
    </row>
    <row r="688" spans="1:5" hidden="1" x14ac:dyDescent="0.25">
      <c r="A688" t="s">
        <v>3</v>
      </c>
      <c r="B688" t="s">
        <v>1901</v>
      </c>
      <c r="C688" t="s">
        <v>1933</v>
      </c>
      <c r="D688" t="s">
        <v>1934</v>
      </c>
      <c r="E688" t="s">
        <v>7</v>
      </c>
    </row>
    <row r="689" spans="1:5" hidden="1" x14ac:dyDescent="0.25">
      <c r="A689" t="s">
        <v>3</v>
      </c>
      <c r="B689" t="s">
        <v>1901</v>
      </c>
      <c r="C689" t="s">
        <v>1935</v>
      </c>
      <c r="D689" t="s">
        <v>1936</v>
      </c>
      <c r="E689" t="s">
        <v>7</v>
      </c>
    </row>
    <row r="690" spans="1:5" hidden="1" x14ac:dyDescent="0.25">
      <c r="A690" t="s">
        <v>3</v>
      </c>
      <c r="B690" t="s">
        <v>1901</v>
      </c>
      <c r="C690" t="s">
        <v>1937</v>
      </c>
      <c r="D690" t="s">
        <v>1938</v>
      </c>
      <c r="E690" t="s">
        <v>7</v>
      </c>
    </row>
    <row r="691" spans="1:5" hidden="1" x14ac:dyDescent="0.25">
      <c r="A691" t="s">
        <v>3</v>
      </c>
      <c r="B691" t="s">
        <v>1901</v>
      </c>
      <c r="C691" t="s">
        <v>1939</v>
      </c>
      <c r="D691" t="s">
        <v>1940</v>
      </c>
      <c r="E691" t="s">
        <v>7</v>
      </c>
    </row>
    <row r="692" spans="1:5" hidden="1" x14ac:dyDescent="0.25">
      <c r="A692" t="s">
        <v>3</v>
      </c>
      <c r="B692" t="s">
        <v>1901</v>
      </c>
      <c r="C692" t="s">
        <v>1941</v>
      </c>
      <c r="D692" t="s">
        <v>1942</v>
      </c>
      <c r="E692" t="s">
        <v>7</v>
      </c>
    </row>
    <row r="693" spans="1:5" hidden="1" x14ac:dyDescent="0.25">
      <c r="A693" t="s">
        <v>3</v>
      </c>
      <c r="B693" t="s">
        <v>1901</v>
      </c>
      <c r="C693" t="s">
        <v>1943</v>
      </c>
      <c r="D693" t="s">
        <v>1944</v>
      </c>
      <c r="E693" t="s">
        <v>7</v>
      </c>
    </row>
    <row r="694" spans="1:5" hidden="1" x14ac:dyDescent="0.25">
      <c r="A694" t="s">
        <v>3</v>
      </c>
      <c r="B694" t="s">
        <v>1945</v>
      </c>
      <c r="C694" t="s">
        <v>1946</v>
      </c>
      <c r="D694" t="s">
        <v>1947</v>
      </c>
      <c r="E694" t="s">
        <v>7</v>
      </c>
    </row>
    <row r="695" spans="1:5" hidden="1" x14ac:dyDescent="0.25">
      <c r="A695" t="s">
        <v>3</v>
      </c>
      <c r="B695" t="s">
        <v>1948</v>
      </c>
      <c r="C695" t="s">
        <v>1949</v>
      </c>
      <c r="D695" t="s">
        <v>1950</v>
      </c>
      <c r="E695" t="s">
        <v>7</v>
      </c>
    </row>
    <row r="696" spans="1:5" hidden="1" x14ac:dyDescent="0.25">
      <c r="A696" t="s">
        <v>3</v>
      </c>
      <c r="B696" t="s">
        <v>1951</v>
      </c>
      <c r="C696" t="s">
        <v>1952</v>
      </c>
      <c r="D696" t="s">
        <v>1953</v>
      </c>
      <c r="E696" t="s">
        <v>7</v>
      </c>
    </row>
    <row r="697" spans="1:5" hidden="1" x14ac:dyDescent="0.25">
      <c r="A697" t="s">
        <v>3</v>
      </c>
      <c r="B697" t="s">
        <v>1951</v>
      </c>
      <c r="C697" t="s">
        <v>1952</v>
      </c>
      <c r="D697" t="s">
        <v>1954</v>
      </c>
      <c r="E697" t="s">
        <v>7</v>
      </c>
    </row>
    <row r="698" spans="1:5" hidden="1" x14ac:dyDescent="0.25">
      <c r="A698" t="s">
        <v>3</v>
      </c>
      <c r="B698" t="s">
        <v>1951</v>
      </c>
      <c r="C698" t="s">
        <v>1952</v>
      </c>
      <c r="D698" t="s">
        <v>1955</v>
      </c>
      <c r="E698" t="s">
        <v>7</v>
      </c>
    </row>
    <row r="699" spans="1:5" hidden="1" x14ac:dyDescent="0.25">
      <c r="A699" t="s">
        <v>3</v>
      </c>
      <c r="B699" t="s">
        <v>1956</v>
      </c>
      <c r="C699" t="s">
        <v>1957</v>
      </c>
      <c r="D699" t="s">
        <v>1958</v>
      </c>
      <c r="E699" t="s">
        <v>7</v>
      </c>
    </row>
    <row r="700" spans="1:5" hidden="1" x14ac:dyDescent="0.25">
      <c r="A700" t="s">
        <v>3</v>
      </c>
      <c r="B700" t="s">
        <v>1959</v>
      </c>
      <c r="C700" t="s">
        <v>1960</v>
      </c>
      <c r="D700" t="s">
        <v>1961</v>
      </c>
      <c r="E700" t="s">
        <v>7</v>
      </c>
    </row>
    <row r="701" spans="1:5" hidden="1" x14ac:dyDescent="0.25">
      <c r="A701" t="s">
        <v>3</v>
      </c>
      <c r="B701" t="s">
        <v>1962</v>
      </c>
      <c r="C701" t="s">
        <v>1963</v>
      </c>
      <c r="D701" t="s">
        <v>1964</v>
      </c>
      <c r="E701" t="s">
        <v>7</v>
      </c>
    </row>
    <row r="702" spans="1:5" hidden="1" x14ac:dyDescent="0.25">
      <c r="A702" t="s">
        <v>3</v>
      </c>
      <c r="B702" t="s">
        <v>1965</v>
      </c>
      <c r="C702" t="s">
        <v>1966</v>
      </c>
      <c r="D702" t="s">
        <v>1967</v>
      </c>
      <c r="E702" t="s">
        <v>7</v>
      </c>
    </row>
    <row r="703" spans="1:5" hidden="1" x14ac:dyDescent="0.25">
      <c r="A703" t="s">
        <v>3</v>
      </c>
      <c r="B703" t="s">
        <v>1968</v>
      </c>
      <c r="C703" t="s">
        <v>1969</v>
      </c>
      <c r="D703" t="s">
        <v>1970</v>
      </c>
      <c r="E703" t="s">
        <v>7</v>
      </c>
    </row>
    <row r="704" spans="1:5" hidden="1" x14ac:dyDescent="0.25">
      <c r="A704" t="s">
        <v>3</v>
      </c>
      <c r="B704" t="s">
        <v>1971</v>
      </c>
      <c r="C704" t="s">
        <v>1972</v>
      </c>
      <c r="D704" t="s">
        <v>1973</v>
      </c>
      <c r="E704" t="s">
        <v>7</v>
      </c>
    </row>
    <row r="705" spans="1:5" hidden="1" x14ac:dyDescent="0.25">
      <c r="A705" t="s">
        <v>3</v>
      </c>
      <c r="B705" t="s">
        <v>1971</v>
      </c>
      <c r="C705" t="s">
        <v>1972</v>
      </c>
      <c r="D705" t="s">
        <v>1974</v>
      </c>
      <c r="E705" t="s">
        <v>7</v>
      </c>
    </row>
    <row r="706" spans="1:5" hidden="1" x14ac:dyDescent="0.25">
      <c r="A706" t="s">
        <v>3</v>
      </c>
      <c r="B706" t="s">
        <v>1971</v>
      </c>
      <c r="C706" t="s">
        <v>1972</v>
      </c>
      <c r="D706" t="s">
        <v>1975</v>
      </c>
      <c r="E706" t="s">
        <v>7</v>
      </c>
    </row>
    <row r="707" spans="1:5" hidden="1" x14ac:dyDescent="0.25">
      <c r="A707" t="s">
        <v>3</v>
      </c>
      <c r="B707" t="s">
        <v>1971</v>
      </c>
      <c r="C707" t="s">
        <v>1972</v>
      </c>
      <c r="D707" t="s">
        <v>1976</v>
      </c>
      <c r="E707" t="s">
        <v>7</v>
      </c>
    </row>
    <row r="708" spans="1:5" hidden="1" x14ac:dyDescent="0.25">
      <c r="A708" t="s">
        <v>3</v>
      </c>
      <c r="B708" t="s">
        <v>1977</v>
      </c>
      <c r="C708" t="s">
        <v>1978</v>
      </c>
      <c r="D708" t="s">
        <v>1979</v>
      </c>
      <c r="E708" t="s">
        <v>7</v>
      </c>
    </row>
    <row r="709" spans="1:5" hidden="1" x14ac:dyDescent="0.25">
      <c r="A709" t="s">
        <v>3</v>
      </c>
      <c r="B709" t="s">
        <v>1980</v>
      </c>
      <c r="C709" t="s">
        <v>1981</v>
      </c>
      <c r="D709" t="s">
        <v>1982</v>
      </c>
      <c r="E709" t="s">
        <v>7</v>
      </c>
    </row>
    <row r="710" spans="1:5" hidden="1" x14ac:dyDescent="0.25">
      <c r="A710" t="s">
        <v>3</v>
      </c>
      <c r="B710" t="s">
        <v>1983</v>
      </c>
      <c r="C710" t="s">
        <v>1984</v>
      </c>
      <c r="D710" t="s">
        <v>1985</v>
      </c>
      <c r="E710" t="s">
        <v>7</v>
      </c>
    </row>
    <row r="711" spans="1:5" hidden="1" x14ac:dyDescent="0.25">
      <c r="A711" t="s">
        <v>3</v>
      </c>
      <c r="B711" t="s">
        <v>1986</v>
      </c>
      <c r="C711" t="s">
        <v>1987</v>
      </c>
      <c r="D711" t="s">
        <v>1988</v>
      </c>
      <c r="E711" t="s">
        <v>7</v>
      </c>
    </row>
    <row r="712" spans="1:5" hidden="1" x14ac:dyDescent="0.25">
      <c r="A712" t="s">
        <v>3</v>
      </c>
      <c r="B712" t="s">
        <v>1989</v>
      </c>
      <c r="C712" t="s">
        <v>1990</v>
      </c>
      <c r="D712" t="s">
        <v>1991</v>
      </c>
      <c r="E712" t="s">
        <v>7</v>
      </c>
    </row>
    <row r="713" spans="1:5" hidden="1" x14ac:dyDescent="0.25">
      <c r="A713" t="s">
        <v>3</v>
      </c>
      <c r="B713" t="s">
        <v>1992</v>
      </c>
      <c r="C713" t="s">
        <v>1993</v>
      </c>
      <c r="D713" t="s">
        <v>1994</v>
      </c>
      <c r="E713" t="s">
        <v>7</v>
      </c>
    </row>
    <row r="714" spans="1:5" hidden="1" x14ac:dyDescent="0.25">
      <c r="A714" t="s">
        <v>3</v>
      </c>
      <c r="B714" t="s">
        <v>1995</v>
      </c>
      <c r="C714" t="s">
        <v>1996</v>
      </c>
      <c r="D714" t="s">
        <v>1997</v>
      </c>
      <c r="E714" t="s">
        <v>7</v>
      </c>
    </row>
    <row r="715" spans="1:5" hidden="1" x14ac:dyDescent="0.25">
      <c r="A715" t="s">
        <v>3</v>
      </c>
      <c r="B715" t="s">
        <v>1998</v>
      </c>
      <c r="C715" t="s">
        <v>1999</v>
      </c>
      <c r="D715" t="s">
        <v>2000</v>
      </c>
      <c r="E715" t="s">
        <v>7</v>
      </c>
    </row>
    <row r="716" spans="1:5" hidden="1" x14ac:dyDescent="0.25">
      <c r="A716" t="s">
        <v>3</v>
      </c>
      <c r="B716" t="s">
        <v>2001</v>
      </c>
      <c r="C716" t="s">
        <v>2002</v>
      </c>
      <c r="D716" t="s">
        <v>2003</v>
      </c>
      <c r="E716" t="s">
        <v>7</v>
      </c>
    </row>
    <row r="717" spans="1:5" hidden="1" x14ac:dyDescent="0.25">
      <c r="A717" t="s">
        <v>3</v>
      </c>
      <c r="B717" t="s">
        <v>2001</v>
      </c>
      <c r="C717" t="s">
        <v>2004</v>
      </c>
      <c r="D717" t="s">
        <v>2005</v>
      </c>
      <c r="E717" t="s">
        <v>7</v>
      </c>
    </row>
    <row r="718" spans="1:5" hidden="1" x14ac:dyDescent="0.25">
      <c r="A718" t="s">
        <v>3</v>
      </c>
      <c r="B718" t="s">
        <v>2001</v>
      </c>
      <c r="C718" t="s">
        <v>2006</v>
      </c>
      <c r="D718" t="s">
        <v>2007</v>
      </c>
      <c r="E718" t="s">
        <v>7</v>
      </c>
    </row>
    <row r="719" spans="1:5" hidden="1" x14ac:dyDescent="0.25">
      <c r="A719" t="s">
        <v>3</v>
      </c>
      <c r="B719" t="s">
        <v>2001</v>
      </c>
      <c r="C719" t="s">
        <v>2008</v>
      </c>
      <c r="D719" t="s">
        <v>2009</v>
      </c>
      <c r="E719" t="s">
        <v>7</v>
      </c>
    </row>
    <row r="720" spans="1:5" hidden="1" x14ac:dyDescent="0.25">
      <c r="A720" t="s">
        <v>3</v>
      </c>
      <c r="B720" t="s">
        <v>2001</v>
      </c>
      <c r="C720" t="s">
        <v>2010</v>
      </c>
      <c r="D720" t="s">
        <v>2011</v>
      </c>
      <c r="E720" t="s">
        <v>7</v>
      </c>
    </row>
    <row r="721" spans="1:5" hidden="1" x14ac:dyDescent="0.25">
      <c r="A721" t="s">
        <v>3</v>
      </c>
      <c r="B721" t="s">
        <v>2001</v>
      </c>
      <c r="C721" t="s">
        <v>2012</v>
      </c>
      <c r="D721" t="s">
        <v>2013</v>
      </c>
      <c r="E721" t="s">
        <v>7</v>
      </c>
    </row>
    <row r="722" spans="1:5" hidden="1" x14ac:dyDescent="0.25">
      <c r="A722" t="s">
        <v>3</v>
      </c>
      <c r="B722" t="s">
        <v>2001</v>
      </c>
      <c r="C722" t="s">
        <v>2014</v>
      </c>
      <c r="D722" t="s">
        <v>2015</v>
      </c>
      <c r="E722" t="s">
        <v>7</v>
      </c>
    </row>
    <row r="723" spans="1:5" hidden="1" x14ac:dyDescent="0.25">
      <c r="A723" t="s">
        <v>3</v>
      </c>
      <c r="B723" t="s">
        <v>2001</v>
      </c>
      <c r="C723" t="s">
        <v>2016</v>
      </c>
      <c r="D723" t="s">
        <v>2017</v>
      </c>
      <c r="E723" t="s">
        <v>7</v>
      </c>
    </row>
    <row r="724" spans="1:5" hidden="1" x14ac:dyDescent="0.25">
      <c r="A724" t="s">
        <v>3</v>
      </c>
      <c r="B724" t="s">
        <v>2001</v>
      </c>
      <c r="C724" t="s">
        <v>2018</v>
      </c>
      <c r="D724" t="s">
        <v>2019</v>
      </c>
      <c r="E724" t="s">
        <v>7</v>
      </c>
    </row>
    <row r="725" spans="1:5" hidden="1" x14ac:dyDescent="0.25">
      <c r="A725" t="s">
        <v>3</v>
      </c>
      <c r="B725" t="s">
        <v>2001</v>
      </c>
      <c r="C725" t="s">
        <v>2020</v>
      </c>
      <c r="D725" t="s">
        <v>2021</v>
      </c>
      <c r="E725" t="s">
        <v>7</v>
      </c>
    </row>
    <row r="726" spans="1:5" hidden="1" x14ac:dyDescent="0.25">
      <c r="A726" t="s">
        <v>3</v>
      </c>
      <c r="B726" t="s">
        <v>2001</v>
      </c>
      <c r="C726" t="s">
        <v>2022</v>
      </c>
      <c r="D726" t="s">
        <v>2023</v>
      </c>
      <c r="E726" t="s">
        <v>7</v>
      </c>
    </row>
    <row r="727" spans="1:5" hidden="1" x14ac:dyDescent="0.25">
      <c r="A727" t="s">
        <v>3</v>
      </c>
      <c r="B727" t="s">
        <v>2001</v>
      </c>
      <c r="C727" t="s">
        <v>2024</v>
      </c>
      <c r="D727" t="s">
        <v>2025</v>
      </c>
      <c r="E727" t="s">
        <v>7</v>
      </c>
    </row>
    <row r="728" spans="1:5" hidden="1" x14ac:dyDescent="0.25">
      <c r="A728" t="s">
        <v>3</v>
      </c>
      <c r="B728" t="s">
        <v>2001</v>
      </c>
      <c r="C728" t="s">
        <v>2026</v>
      </c>
      <c r="D728" t="s">
        <v>2027</v>
      </c>
      <c r="E728" t="s">
        <v>7</v>
      </c>
    </row>
    <row r="729" spans="1:5" hidden="1" x14ac:dyDescent="0.25">
      <c r="A729" t="s">
        <v>3</v>
      </c>
      <c r="B729" t="s">
        <v>2028</v>
      </c>
      <c r="C729" t="s">
        <v>2029</v>
      </c>
      <c r="D729" t="s">
        <v>2030</v>
      </c>
      <c r="E729" t="s">
        <v>7</v>
      </c>
    </row>
    <row r="730" spans="1:5" hidden="1" x14ac:dyDescent="0.25">
      <c r="A730" t="s">
        <v>3</v>
      </c>
      <c r="B730" t="s">
        <v>2031</v>
      </c>
      <c r="C730" t="s">
        <v>2032</v>
      </c>
      <c r="D730" t="s">
        <v>2033</v>
      </c>
      <c r="E730" t="s">
        <v>7</v>
      </c>
    </row>
    <row r="731" spans="1:5" hidden="1" x14ac:dyDescent="0.25">
      <c r="A731" t="s">
        <v>3</v>
      </c>
      <c r="B731" t="s">
        <v>2034</v>
      </c>
      <c r="C731" t="s">
        <v>2035</v>
      </c>
      <c r="D731" t="s">
        <v>2036</v>
      </c>
      <c r="E731" t="s">
        <v>7</v>
      </c>
    </row>
    <row r="732" spans="1:5" hidden="1" x14ac:dyDescent="0.25">
      <c r="A732" t="s">
        <v>3</v>
      </c>
      <c r="B732" t="s">
        <v>2037</v>
      </c>
      <c r="C732" t="s">
        <v>2038</v>
      </c>
      <c r="D732" t="s">
        <v>2039</v>
      </c>
      <c r="E732" t="s">
        <v>7</v>
      </c>
    </row>
    <row r="733" spans="1:5" hidden="1" x14ac:dyDescent="0.25">
      <c r="A733" t="s">
        <v>3</v>
      </c>
      <c r="B733" t="s">
        <v>2040</v>
      </c>
      <c r="C733" t="s">
        <v>2041</v>
      </c>
      <c r="D733" t="s">
        <v>2042</v>
      </c>
      <c r="E733" t="s">
        <v>7</v>
      </c>
    </row>
    <row r="734" spans="1:5" hidden="1" x14ac:dyDescent="0.25">
      <c r="A734" t="s">
        <v>3</v>
      </c>
      <c r="B734" t="s">
        <v>2043</v>
      </c>
      <c r="C734" t="s">
        <v>2044</v>
      </c>
      <c r="D734" t="s">
        <v>2045</v>
      </c>
      <c r="E734" t="s">
        <v>7</v>
      </c>
    </row>
    <row r="735" spans="1:5" hidden="1" x14ac:dyDescent="0.25">
      <c r="A735" t="s">
        <v>3</v>
      </c>
      <c r="B735" t="s">
        <v>2046</v>
      </c>
      <c r="C735" t="s">
        <v>2047</v>
      </c>
      <c r="D735" t="s">
        <v>2048</v>
      </c>
      <c r="E735" t="s">
        <v>7</v>
      </c>
    </row>
    <row r="736" spans="1:5" hidden="1" x14ac:dyDescent="0.25">
      <c r="A736" t="s">
        <v>3</v>
      </c>
      <c r="B736" t="s">
        <v>2049</v>
      </c>
      <c r="C736" t="s">
        <v>2050</v>
      </c>
      <c r="D736" t="s">
        <v>2051</v>
      </c>
      <c r="E736" t="s">
        <v>7</v>
      </c>
    </row>
    <row r="737" spans="1:5" hidden="1" x14ac:dyDescent="0.25">
      <c r="A737" t="s">
        <v>3</v>
      </c>
      <c r="B737" t="s">
        <v>2052</v>
      </c>
      <c r="C737" t="s">
        <v>2053</v>
      </c>
      <c r="D737" t="s">
        <v>2054</v>
      </c>
      <c r="E737" t="s">
        <v>7</v>
      </c>
    </row>
    <row r="738" spans="1:5" hidden="1" x14ac:dyDescent="0.25">
      <c r="A738" t="s">
        <v>3</v>
      </c>
      <c r="B738" t="s">
        <v>2055</v>
      </c>
      <c r="C738" t="s">
        <v>2056</v>
      </c>
      <c r="D738" t="s">
        <v>2057</v>
      </c>
      <c r="E738" t="s">
        <v>7</v>
      </c>
    </row>
    <row r="739" spans="1:5" hidden="1" x14ac:dyDescent="0.25">
      <c r="A739" t="s">
        <v>3</v>
      </c>
      <c r="B739" t="s">
        <v>2058</v>
      </c>
      <c r="C739" t="s">
        <v>2059</v>
      </c>
      <c r="D739" t="s">
        <v>2060</v>
      </c>
      <c r="E739" t="s">
        <v>7</v>
      </c>
    </row>
    <row r="740" spans="1:5" hidden="1" x14ac:dyDescent="0.25">
      <c r="A740" t="s">
        <v>3</v>
      </c>
      <c r="B740" t="s">
        <v>2058</v>
      </c>
      <c r="C740" t="s">
        <v>2059</v>
      </c>
      <c r="D740" t="s">
        <v>2061</v>
      </c>
      <c r="E740" t="s">
        <v>7</v>
      </c>
    </row>
    <row r="741" spans="1:5" hidden="1" x14ac:dyDescent="0.25">
      <c r="A741" t="s">
        <v>3</v>
      </c>
      <c r="B741" t="s">
        <v>2062</v>
      </c>
      <c r="C741" t="s">
        <v>2063</v>
      </c>
      <c r="D741" t="s">
        <v>2064</v>
      </c>
      <c r="E741" t="s">
        <v>7</v>
      </c>
    </row>
    <row r="742" spans="1:5" hidden="1" x14ac:dyDescent="0.25">
      <c r="A742" t="s">
        <v>3</v>
      </c>
      <c r="B742" t="s">
        <v>2065</v>
      </c>
      <c r="C742" t="s">
        <v>2066</v>
      </c>
      <c r="D742" t="s">
        <v>2067</v>
      </c>
      <c r="E742" t="s">
        <v>7</v>
      </c>
    </row>
    <row r="743" spans="1:5" hidden="1" x14ac:dyDescent="0.25">
      <c r="A743" t="s">
        <v>3</v>
      </c>
      <c r="B743" t="s">
        <v>2068</v>
      </c>
      <c r="C743" t="s">
        <v>2069</v>
      </c>
      <c r="D743" t="s">
        <v>2070</v>
      </c>
      <c r="E743" t="s">
        <v>7</v>
      </c>
    </row>
    <row r="744" spans="1:5" hidden="1" x14ac:dyDescent="0.25">
      <c r="A744" t="s">
        <v>3</v>
      </c>
      <c r="B744" t="s">
        <v>2071</v>
      </c>
      <c r="C744" t="s">
        <v>2072</v>
      </c>
      <c r="D744" t="s">
        <v>2073</v>
      </c>
      <c r="E744" t="s">
        <v>7</v>
      </c>
    </row>
    <row r="745" spans="1:5" hidden="1" x14ac:dyDescent="0.25">
      <c r="A745" t="s">
        <v>3</v>
      </c>
      <c r="B745" t="s">
        <v>2074</v>
      </c>
      <c r="C745" t="s">
        <v>2075</v>
      </c>
      <c r="D745" t="s">
        <v>2076</v>
      </c>
      <c r="E745" t="s">
        <v>7</v>
      </c>
    </row>
    <row r="746" spans="1:5" hidden="1" x14ac:dyDescent="0.25">
      <c r="A746" t="s">
        <v>3</v>
      </c>
      <c r="B746" t="s">
        <v>2077</v>
      </c>
      <c r="C746" t="s">
        <v>2078</v>
      </c>
      <c r="D746" t="s">
        <v>2079</v>
      </c>
      <c r="E746" t="s">
        <v>7</v>
      </c>
    </row>
    <row r="747" spans="1:5" hidden="1" x14ac:dyDescent="0.25">
      <c r="A747" t="s">
        <v>3</v>
      </c>
      <c r="B747" t="s">
        <v>2080</v>
      </c>
      <c r="C747" t="s">
        <v>2081</v>
      </c>
      <c r="D747" t="s">
        <v>2082</v>
      </c>
      <c r="E747" t="s">
        <v>7</v>
      </c>
    </row>
    <row r="748" spans="1:5" hidden="1" x14ac:dyDescent="0.25">
      <c r="A748" t="s">
        <v>3</v>
      </c>
      <c r="B748" t="s">
        <v>2083</v>
      </c>
      <c r="C748" t="s">
        <v>2084</v>
      </c>
      <c r="D748" t="s">
        <v>2085</v>
      </c>
      <c r="E748" t="s">
        <v>7</v>
      </c>
    </row>
    <row r="749" spans="1:5" hidden="1" x14ac:dyDescent="0.25">
      <c r="A749" t="s">
        <v>3</v>
      </c>
      <c r="B749" t="s">
        <v>2086</v>
      </c>
      <c r="C749" t="s">
        <v>2087</v>
      </c>
      <c r="D749" t="s">
        <v>2088</v>
      </c>
      <c r="E749" t="s">
        <v>7</v>
      </c>
    </row>
    <row r="750" spans="1:5" hidden="1" x14ac:dyDescent="0.25">
      <c r="A750" t="s">
        <v>3</v>
      </c>
      <c r="B750" t="s">
        <v>2089</v>
      </c>
      <c r="C750" t="s">
        <v>2090</v>
      </c>
      <c r="D750" t="s">
        <v>2091</v>
      </c>
      <c r="E750" t="s">
        <v>7</v>
      </c>
    </row>
    <row r="751" spans="1:5" hidden="1" x14ac:dyDescent="0.25">
      <c r="A751" t="s">
        <v>3</v>
      </c>
      <c r="B751" t="s">
        <v>2092</v>
      </c>
      <c r="C751" t="s">
        <v>2093</v>
      </c>
      <c r="D751" t="s">
        <v>2094</v>
      </c>
      <c r="E751" t="s">
        <v>7</v>
      </c>
    </row>
    <row r="752" spans="1:5" hidden="1" x14ac:dyDescent="0.25">
      <c r="A752" t="s">
        <v>3</v>
      </c>
      <c r="B752" t="s">
        <v>2095</v>
      </c>
      <c r="C752" t="s">
        <v>2096</v>
      </c>
      <c r="D752" t="s">
        <v>2097</v>
      </c>
      <c r="E752" t="s">
        <v>7</v>
      </c>
    </row>
    <row r="753" spans="1:5" hidden="1" x14ac:dyDescent="0.25">
      <c r="A753" t="s">
        <v>3</v>
      </c>
      <c r="B753" t="s">
        <v>2098</v>
      </c>
      <c r="C753" t="s">
        <v>2099</v>
      </c>
      <c r="D753" t="s">
        <v>2100</v>
      </c>
      <c r="E753" t="s">
        <v>7</v>
      </c>
    </row>
    <row r="754" spans="1:5" hidden="1" x14ac:dyDescent="0.25">
      <c r="A754" t="s">
        <v>3</v>
      </c>
      <c r="B754" t="s">
        <v>2101</v>
      </c>
      <c r="C754" t="s">
        <v>2102</v>
      </c>
      <c r="D754" t="s">
        <v>2103</v>
      </c>
      <c r="E754" t="s">
        <v>7</v>
      </c>
    </row>
    <row r="755" spans="1:5" hidden="1" x14ac:dyDescent="0.25">
      <c r="A755" t="s">
        <v>3</v>
      </c>
      <c r="B755" t="s">
        <v>2104</v>
      </c>
      <c r="C755" t="s">
        <v>2105</v>
      </c>
      <c r="D755" t="s">
        <v>2106</v>
      </c>
      <c r="E755" t="s">
        <v>7</v>
      </c>
    </row>
    <row r="756" spans="1:5" hidden="1" x14ac:dyDescent="0.25">
      <c r="A756" t="s">
        <v>3</v>
      </c>
      <c r="B756" t="s">
        <v>2107</v>
      </c>
      <c r="C756" t="s">
        <v>2108</v>
      </c>
      <c r="D756" t="s">
        <v>2109</v>
      </c>
      <c r="E756" t="s">
        <v>7</v>
      </c>
    </row>
    <row r="757" spans="1:5" x14ac:dyDescent="0.25">
      <c r="A757" t="s">
        <v>3</v>
      </c>
      <c r="B757" t="s">
        <v>2110</v>
      </c>
      <c r="C757" t="s">
        <v>2111</v>
      </c>
      <c r="D757" t="s">
        <v>2112</v>
      </c>
      <c r="E757" t="s">
        <v>332</v>
      </c>
    </row>
    <row r="758" spans="1:5" hidden="1" x14ac:dyDescent="0.25">
      <c r="A758" t="s">
        <v>3</v>
      </c>
      <c r="B758" t="s">
        <v>2113</v>
      </c>
      <c r="C758" t="s">
        <v>2114</v>
      </c>
      <c r="D758" t="s">
        <v>2115</v>
      </c>
      <c r="E758" t="s">
        <v>7</v>
      </c>
    </row>
    <row r="759" spans="1:5" hidden="1" x14ac:dyDescent="0.25">
      <c r="A759" t="s">
        <v>3</v>
      </c>
      <c r="B759" t="s">
        <v>2116</v>
      </c>
      <c r="C759" t="s">
        <v>2117</v>
      </c>
      <c r="D759" t="s">
        <v>2118</v>
      </c>
      <c r="E759" t="s">
        <v>7</v>
      </c>
    </row>
    <row r="760" spans="1:5" hidden="1" x14ac:dyDescent="0.25">
      <c r="A760" t="s">
        <v>3</v>
      </c>
      <c r="B760" t="s">
        <v>2119</v>
      </c>
      <c r="C760" t="s">
        <v>2120</v>
      </c>
      <c r="D760" t="s">
        <v>2121</v>
      </c>
      <c r="E760" t="s">
        <v>7</v>
      </c>
    </row>
    <row r="761" spans="1:5" hidden="1" x14ac:dyDescent="0.25">
      <c r="A761" t="s">
        <v>3</v>
      </c>
      <c r="B761" t="s">
        <v>2122</v>
      </c>
      <c r="C761" t="s">
        <v>2123</v>
      </c>
      <c r="D761" t="s">
        <v>2124</v>
      </c>
      <c r="E761" t="s">
        <v>7</v>
      </c>
    </row>
    <row r="762" spans="1:5" hidden="1" x14ac:dyDescent="0.25">
      <c r="A762" t="s">
        <v>3</v>
      </c>
      <c r="B762" t="s">
        <v>2125</v>
      </c>
      <c r="C762" t="s">
        <v>2126</v>
      </c>
      <c r="D762" t="s">
        <v>2127</v>
      </c>
      <c r="E762" t="s">
        <v>7</v>
      </c>
    </row>
    <row r="763" spans="1:5" hidden="1" x14ac:dyDescent="0.25">
      <c r="A763" t="s">
        <v>3</v>
      </c>
      <c r="B763" t="s">
        <v>2128</v>
      </c>
      <c r="C763" t="s">
        <v>2129</v>
      </c>
      <c r="D763" t="s">
        <v>2130</v>
      </c>
      <c r="E763" t="s">
        <v>7</v>
      </c>
    </row>
    <row r="764" spans="1:5" hidden="1" x14ac:dyDescent="0.25">
      <c r="A764" t="s">
        <v>3</v>
      </c>
      <c r="B764" t="s">
        <v>2131</v>
      </c>
      <c r="C764" t="s">
        <v>2132</v>
      </c>
      <c r="D764" t="s">
        <v>2133</v>
      </c>
      <c r="E764" t="s">
        <v>7</v>
      </c>
    </row>
    <row r="765" spans="1:5" hidden="1" x14ac:dyDescent="0.25">
      <c r="A765" t="s">
        <v>3</v>
      </c>
      <c r="B765" t="s">
        <v>2134</v>
      </c>
      <c r="C765" t="s">
        <v>2135</v>
      </c>
      <c r="D765" t="s">
        <v>2136</v>
      </c>
      <c r="E765" t="s">
        <v>7</v>
      </c>
    </row>
    <row r="766" spans="1:5" hidden="1" x14ac:dyDescent="0.25">
      <c r="A766" t="s">
        <v>3</v>
      </c>
      <c r="B766" t="s">
        <v>2137</v>
      </c>
      <c r="C766" t="s">
        <v>2138</v>
      </c>
      <c r="D766" t="s">
        <v>2139</v>
      </c>
      <c r="E766" t="s">
        <v>7</v>
      </c>
    </row>
    <row r="767" spans="1:5" hidden="1" x14ac:dyDescent="0.25">
      <c r="A767" t="s">
        <v>3</v>
      </c>
      <c r="B767" t="s">
        <v>2140</v>
      </c>
      <c r="C767" t="s">
        <v>2141</v>
      </c>
      <c r="D767" t="s">
        <v>2142</v>
      </c>
      <c r="E767" t="s">
        <v>7</v>
      </c>
    </row>
    <row r="768" spans="1:5" hidden="1" x14ac:dyDescent="0.25">
      <c r="A768" t="s">
        <v>3</v>
      </c>
      <c r="B768" t="s">
        <v>2143</v>
      </c>
      <c r="C768" t="s">
        <v>2144</v>
      </c>
      <c r="D768" t="s">
        <v>2145</v>
      </c>
      <c r="E768" t="s">
        <v>7</v>
      </c>
    </row>
    <row r="769" spans="1:5" hidden="1" x14ac:dyDescent="0.25">
      <c r="A769" t="s">
        <v>3</v>
      </c>
      <c r="B769" t="s">
        <v>2146</v>
      </c>
      <c r="C769" t="s">
        <v>2147</v>
      </c>
      <c r="D769" t="s">
        <v>2148</v>
      </c>
      <c r="E769" t="s">
        <v>7</v>
      </c>
    </row>
    <row r="770" spans="1:5" hidden="1" x14ac:dyDescent="0.25">
      <c r="A770" t="s">
        <v>3</v>
      </c>
      <c r="B770" t="s">
        <v>2149</v>
      </c>
      <c r="C770" t="s">
        <v>2150</v>
      </c>
      <c r="D770" t="s">
        <v>2151</v>
      </c>
      <c r="E770" t="s">
        <v>7</v>
      </c>
    </row>
    <row r="771" spans="1:5" hidden="1" x14ac:dyDescent="0.25">
      <c r="A771" t="s">
        <v>3</v>
      </c>
      <c r="B771" t="s">
        <v>2152</v>
      </c>
      <c r="C771" t="s">
        <v>2153</v>
      </c>
      <c r="D771" t="s">
        <v>2154</v>
      </c>
      <c r="E771" t="s">
        <v>7</v>
      </c>
    </row>
    <row r="772" spans="1:5" hidden="1" x14ac:dyDescent="0.25">
      <c r="A772" t="s">
        <v>3</v>
      </c>
      <c r="B772" t="s">
        <v>2155</v>
      </c>
      <c r="C772" t="s">
        <v>2156</v>
      </c>
      <c r="D772" t="s">
        <v>2157</v>
      </c>
      <c r="E772" t="s">
        <v>7</v>
      </c>
    </row>
    <row r="773" spans="1:5" hidden="1" x14ac:dyDescent="0.25">
      <c r="A773" t="s">
        <v>3</v>
      </c>
      <c r="B773" t="s">
        <v>2158</v>
      </c>
      <c r="C773" t="s">
        <v>2159</v>
      </c>
      <c r="D773" t="s">
        <v>2160</v>
      </c>
      <c r="E773" t="s">
        <v>7</v>
      </c>
    </row>
    <row r="774" spans="1:5" hidden="1" x14ac:dyDescent="0.25">
      <c r="A774" t="s">
        <v>3</v>
      </c>
      <c r="B774" t="s">
        <v>2161</v>
      </c>
      <c r="C774" t="s">
        <v>2162</v>
      </c>
      <c r="D774" t="s">
        <v>2163</v>
      </c>
      <c r="E774" t="s">
        <v>7</v>
      </c>
    </row>
    <row r="775" spans="1:5" hidden="1" x14ac:dyDescent="0.25">
      <c r="A775" t="s">
        <v>3</v>
      </c>
      <c r="B775" t="s">
        <v>2164</v>
      </c>
      <c r="C775" t="s">
        <v>2165</v>
      </c>
      <c r="D775" t="s">
        <v>2166</v>
      </c>
      <c r="E775" t="s">
        <v>7</v>
      </c>
    </row>
    <row r="776" spans="1:5" hidden="1" x14ac:dyDescent="0.25">
      <c r="A776" t="s">
        <v>3</v>
      </c>
      <c r="B776" t="s">
        <v>2167</v>
      </c>
      <c r="C776" t="s">
        <v>2168</v>
      </c>
      <c r="D776" t="s">
        <v>2169</v>
      </c>
      <c r="E776" t="s">
        <v>7</v>
      </c>
    </row>
    <row r="777" spans="1:5" hidden="1" x14ac:dyDescent="0.25">
      <c r="A777" t="s">
        <v>3</v>
      </c>
      <c r="B777" t="s">
        <v>2170</v>
      </c>
      <c r="C777" t="s">
        <v>2171</v>
      </c>
      <c r="D777" t="s">
        <v>2172</v>
      </c>
      <c r="E777" t="s">
        <v>7</v>
      </c>
    </row>
    <row r="778" spans="1:5" hidden="1" x14ac:dyDescent="0.25">
      <c r="A778" t="s">
        <v>3</v>
      </c>
      <c r="B778" t="s">
        <v>2173</v>
      </c>
      <c r="C778" t="s">
        <v>2174</v>
      </c>
      <c r="D778" t="s">
        <v>2175</v>
      </c>
      <c r="E778" t="s">
        <v>7</v>
      </c>
    </row>
    <row r="779" spans="1:5" hidden="1" x14ac:dyDescent="0.25">
      <c r="A779" t="s">
        <v>3</v>
      </c>
      <c r="B779" t="s">
        <v>2173</v>
      </c>
      <c r="C779" t="s">
        <v>2174</v>
      </c>
      <c r="D779" t="s">
        <v>2176</v>
      </c>
      <c r="E779" t="s">
        <v>7</v>
      </c>
    </row>
    <row r="780" spans="1:5" hidden="1" x14ac:dyDescent="0.25">
      <c r="A780" t="s">
        <v>3</v>
      </c>
      <c r="B780" t="s">
        <v>2173</v>
      </c>
      <c r="C780" t="s">
        <v>2174</v>
      </c>
      <c r="D780" t="s">
        <v>2177</v>
      </c>
      <c r="E780" t="s">
        <v>7</v>
      </c>
    </row>
    <row r="781" spans="1:5" hidden="1" x14ac:dyDescent="0.25">
      <c r="A781" t="s">
        <v>3</v>
      </c>
      <c r="B781" t="s">
        <v>2173</v>
      </c>
      <c r="C781" t="s">
        <v>2174</v>
      </c>
      <c r="D781" t="s">
        <v>2178</v>
      </c>
      <c r="E781" t="s">
        <v>7</v>
      </c>
    </row>
    <row r="782" spans="1:5" hidden="1" x14ac:dyDescent="0.25">
      <c r="A782" t="s">
        <v>3</v>
      </c>
      <c r="B782" t="s">
        <v>2179</v>
      </c>
      <c r="C782" t="s">
        <v>2180</v>
      </c>
      <c r="D782" t="s">
        <v>2181</v>
      </c>
      <c r="E782" t="s">
        <v>7</v>
      </c>
    </row>
    <row r="783" spans="1:5" hidden="1" x14ac:dyDescent="0.25">
      <c r="A783" t="s">
        <v>3</v>
      </c>
      <c r="B783" t="s">
        <v>2182</v>
      </c>
      <c r="C783" t="s">
        <v>2183</v>
      </c>
      <c r="D783" t="s">
        <v>2184</v>
      </c>
      <c r="E783" t="s">
        <v>7</v>
      </c>
    </row>
    <row r="784" spans="1:5" hidden="1" x14ac:dyDescent="0.25">
      <c r="A784" t="s">
        <v>3</v>
      </c>
      <c r="B784" t="s">
        <v>2185</v>
      </c>
      <c r="C784" t="s">
        <v>2186</v>
      </c>
      <c r="D784" t="s">
        <v>2187</v>
      </c>
      <c r="E784" t="s">
        <v>7</v>
      </c>
    </row>
    <row r="785" spans="1:5" hidden="1" x14ac:dyDescent="0.25">
      <c r="A785" t="s">
        <v>3</v>
      </c>
      <c r="B785" t="s">
        <v>2185</v>
      </c>
      <c r="C785" t="s">
        <v>2186</v>
      </c>
      <c r="D785" t="s">
        <v>2188</v>
      </c>
      <c r="E785" t="s">
        <v>7</v>
      </c>
    </row>
    <row r="786" spans="1:5" hidden="1" x14ac:dyDescent="0.25">
      <c r="A786" t="s">
        <v>3</v>
      </c>
      <c r="B786" t="s">
        <v>2185</v>
      </c>
      <c r="C786" t="s">
        <v>2186</v>
      </c>
      <c r="D786" t="s">
        <v>2189</v>
      </c>
      <c r="E786" t="s">
        <v>7</v>
      </c>
    </row>
    <row r="787" spans="1:5" hidden="1" x14ac:dyDescent="0.25">
      <c r="A787" t="s">
        <v>3</v>
      </c>
      <c r="B787" t="s">
        <v>2185</v>
      </c>
      <c r="C787" t="s">
        <v>2186</v>
      </c>
      <c r="D787" t="s">
        <v>2190</v>
      </c>
      <c r="E787" t="s">
        <v>7</v>
      </c>
    </row>
    <row r="788" spans="1:5" hidden="1" x14ac:dyDescent="0.25">
      <c r="A788" t="s">
        <v>3</v>
      </c>
      <c r="B788" t="s">
        <v>2191</v>
      </c>
      <c r="C788" t="s">
        <v>2192</v>
      </c>
      <c r="D788" t="s">
        <v>2193</v>
      </c>
      <c r="E788" t="s">
        <v>7</v>
      </c>
    </row>
    <row r="789" spans="1:5" hidden="1" x14ac:dyDescent="0.25">
      <c r="A789" t="s">
        <v>3</v>
      </c>
      <c r="B789" t="s">
        <v>2194</v>
      </c>
      <c r="C789" t="s">
        <v>2195</v>
      </c>
      <c r="D789" t="s">
        <v>2196</v>
      </c>
      <c r="E789" t="s">
        <v>7</v>
      </c>
    </row>
    <row r="790" spans="1:5" hidden="1" x14ac:dyDescent="0.25">
      <c r="A790" t="s">
        <v>3</v>
      </c>
      <c r="B790" t="s">
        <v>2197</v>
      </c>
      <c r="C790" t="s">
        <v>2198</v>
      </c>
      <c r="D790" t="s">
        <v>2199</v>
      </c>
      <c r="E790" t="s">
        <v>7</v>
      </c>
    </row>
    <row r="791" spans="1:5" hidden="1" x14ac:dyDescent="0.25">
      <c r="A791" t="s">
        <v>3</v>
      </c>
      <c r="B791" t="s">
        <v>2200</v>
      </c>
      <c r="C791" t="s">
        <v>2201</v>
      </c>
      <c r="D791" t="s">
        <v>2202</v>
      </c>
      <c r="E791" t="s">
        <v>7</v>
      </c>
    </row>
    <row r="792" spans="1:5" hidden="1" x14ac:dyDescent="0.25">
      <c r="A792" t="s">
        <v>3</v>
      </c>
      <c r="B792" t="s">
        <v>2203</v>
      </c>
      <c r="C792" t="s">
        <v>2204</v>
      </c>
      <c r="D792" t="s">
        <v>2205</v>
      </c>
      <c r="E792" t="s">
        <v>7</v>
      </c>
    </row>
    <row r="793" spans="1:5" hidden="1" x14ac:dyDescent="0.25">
      <c r="A793" t="s">
        <v>3</v>
      </c>
      <c r="B793" t="s">
        <v>2206</v>
      </c>
      <c r="C793" t="s">
        <v>2207</v>
      </c>
      <c r="D793" t="s">
        <v>2208</v>
      </c>
      <c r="E793" t="s">
        <v>7</v>
      </c>
    </row>
    <row r="794" spans="1:5" hidden="1" x14ac:dyDescent="0.25">
      <c r="A794" t="s">
        <v>3</v>
      </c>
      <c r="B794" t="s">
        <v>2209</v>
      </c>
      <c r="C794" t="s">
        <v>2210</v>
      </c>
      <c r="D794" t="s">
        <v>2211</v>
      </c>
      <c r="E794" t="s">
        <v>7</v>
      </c>
    </row>
    <row r="795" spans="1:5" hidden="1" x14ac:dyDescent="0.25">
      <c r="A795" t="s">
        <v>3</v>
      </c>
      <c r="B795" t="s">
        <v>2212</v>
      </c>
      <c r="C795" t="s">
        <v>2213</v>
      </c>
      <c r="D795" t="s">
        <v>2214</v>
      </c>
      <c r="E795" t="s">
        <v>7</v>
      </c>
    </row>
    <row r="796" spans="1:5" hidden="1" x14ac:dyDescent="0.25">
      <c r="A796" t="s">
        <v>3</v>
      </c>
      <c r="B796" t="s">
        <v>2215</v>
      </c>
      <c r="C796" t="s">
        <v>2216</v>
      </c>
      <c r="D796" t="s">
        <v>2217</v>
      </c>
      <c r="E796" t="s">
        <v>7</v>
      </c>
    </row>
    <row r="797" spans="1:5" hidden="1" x14ac:dyDescent="0.25">
      <c r="A797" t="s">
        <v>3</v>
      </c>
      <c r="B797" t="s">
        <v>2218</v>
      </c>
      <c r="C797" t="s">
        <v>2219</v>
      </c>
      <c r="D797" t="s">
        <v>2220</v>
      </c>
      <c r="E797" t="s">
        <v>7</v>
      </c>
    </row>
    <row r="798" spans="1:5" hidden="1" x14ac:dyDescent="0.25">
      <c r="A798" t="s">
        <v>3</v>
      </c>
      <c r="B798" t="s">
        <v>2221</v>
      </c>
      <c r="C798" t="s">
        <v>2222</v>
      </c>
      <c r="D798" t="s">
        <v>2223</v>
      </c>
      <c r="E798" t="s">
        <v>7</v>
      </c>
    </row>
    <row r="799" spans="1:5" hidden="1" x14ac:dyDescent="0.25">
      <c r="A799" t="s">
        <v>3</v>
      </c>
      <c r="B799" t="s">
        <v>2224</v>
      </c>
      <c r="C799" t="s">
        <v>2225</v>
      </c>
      <c r="D799" t="s">
        <v>2226</v>
      </c>
      <c r="E799" t="s">
        <v>7</v>
      </c>
    </row>
    <row r="800" spans="1:5" hidden="1" x14ac:dyDescent="0.25">
      <c r="A800" t="s">
        <v>3</v>
      </c>
      <c r="B800" t="s">
        <v>2227</v>
      </c>
      <c r="C800" t="s">
        <v>2228</v>
      </c>
      <c r="D800" t="s">
        <v>2229</v>
      </c>
      <c r="E800" t="s">
        <v>7</v>
      </c>
    </row>
    <row r="801" spans="1:5" hidden="1" x14ac:dyDescent="0.25">
      <c r="A801" t="s">
        <v>3</v>
      </c>
      <c r="B801" t="s">
        <v>2230</v>
      </c>
      <c r="C801" t="s">
        <v>2231</v>
      </c>
      <c r="D801" t="s">
        <v>2232</v>
      </c>
      <c r="E801" t="s">
        <v>7</v>
      </c>
    </row>
    <row r="802" spans="1:5" hidden="1" x14ac:dyDescent="0.25">
      <c r="A802" t="s">
        <v>3</v>
      </c>
      <c r="B802" t="s">
        <v>2233</v>
      </c>
      <c r="C802" t="s">
        <v>2234</v>
      </c>
      <c r="D802" t="s">
        <v>2235</v>
      </c>
      <c r="E802" t="s">
        <v>7</v>
      </c>
    </row>
    <row r="803" spans="1:5" hidden="1" x14ac:dyDescent="0.25">
      <c r="A803" t="s">
        <v>3</v>
      </c>
      <c r="B803" t="s">
        <v>2236</v>
      </c>
      <c r="C803" t="s">
        <v>2237</v>
      </c>
      <c r="D803" t="s">
        <v>2238</v>
      </c>
      <c r="E803" t="s">
        <v>7</v>
      </c>
    </row>
    <row r="804" spans="1:5" x14ac:dyDescent="0.25">
      <c r="A804" t="s">
        <v>3</v>
      </c>
      <c r="B804" t="s">
        <v>2239</v>
      </c>
      <c r="C804" t="s">
        <v>2240</v>
      </c>
      <c r="D804" t="s">
        <v>2241</v>
      </c>
      <c r="E804" t="s">
        <v>332</v>
      </c>
    </row>
    <row r="805" spans="1:5" hidden="1" x14ac:dyDescent="0.25">
      <c r="A805" t="s">
        <v>3</v>
      </c>
      <c r="B805" t="s">
        <v>2242</v>
      </c>
      <c r="C805" t="s">
        <v>2243</v>
      </c>
      <c r="D805" t="s">
        <v>2244</v>
      </c>
      <c r="E805" t="s">
        <v>7</v>
      </c>
    </row>
    <row r="806" spans="1:5" hidden="1" x14ac:dyDescent="0.25">
      <c r="A806" t="s">
        <v>3</v>
      </c>
      <c r="B806" t="s">
        <v>2245</v>
      </c>
      <c r="C806" t="s">
        <v>2246</v>
      </c>
      <c r="D806" t="s">
        <v>2247</v>
      </c>
      <c r="E806" t="s">
        <v>7</v>
      </c>
    </row>
    <row r="807" spans="1:5" hidden="1" x14ac:dyDescent="0.25">
      <c r="A807" t="s">
        <v>3</v>
      </c>
      <c r="B807" t="s">
        <v>2245</v>
      </c>
      <c r="C807" t="s">
        <v>2246</v>
      </c>
      <c r="D807" t="s">
        <v>2248</v>
      </c>
      <c r="E807" t="s">
        <v>7</v>
      </c>
    </row>
    <row r="808" spans="1:5" hidden="1" x14ac:dyDescent="0.25">
      <c r="A808" t="s">
        <v>3</v>
      </c>
      <c r="B808" t="s">
        <v>2249</v>
      </c>
      <c r="C808" t="s">
        <v>2250</v>
      </c>
      <c r="D808" t="s">
        <v>2251</v>
      </c>
      <c r="E808" t="s">
        <v>7</v>
      </c>
    </row>
    <row r="809" spans="1:5" hidden="1" x14ac:dyDescent="0.25">
      <c r="A809" t="s">
        <v>3</v>
      </c>
      <c r="B809" t="s">
        <v>2252</v>
      </c>
      <c r="C809" t="s">
        <v>2253</v>
      </c>
      <c r="D809" t="s">
        <v>2254</v>
      </c>
      <c r="E809" t="s">
        <v>7</v>
      </c>
    </row>
    <row r="810" spans="1:5" hidden="1" x14ac:dyDescent="0.25">
      <c r="A810" t="s">
        <v>3</v>
      </c>
      <c r="B810" t="s">
        <v>2255</v>
      </c>
      <c r="C810" t="s">
        <v>2256</v>
      </c>
      <c r="D810" t="s">
        <v>2257</v>
      </c>
      <c r="E810" t="s">
        <v>7</v>
      </c>
    </row>
    <row r="811" spans="1:5" hidden="1" x14ac:dyDescent="0.25">
      <c r="A811" t="s">
        <v>3</v>
      </c>
      <c r="B811" t="s">
        <v>2258</v>
      </c>
      <c r="C811" t="s">
        <v>2259</v>
      </c>
      <c r="D811" t="s">
        <v>2260</v>
      </c>
      <c r="E811" t="s">
        <v>7</v>
      </c>
    </row>
    <row r="812" spans="1:5" hidden="1" x14ac:dyDescent="0.25">
      <c r="A812" t="s">
        <v>3</v>
      </c>
      <c r="B812" t="s">
        <v>2261</v>
      </c>
      <c r="C812" t="s">
        <v>2262</v>
      </c>
      <c r="D812" t="s">
        <v>2263</v>
      </c>
      <c r="E812" t="s">
        <v>7</v>
      </c>
    </row>
    <row r="813" spans="1:5" hidden="1" x14ac:dyDescent="0.25">
      <c r="A813" t="s">
        <v>3</v>
      </c>
      <c r="B813" t="s">
        <v>2264</v>
      </c>
      <c r="C813" t="s">
        <v>2265</v>
      </c>
      <c r="D813" t="s">
        <v>2266</v>
      </c>
      <c r="E813" t="s">
        <v>7</v>
      </c>
    </row>
    <row r="814" spans="1:5" hidden="1" x14ac:dyDescent="0.25">
      <c r="A814" t="s">
        <v>3</v>
      </c>
      <c r="B814" t="s">
        <v>2267</v>
      </c>
      <c r="C814" t="s">
        <v>2268</v>
      </c>
      <c r="D814" t="s">
        <v>2269</v>
      </c>
      <c r="E814" t="s">
        <v>7</v>
      </c>
    </row>
    <row r="815" spans="1:5" hidden="1" x14ac:dyDescent="0.25">
      <c r="A815" t="s">
        <v>3</v>
      </c>
      <c r="B815" t="s">
        <v>2270</v>
      </c>
      <c r="C815" t="s">
        <v>2271</v>
      </c>
      <c r="D815" t="s">
        <v>2272</v>
      </c>
      <c r="E815" t="s">
        <v>7</v>
      </c>
    </row>
    <row r="816" spans="1:5" hidden="1" x14ac:dyDescent="0.25">
      <c r="A816" t="s">
        <v>3</v>
      </c>
      <c r="B816" t="s">
        <v>2273</v>
      </c>
      <c r="C816" t="s">
        <v>2274</v>
      </c>
      <c r="D816" t="s">
        <v>2275</v>
      </c>
      <c r="E816" t="s">
        <v>7</v>
      </c>
    </row>
    <row r="817" spans="1:5" hidden="1" x14ac:dyDescent="0.25">
      <c r="A817" t="s">
        <v>3</v>
      </c>
      <c r="B817" t="s">
        <v>2276</v>
      </c>
      <c r="C817" t="s">
        <v>2277</v>
      </c>
      <c r="D817" t="s">
        <v>2278</v>
      </c>
      <c r="E817" t="s">
        <v>7</v>
      </c>
    </row>
    <row r="818" spans="1:5" hidden="1" x14ac:dyDescent="0.25">
      <c r="A818" t="s">
        <v>3</v>
      </c>
      <c r="B818" t="s">
        <v>2279</v>
      </c>
      <c r="C818" t="s">
        <v>2280</v>
      </c>
      <c r="D818" t="s">
        <v>2281</v>
      </c>
      <c r="E818" t="s">
        <v>7</v>
      </c>
    </row>
    <row r="819" spans="1:5" hidden="1" x14ac:dyDescent="0.25">
      <c r="A819" t="s">
        <v>3</v>
      </c>
      <c r="B819" t="s">
        <v>2282</v>
      </c>
      <c r="C819" t="s">
        <v>2283</v>
      </c>
      <c r="D819" t="s">
        <v>2284</v>
      </c>
      <c r="E819" t="s">
        <v>7</v>
      </c>
    </row>
    <row r="820" spans="1:5" hidden="1" x14ac:dyDescent="0.25">
      <c r="A820" t="s">
        <v>3</v>
      </c>
      <c r="B820" t="s">
        <v>2285</v>
      </c>
      <c r="C820" t="s">
        <v>2286</v>
      </c>
      <c r="D820" t="s">
        <v>2287</v>
      </c>
      <c r="E820" t="s">
        <v>7</v>
      </c>
    </row>
    <row r="821" spans="1:5" hidden="1" x14ac:dyDescent="0.25">
      <c r="A821" t="s">
        <v>3</v>
      </c>
      <c r="B821" t="s">
        <v>2288</v>
      </c>
      <c r="C821" t="s">
        <v>2289</v>
      </c>
      <c r="D821" t="s">
        <v>2290</v>
      </c>
      <c r="E821" t="s">
        <v>7</v>
      </c>
    </row>
    <row r="822" spans="1:5" hidden="1" x14ac:dyDescent="0.25">
      <c r="A822" t="s">
        <v>3</v>
      </c>
      <c r="B822" t="s">
        <v>2291</v>
      </c>
      <c r="C822" t="s">
        <v>2292</v>
      </c>
      <c r="D822" t="s">
        <v>2293</v>
      </c>
      <c r="E822" t="s">
        <v>7</v>
      </c>
    </row>
    <row r="823" spans="1:5" hidden="1" x14ac:dyDescent="0.25">
      <c r="A823" t="s">
        <v>3</v>
      </c>
      <c r="B823" t="s">
        <v>2294</v>
      </c>
      <c r="C823" t="s">
        <v>2295</v>
      </c>
      <c r="D823" t="s">
        <v>2296</v>
      </c>
      <c r="E823" t="s">
        <v>7</v>
      </c>
    </row>
    <row r="824" spans="1:5" hidden="1" x14ac:dyDescent="0.25">
      <c r="A824" t="s">
        <v>3</v>
      </c>
      <c r="B824" t="s">
        <v>2297</v>
      </c>
      <c r="C824" t="s">
        <v>2298</v>
      </c>
      <c r="D824" t="s">
        <v>2299</v>
      </c>
      <c r="E824" t="s">
        <v>7</v>
      </c>
    </row>
    <row r="825" spans="1:5" hidden="1" x14ac:dyDescent="0.25">
      <c r="A825" t="s">
        <v>3</v>
      </c>
      <c r="B825" t="s">
        <v>2300</v>
      </c>
      <c r="C825" t="s">
        <v>2301</v>
      </c>
      <c r="D825" t="s">
        <v>2302</v>
      </c>
      <c r="E825" t="s">
        <v>7</v>
      </c>
    </row>
    <row r="826" spans="1:5" hidden="1" x14ac:dyDescent="0.25">
      <c r="A826" t="s">
        <v>3</v>
      </c>
      <c r="B826" t="s">
        <v>2303</v>
      </c>
      <c r="C826" t="s">
        <v>2304</v>
      </c>
      <c r="D826" t="s">
        <v>2305</v>
      </c>
      <c r="E826" t="s">
        <v>7</v>
      </c>
    </row>
    <row r="827" spans="1:5" hidden="1" x14ac:dyDescent="0.25">
      <c r="A827" t="s">
        <v>3</v>
      </c>
      <c r="B827" t="s">
        <v>2306</v>
      </c>
      <c r="C827" t="s">
        <v>2307</v>
      </c>
      <c r="D827" t="s">
        <v>2308</v>
      </c>
      <c r="E827" t="s">
        <v>7</v>
      </c>
    </row>
    <row r="828" spans="1:5" hidden="1" x14ac:dyDescent="0.25">
      <c r="A828" t="s">
        <v>3</v>
      </c>
      <c r="B828" t="s">
        <v>2309</v>
      </c>
      <c r="C828" t="s">
        <v>2310</v>
      </c>
      <c r="D828" t="s">
        <v>2311</v>
      </c>
      <c r="E828" t="s">
        <v>7</v>
      </c>
    </row>
    <row r="829" spans="1:5" hidden="1" x14ac:dyDescent="0.25">
      <c r="A829" t="s">
        <v>3</v>
      </c>
      <c r="B829" t="s">
        <v>2309</v>
      </c>
      <c r="C829" t="s">
        <v>2310</v>
      </c>
      <c r="D829" t="s">
        <v>2312</v>
      </c>
      <c r="E829" t="s">
        <v>7</v>
      </c>
    </row>
    <row r="830" spans="1:5" hidden="1" x14ac:dyDescent="0.25">
      <c r="A830" t="s">
        <v>3</v>
      </c>
      <c r="B830" t="s">
        <v>2313</v>
      </c>
      <c r="C830" t="s">
        <v>2314</v>
      </c>
      <c r="D830" t="s">
        <v>2315</v>
      </c>
      <c r="E830" t="s">
        <v>7</v>
      </c>
    </row>
    <row r="831" spans="1:5" hidden="1" x14ac:dyDescent="0.25">
      <c r="A831" t="s">
        <v>3</v>
      </c>
      <c r="B831" t="s">
        <v>2316</v>
      </c>
      <c r="C831" t="s">
        <v>2317</v>
      </c>
      <c r="D831" t="s">
        <v>2318</v>
      </c>
      <c r="E831" t="s">
        <v>7</v>
      </c>
    </row>
    <row r="832" spans="1:5" hidden="1" x14ac:dyDescent="0.25">
      <c r="A832" t="s">
        <v>3</v>
      </c>
      <c r="B832" t="s">
        <v>2319</v>
      </c>
      <c r="C832" t="s">
        <v>2320</v>
      </c>
      <c r="D832" t="s">
        <v>2321</v>
      </c>
      <c r="E832" t="s">
        <v>7</v>
      </c>
    </row>
    <row r="833" spans="1:5" hidden="1" x14ac:dyDescent="0.25">
      <c r="A833" t="s">
        <v>3</v>
      </c>
      <c r="B833" t="s">
        <v>2322</v>
      </c>
      <c r="C833" t="s">
        <v>2323</v>
      </c>
      <c r="D833" t="s">
        <v>2324</v>
      </c>
      <c r="E833" t="s">
        <v>7</v>
      </c>
    </row>
    <row r="834" spans="1:5" hidden="1" x14ac:dyDescent="0.25">
      <c r="A834" t="s">
        <v>3</v>
      </c>
      <c r="B834" t="s">
        <v>2325</v>
      </c>
      <c r="C834" t="s">
        <v>2326</v>
      </c>
      <c r="D834" t="s">
        <v>2327</v>
      </c>
      <c r="E834" t="s">
        <v>7</v>
      </c>
    </row>
    <row r="835" spans="1:5" hidden="1" x14ac:dyDescent="0.25">
      <c r="A835" t="s">
        <v>3</v>
      </c>
      <c r="B835" t="s">
        <v>2328</v>
      </c>
      <c r="C835" t="s">
        <v>2329</v>
      </c>
      <c r="D835" t="s">
        <v>2330</v>
      </c>
      <c r="E835" t="s">
        <v>7</v>
      </c>
    </row>
    <row r="836" spans="1:5" hidden="1" x14ac:dyDescent="0.25">
      <c r="A836" t="s">
        <v>3</v>
      </c>
      <c r="B836" t="s">
        <v>2331</v>
      </c>
      <c r="C836" t="s">
        <v>2332</v>
      </c>
      <c r="D836" t="s">
        <v>2333</v>
      </c>
      <c r="E836" t="s">
        <v>7</v>
      </c>
    </row>
    <row r="837" spans="1:5" hidden="1" x14ac:dyDescent="0.25">
      <c r="A837" t="s">
        <v>3</v>
      </c>
      <c r="B837" t="s">
        <v>2331</v>
      </c>
      <c r="C837" t="s">
        <v>2334</v>
      </c>
      <c r="D837" t="s">
        <v>2335</v>
      </c>
      <c r="E837" t="s">
        <v>7</v>
      </c>
    </row>
    <row r="838" spans="1:5" hidden="1" x14ac:dyDescent="0.25">
      <c r="A838" t="s">
        <v>3</v>
      </c>
      <c r="B838" t="s">
        <v>2331</v>
      </c>
      <c r="C838" t="s">
        <v>2336</v>
      </c>
      <c r="D838" t="s">
        <v>2337</v>
      </c>
      <c r="E838" t="s">
        <v>7</v>
      </c>
    </row>
    <row r="839" spans="1:5" hidden="1" x14ac:dyDescent="0.25">
      <c r="A839" t="s">
        <v>3</v>
      </c>
      <c r="B839" t="s">
        <v>2331</v>
      </c>
      <c r="C839" t="s">
        <v>2338</v>
      </c>
      <c r="D839" t="s">
        <v>2339</v>
      </c>
      <c r="E839" t="s">
        <v>7</v>
      </c>
    </row>
    <row r="840" spans="1:5" hidden="1" x14ac:dyDescent="0.25">
      <c r="A840" t="s">
        <v>3</v>
      </c>
      <c r="B840" t="s">
        <v>2331</v>
      </c>
      <c r="C840" t="s">
        <v>2340</v>
      </c>
      <c r="D840" t="s">
        <v>2341</v>
      </c>
      <c r="E840" t="s">
        <v>7</v>
      </c>
    </row>
    <row r="841" spans="1:5" hidden="1" x14ac:dyDescent="0.25">
      <c r="A841" t="s">
        <v>3</v>
      </c>
      <c r="B841" t="s">
        <v>2331</v>
      </c>
      <c r="C841" t="s">
        <v>2342</v>
      </c>
      <c r="D841" t="s">
        <v>2343</v>
      </c>
      <c r="E841" t="s">
        <v>7</v>
      </c>
    </row>
    <row r="842" spans="1:5" hidden="1" x14ac:dyDescent="0.25">
      <c r="A842" t="s">
        <v>3</v>
      </c>
      <c r="B842" t="s">
        <v>2331</v>
      </c>
      <c r="C842" t="s">
        <v>2344</v>
      </c>
      <c r="D842" t="s">
        <v>2345</v>
      </c>
      <c r="E842" t="s">
        <v>7</v>
      </c>
    </row>
    <row r="843" spans="1:5" hidden="1" x14ac:dyDescent="0.25">
      <c r="A843" t="s">
        <v>3</v>
      </c>
      <c r="B843" t="s">
        <v>2331</v>
      </c>
      <c r="C843" t="s">
        <v>2346</v>
      </c>
      <c r="D843" t="s">
        <v>2347</v>
      </c>
      <c r="E843" t="s">
        <v>7</v>
      </c>
    </row>
    <row r="844" spans="1:5" hidden="1" x14ac:dyDescent="0.25">
      <c r="A844" t="s">
        <v>3</v>
      </c>
      <c r="B844" t="s">
        <v>2331</v>
      </c>
      <c r="C844" t="s">
        <v>2348</v>
      </c>
      <c r="D844" t="s">
        <v>2349</v>
      </c>
      <c r="E844" t="s">
        <v>7</v>
      </c>
    </row>
    <row r="845" spans="1:5" hidden="1" x14ac:dyDescent="0.25">
      <c r="A845" t="s">
        <v>3</v>
      </c>
      <c r="B845" t="s">
        <v>2331</v>
      </c>
      <c r="C845" t="s">
        <v>2350</v>
      </c>
      <c r="D845" t="s">
        <v>2351</v>
      </c>
      <c r="E845" t="s">
        <v>7</v>
      </c>
    </row>
    <row r="846" spans="1:5" hidden="1" x14ac:dyDescent="0.25">
      <c r="A846" t="s">
        <v>3</v>
      </c>
      <c r="B846" t="s">
        <v>2331</v>
      </c>
      <c r="C846" t="s">
        <v>2352</v>
      </c>
      <c r="D846" t="s">
        <v>2353</v>
      </c>
      <c r="E846" t="s">
        <v>7</v>
      </c>
    </row>
    <row r="847" spans="1:5" hidden="1" x14ac:dyDescent="0.25">
      <c r="A847" t="s">
        <v>3</v>
      </c>
      <c r="B847" t="s">
        <v>2331</v>
      </c>
      <c r="C847" t="s">
        <v>2354</v>
      </c>
      <c r="D847" t="s">
        <v>2355</v>
      </c>
      <c r="E847" t="s">
        <v>7</v>
      </c>
    </row>
    <row r="848" spans="1:5" hidden="1" x14ac:dyDescent="0.25">
      <c r="A848" t="s">
        <v>3</v>
      </c>
      <c r="B848" t="s">
        <v>2356</v>
      </c>
      <c r="C848" t="s">
        <v>2357</v>
      </c>
      <c r="D848" t="s">
        <v>2358</v>
      </c>
      <c r="E848" t="s">
        <v>7</v>
      </c>
    </row>
    <row r="849" spans="1:5" hidden="1" x14ac:dyDescent="0.25">
      <c r="A849" t="s">
        <v>3</v>
      </c>
      <c r="B849" t="s">
        <v>2359</v>
      </c>
      <c r="C849" t="s">
        <v>2360</v>
      </c>
      <c r="D849" t="s">
        <v>2361</v>
      </c>
      <c r="E849" t="s">
        <v>7</v>
      </c>
    </row>
    <row r="850" spans="1:5" hidden="1" x14ac:dyDescent="0.25">
      <c r="A850" t="s">
        <v>3</v>
      </c>
      <c r="B850" t="s">
        <v>2362</v>
      </c>
      <c r="C850" t="s">
        <v>2363</v>
      </c>
      <c r="D850" t="s">
        <v>2364</v>
      </c>
      <c r="E850" t="s">
        <v>7</v>
      </c>
    </row>
    <row r="851" spans="1:5" hidden="1" x14ac:dyDescent="0.25">
      <c r="A851" t="s">
        <v>3</v>
      </c>
      <c r="B851" t="s">
        <v>2365</v>
      </c>
      <c r="C851" t="s">
        <v>2366</v>
      </c>
      <c r="D851" t="s">
        <v>2367</v>
      </c>
      <c r="E851" t="s">
        <v>7</v>
      </c>
    </row>
    <row r="852" spans="1:5" hidden="1" x14ac:dyDescent="0.25">
      <c r="A852" t="s">
        <v>3</v>
      </c>
      <c r="B852" t="s">
        <v>2368</v>
      </c>
      <c r="C852" t="s">
        <v>2369</v>
      </c>
      <c r="D852" t="s">
        <v>2370</v>
      </c>
      <c r="E852" t="s">
        <v>7</v>
      </c>
    </row>
    <row r="853" spans="1:5" hidden="1" x14ac:dyDescent="0.25">
      <c r="A853" t="s">
        <v>3</v>
      </c>
      <c r="B853" t="s">
        <v>2371</v>
      </c>
      <c r="C853" t="s">
        <v>2372</v>
      </c>
      <c r="D853" t="s">
        <v>2373</v>
      </c>
      <c r="E853" t="s">
        <v>7</v>
      </c>
    </row>
    <row r="854" spans="1:5" hidden="1" x14ac:dyDescent="0.25">
      <c r="A854" t="s">
        <v>3</v>
      </c>
      <c r="B854" t="s">
        <v>2374</v>
      </c>
      <c r="C854" t="s">
        <v>2375</v>
      </c>
      <c r="D854" t="s">
        <v>2376</v>
      </c>
      <c r="E854" t="s">
        <v>7</v>
      </c>
    </row>
    <row r="855" spans="1:5" hidden="1" x14ac:dyDescent="0.25">
      <c r="A855" t="s">
        <v>3</v>
      </c>
      <c r="B855" t="s">
        <v>2377</v>
      </c>
      <c r="C855" t="s">
        <v>2378</v>
      </c>
      <c r="D855" t="s">
        <v>2379</v>
      </c>
      <c r="E855" t="s">
        <v>7</v>
      </c>
    </row>
    <row r="856" spans="1:5" hidden="1" x14ac:dyDescent="0.25">
      <c r="A856" t="s">
        <v>3</v>
      </c>
      <c r="B856" t="s">
        <v>2380</v>
      </c>
      <c r="C856" t="s">
        <v>2381</v>
      </c>
      <c r="D856" t="s">
        <v>2382</v>
      </c>
      <c r="E856" t="s">
        <v>7</v>
      </c>
    </row>
    <row r="857" spans="1:5" hidden="1" x14ac:dyDescent="0.25">
      <c r="A857" t="s">
        <v>3</v>
      </c>
      <c r="B857" t="s">
        <v>2383</v>
      </c>
      <c r="C857" t="s">
        <v>2384</v>
      </c>
      <c r="D857" t="s">
        <v>2385</v>
      </c>
      <c r="E857" t="s">
        <v>7</v>
      </c>
    </row>
    <row r="858" spans="1:5" hidden="1" x14ac:dyDescent="0.25">
      <c r="A858" t="s">
        <v>3</v>
      </c>
      <c r="B858" t="s">
        <v>2386</v>
      </c>
      <c r="C858" t="s">
        <v>2387</v>
      </c>
      <c r="D858" t="s">
        <v>2388</v>
      </c>
      <c r="E858" t="s">
        <v>7</v>
      </c>
    </row>
    <row r="859" spans="1:5" hidden="1" x14ac:dyDescent="0.25">
      <c r="A859" t="s">
        <v>3</v>
      </c>
      <c r="B859" t="s">
        <v>2389</v>
      </c>
      <c r="C859" t="s">
        <v>2390</v>
      </c>
      <c r="D859" t="s">
        <v>2391</v>
      </c>
      <c r="E859" t="s">
        <v>7</v>
      </c>
    </row>
    <row r="860" spans="1:5" hidden="1" x14ac:dyDescent="0.25">
      <c r="A860" t="s">
        <v>3</v>
      </c>
      <c r="B860" t="s">
        <v>2392</v>
      </c>
      <c r="C860" t="s">
        <v>2393</v>
      </c>
      <c r="D860" t="s">
        <v>2394</v>
      </c>
      <c r="E860" t="s">
        <v>7</v>
      </c>
    </row>
    <row r="861" spans="1:5" hidden="1" x14ac:dyDescent="0.25">
      <c r="A861" t="s">
        <v>3</v>
      </c>
      <c r="B861" t="s">
        <v>2395</v>
      </c>
      <c r="C861" t="s">
        <v>2396</v>
      </c>
      <c r="D861" t="s">
        <v>2397</v>
      </c>
      <c r="E861" t="s">
        <v>7</v>
      </c>
    </row>
    <row r="862" spans="1:5" hidden="1" x14ac:dyDescent="0.25">
      <c r="A862" t="s">
        <v>3</v>
      </c>
      <c r="B862" t="s">
        <v>2398</v>
      </c>
      <c r="C862" t="s">
        <v>2399</v>
      </c>
      <c r="D862" t="s">
        <v>2400</v>
      </c>
      <c r="E862" t="s">
        <v>7</v>
      </c>
    </row>
    <row r="863" spans="1:5" hidden="1" x14ac:dyDescent="0.25">
      <c r="A863" t="s">
        <v>3</v>
      </c>
      <c r="B863" t="s">
        <v>2401</v>
      </c>
      <c r="C863" t="s">
        <v>2402</v>
      </c>
      <c r="D863" t="s">
        <v>2403</v>
      </c>
      <c r="E863" t="s">
        <v>7</v>
      </c>
    </row>
    <row r="864" spans="1:5" hidden="1" x14ac:dyDescent="0.25">
      <c r="A864" t="s">
        <v>3</v>
      </c>
      <c r="B864" t="s">
        <v>2404</v>
      </c>
      <c r="C864" t="s">
        <v>2405</v>
      </c>
      <c r="D864" t="s">
        <v>2406</v>
      </c>
      <c r="E864" t="s">
        <v>7</v>
      </c>
    </row>
    <row r="865" spans="1:5" hidden="1" x14ac:dyDescent="0.25">
      <c r="A865" t="s">
        <v>3</v>
      </c>
      <c r="B865" t="s">
        <v>2407</v>
      </c>
      <c r="C865" t="s">
        <v>2408</v>
      </c>
      <c r="D865" t="s">
        <v>2409</v>
      </c>
      <c r="E865" t="s">
        <v>7</v>
      </c>
    </row>
    <row r="866" spans="1:5" hidden="1" x14ac:dyDescent="0.25">
      <c r="A866" t="s">
        <v>3</v>
      </c>
      <c r="B866" t="s">
        <v>2410</v>
      </c>
      <c r="C866" t="s">
        <v>2411</v>
      </c>
      <c r="D866" t="s">
        <v>2412</v>
      </c>
      <c r="E866" t="s">
        <v>7</v>
      </c>
    </row>
    <row r="867" spans="1:5" hidden="1" x14ac:dyDescent="0.25">
      <c r="A867" t="s">
        <v>3</v>
      </c>
      <c r="B867" t="s">
        <v>2413</v>
      </c>
      <c r="C867" t="s">
        <v>2414</v>
      </c>
      <c r="D867" t="s">
        <v>2415</v>
      </c>
      <c r="E867" t="s">
        <v>7</v>
      </c>
    </row>
    <row r="868" spans="1:5" hidden="1" x14ac:dyDescent="0.25">
      <c r="A868" t="s">
        <v>3</v>
      </c>
      <c r="B868" t="s">
        <v>2416</v>
      </c>
      <c r="C868" t="s">
        <v>2417</v>
      </c>
      <c r="D868" t="s">
        <v>2418</v>
      </c>
      <c r="E868" t="s">
        <v>7</v>
      </c>
    </row>
    <row r="869" spans="1:5" hidden="1" x14ac:dyDescent="0.25">
      <c r="A869" t="s">
        <v>3</v>
      </c>
      <c r="B869" t="s">
        <v>2419</v>
      </c>
      <c r="C869" t="s">
        <v>2420</v>
      </c>
      <c r="D869" t="s">
        <v>2421</v>
      </c>
      <c r="E869" t="s">
        <v>7</v>
      </c>
    </row>
    <row r="870" spans="1:5" hidden="1" x14ac:dyDescent="0.25">
      <c r="A870" t="s">
        <v>3</v>
      </c>
      <c r="B870" t="s">
        <v>2422</v>
      </c>
      <c r="C870" t="s">
        <v>2423</v>
      </c>
      <c r="D870" t="s">
        <v>2424</v>
      </c>
      <c r="E870" t="s">
        <v>7</v>
      </c>
    </row>
    <row r="871" spans="1:5" hidden="1" x14ac:dyDescent="0.25">
      <c r="A871" t="s">
        <v>3</v>
      </c>
      <c r="B871" t="s">
        <v>2425</v>
      </c>
      <c r="C871" t="s">
        <v>2426</v>
      </c>
      <c r="D871" t="s">
        <v>2427</v>
      </c>
      <c r="E871" t="s">
        <v>7</v>
      </c>
    </row>
    <row r="872" spans="1:5" hidden="1" x14ac:dyDescent="0.25">
      <c r="A872" t="s">
        <v>3</v>
      </c>
      <c r="B872" t="s">
        <v>2428</v>
      </c>
      <c r="C872" t="s">
        <v>2429</v>
      </c>
      <c r="D872" t="s">
        <v>2430</v>
      </c>
      <c r="E872" t="s">
        <v>7</v>
      </c>
    </row>
    <row r="873" spans="1:5" hidden="1" x14ac:dyDescent="0.25">
      <c r="A873" t="s">
        <v>3</v>
      </c>
      <c r="B873" t="s">
        <v>2431</v>
      </c>
      <c r="C873" t="s">
        <v>2432</v>
      </c>
      <c r="D873" t="s">
        <v>2433</v>
      </c>
      <c r="E873" t="s">
        <v>7</v>
      </c>
    </row>
    <row r="874" spans="1:5" hidden="1" x14ac:dyDescent="0.25">
      <c r="A874" t="s">
        <v>3</v>
      </c>
      <c r="B874" t="s">
        <v>2434</v>
      </c>
      <c r="C874" t="s">
        <v>2435</v>
      </c>
      <c r="D874" t="s">
        <v>2436</v>
      </c>
      <c r="E874" t="s">
        <v>7</v>
      </c>
    </row>
    <row r="875" spans="1:5" hidden="1" x14ac:dyDescent="0.25">
      <c r="A875" t="s">
        <v>3</v>
      </c>
      <c r="B875" t="s">
        <v>2437</v>
      </c>
      <c r="C875" t="s">
        <v>2438</v>
      </c>
      <c r="D875" t="s">
        <v>2439</v>
      </c>
      <c r="E875" t="s">
        <v>7</v>
      </c>
    </row>
    <row r="876" spans="1:5" hidden="1" x14ac:dyDescent="0.25">
      <c r="A876" t="s">
        <v>3</v>
      </c>
      <c r="B876" t="s">
        <v>2440</v>
      </c>
      <c r="C876" t="s">
        <v>2441</v>
      </c>
      <c r="D876" t="s">
        <v>2442</v>
      </c>
      <c r="E876" t="s">
        <v>7</v>
      </c>
    </row>
    <row r="877" spans="1:5" hidden="1" x14ac:dyDescent="0.25">
      <c r="A877" t="s">
        <v>3</v>
      </c>
      <c r="B877" t="s">
        <v>2443</v>
      </c>
      <c r="C877" t="s">
        <v>2444</v>
      </c>
      <c r="D877" t="s">
        <v>2445</v>
      </c>
      <c r="E877" t="s">
        <v>7</v>
      </c>
    </row>
    <row r="878" spans="1:5" hidden="1" x14ac:dyDescent="0.25">
      <c r="A878" t="s">
        <v>3</v>
      </c>
      <c r="B878" t="s">
        <v>2446</v>
      </c>
      <c r="C878" t="s">
        <v>2447</v>
      </c>
      <c r="D878" t="s">
        <v>2448</v>
      </c>
      <c r="E878" t="s">
        <v>7</v>
      </c>
    </row>
    <row r="879" spans="1:5" hidden="1" x14ac:dyDescent="0.25">
      <c r="A879" t="s">
        <v>3</v>
      </c>
      <c r="B879" t="s">
        <v>2449</v>
      </c>
      <c r="C879" t="s">
        <v>2450</v>
      </c>
      <c r="D879" t="s">
        <v>2451</v>
      </c>
      <c r="E879" t="s">
        <v>7</v>
      </c>
    </row>
    <row r="880" spans="1:5" hidden="1" x14ac:dyDescent="0.25">
      <c r="A880" t="s">
        <v>3</v>
      </c>
      <c r="B880" t="s">
        <v>2452</v>
      </c>
      <c r="C880" t="s">
        <v>2453</v>
      </c>
      <c r="D880" t="s">
        <v>2454</v>
      </c>
      <c r="E880" t="s">
        <v>7</v>
      </c>
    </row>
    <row r="881" spans="1:5" hidden="1" x14ac:dyDescent="0.25">
      <c r="A881" t="s">
        <v>3</v>
      </c>
      <c r="B881" t="s">
        <v>2455</v>
      </c>
      <c r="C881" t="s">
        <v>2456</v>
      </c>
      <c r="D881" t="s">
        <v>2457</v>
      </c>
      <c r="E881" t="s">
        <v>7</v>
      </c>
    </row>
    <row r="882" spans="1:5" hidden="1" x14ac:dyDescent="0.25">
      <c r="A882" t="s">
        <v>3</v>
      </c>
      <c r="B882" t="s">
        <v>2458</v>
      </c>
      <c r="C882" t="s">
        <v>2459</v>
      </c>
      <c r="D882" t="s">
        <v>2460</v>
      </c>
      <c r="E882" t="s">
        <v>7</v>
      </c>
    </row>
    <row r="883" spans="1:5" hidden="1" x14ac:dyDescent="0.25">
      <c r="A883" t="s">
        <v>3</v>
      </c>
      <c r="B883" t="s">
        <v>2461</v>
      </c>
      <c r="C883" t="s">
        <v>2462</v>
      </c>
      <c r="D883" t="s">
        <v>2463</v>
      </c>
      <c r="E883" t="s">
        <v>7</v>
      </c>
    </row>
    <row r="884" spans="1:5" hidden="1" x14ac:dyDescent="0.25">
      <c r="A884" t="s">
        <v>3</v>
      </c>
      <c r="B884" t="s">
        <v>2464</v>
      </c>
      <c r="C884" t="s">
        <v>2465</v>
      </c>
      <c r="D884" t="s">
        <v>2466</v>
      </c>
      <c r="E884" t="s">
        <v>7</v>
      </c>
    </row>
    <row r="885" spans="1:5" hidden="1" x14ac:dyDescent="0.25">
      <c r="A885" t="s">
        <v>3</v>
      </c>
      <c r="B885" t="s">
        <v>2467</v>
      </c>
      <c r="C885" t="s">
        <v>2468</v>
      </c>
      <c r="D885" t="s">
        <v>2469</v>
      </c>
      <c r="E885" t="s">
        <v>7</v>
      </c>
    </row>
    <row r="886" spans="1:5" hidden="1" x14ac:dyDescent="0.25">
      <c r="A886" t="s">
        <v>3</v>
      </c>
      <c r="B886" t="s">
        <v>2470</v>
      </c>
      <c r="C886" t="s">
        <v>2471</v>
      </c>
      <c r="D886" t="s">
        <v>2472</v>
      </c>
      <c r="E886" t="s">
        <v>7</v>
      </c>
    </row>
    <row r="887" spans="1:5" hidden="1" x14ac:dyDescent="0.25">
      <c r="A887" t="s">
        <v>3</v>
      </c>
      <c r="B887" t="s">
        <v>2473</v>
      </c>
      <c r="C887" t="s">
        <v>2474</v>
      </c>
      <c r="D887" t="s">
        <v>2475</v>
      </c>
      <c r="E887" t="s">
        <v>7</v>
      </c>
    </row>
    <row r="888" spans="1:5" hidden="1" x14ac:dyDescent="0.25">
      <c r="A888" t="s">
        <v>3</v>
      </c>
      <c r="B888" t="s">
        <v>2476</v>
      </c>
      <c r="C888" t="s">
        <v>2477</v>
      </c>
      <c r="D888" t="s">
        <v>2478</v>
      </c>
      <c r="E888" t="s">
        <v>7</v>
      </c>
    </row>
    <row r="889" spans="1:5" hidden="1" x14ac:dyDescent="0.25">
      <c r="A889" t="s">
        <v>3</v>
      </c>
      <c r="B889" t="s">
        <v>2479</v>
      </c>
      <c r="C889" t="s">
        <v>2480</v>
      </c>
      <c r="D889" t="s">
        <v>2481</v>
      </c>
      <c r="E889" t="s">
        <v>2482</v>
      </c>
    </row>
    <row r="890" spans="1:5" hidden="1" x14ac:dyDescent="0.25">
      <c r="A890" t="s">
        <v>3</v>
      </c>
      <c r="B890" t="s">
        <v>2479</v>
      </c>
      <c r="C890" t="s">
        <v>2480</v>
      </c>
      <c r="D890" t="s">
        <v>2483</v>
      </c>
      <c r="E890" t="s">
        <v>2482</v>
      </c>
    </row>
    <row r="891" spans="1:5" hidden="1" x14ac:dyDescent="0.25">
      <c r="A891" t="s">
        <v>3</v>
      </c>
      <c r="B891" t="s">
        <v>2484</v>
      </c>
      <c r="C891" t="s">
        <v>2485</v>
      </c>
      <c r="D891" t="s">
        <v>2486</v>
      </c>
      <c r="E891" t="s">
        <v>7</v>
      </c>
    </row>
    <row r="892" spans="1:5" hidden="1" x14ac:dyDescent="0.25">
      <c r="A892" t="s">
        <v>3</v>
      </c>
      <c r="B892" t="s">
        <v>2487</v>
      </c>
      <c r="C892" t="s">
        <v>2488</v>
      </c>
      <c r="D892" t="s">
        <v>2489</v>
      </c>
      <c r="E892" t="s">
        <v>7</v>
      </c>
    </row>
    <row r="893" spans="1:5" hidden="1" x14ac:dyDescent="0.25">
      <c r="A893" t="s">
        <v>3</v>
      </c>
      <c r="B893" t="s">
        <v>2490</v>
      </c>
      <c r="C893" t="s">
        <v>2491</v>
      </c>
      <c r="D893" t="s">
        <v>2492</v>
      </c>
      <c r="E893" t="s">
        <v>7</v>
      </c>
    </row>
    <row r="894" spans="1:5" hidden="1" x14ac:dyDescent="0.25">
      <c r="A894" t="s">
        <v>3</v>
      </c>
      <c r="B894" t="s">
        <v>2493</v>
      </c>
      <c r="C894" t="s">
        <v>2494</v>
      </c>
      <c r="D894" t="s">
        <v>2495</v>
      </c>
      <c r="E894" t="s">
        <v>7</v>
      </c>
    </row>
    <row r="895" spans="1:5" hidden="1" x14ac:dyDescent="0.25">
      <c r="A895" t="s">
        <v>3</v>
      </c>
      <c r="B895" t="s">
        <v>2496</v>
      </c>
      <c r="C895" t="s">
        <v>2497</v>
      </c>
      <c r="D895" t="s">
        <v>2498</v>
      </c>
      <c r="E895" t="s">
        <v>7</v>
      </c>
    </row>
    <row r="896" spans="1:5" hidden="1" x14ac:dyDescent="0.25">
      <c r="A896" t="s">
        <v>3</v>
      </c>
      <c r="B896" t="s">
        <v>2499</v>
      </c>
      <c r="C896" t="s">
        <v>2500</v>
      </c>
      <c r="D896" t="s">
        <v>2501</v>
      </c>
      <c r="E896" t="s">
        <v>7</v>
      </c>
    </row>
    <row r="897" spans="1:5" hidden="1" x14ac:dyDescent="0.25">
      <c r="A897" t="s">
        <v>3</v>
      </c>
      <c r="B897" t="s">
        <v>2502</v>
      </c>
      <c r="C897" t="s">
        <v>2503</v>
      </c>
      <c r="D897" t="s">
        <v>2504</v>
      </c>
      <c r="E897" t="s">
        <v>7</v>
      </c>
    </row>
    <row r="898" spans="1:5" x14ac:dyDescent="0.25">
      <c r="A898" t="s">
        <v>3</v>
      </c>
      <c r="B898" t="s">
        <v>2505</v>
      </c>
      <c r="C898" t="s">
        <v>2506</v>
      </c>
      <c r="D898" t="s">
        <v>2507</v>
      </c>
      <c r="E898" t="s">
        <v>332</v>
      </c>
    </row>
    <row r="899" spans="1:5" hidden="1" x14ac:dyDescent="0.25">
      <c r="A899" t="s">
        <v>3</v>
      </c>
      <c r="B899" t="s">
        <v>2508</v>
      </c>
      <c r="C899" t="s">
        <v>2509</v>
      </c>
      <c r="D899" t="s">
        <v>2510</v>
      </c>
      <c r="E899" t="s">
        <v>7</v>
      </c>
    </row>
    <row r="900" spans="1:5" hidden="1" x14ac:dyDescent="0.25">
      <c r="A900" t="s">
        <v>3</v>
      </c>
      <c r="B900" t="s">
        <v>2511</v>
      </c>
      <c r="C900" t="s">
        <v>2512</v>
      </c>
      <c r="D900" t="s">
        <v>2513</v>
      </c>
      <c r="E900" t="s">
        <v>7</v>
      </c>
    </row>
    <row r="901" spans="1:5" x14ac:dyDescent="0.25">
      <c r="A901" t="s">
        <v>3</v>
      </c>
      <c r="B901" t="s">
        <v>2514</v>
      </c>
      <c r="C901" t="s">
        <v>2515</v>
      </c>
      <c r="D901" t="s">
        <v>2516</v>
      </c>
      <c r="E901" t="s">
        <v>332</v>
      </c>
    </row>
    <row r="902" spans="1:5" hidden="1" x14ac:dyDescent="0.25">
      <c r="A902" t="s">
        <v>3</v>
      </c>
      <c r="B902" t="s">
        <v>2517</v>
      </c>
      <c r="C902" t="s">
        <v>2518</v>
      </c>
      <c r="D902" t="s">
        <v>2519</v>
      </c>
      <c r="E902" t="s">
        <v>7</v>
      </c>
    </row>
    <row r="903" spans="1:5" x14ac:dyDescent="0.25">
      <c r="A903" t="s">
        <v>3</v>
      </c>
      <c r="B903" t="s">
        <v>2520</v>
      </c>
      <c r="C903" t="s">
        <v>2521</v>
      </c>
      <c r="D903" t="s">
        <v>2522</v>
      </c>
      <c r="E903" t="s">
        <v>332</v>
      </c>
    </row>
    <row r="904" spans="1:5" hidden="1" x14ac:dyDescent="0.25">
      <c r="A904" t="s">
        <v>3</v>
      </c>
      <c r="B904" t="s">
        <v>2523</v>
      </c>
      <c r="C904" t="s">
        <v>2524</v>
      </c>
      <c r="D904" t="s">
        <v>2525</v>
      </c>
      <c r="E904" t="s">
        <v>7</v>
      </c>
    </row>
    <row r="905" spans="1:5" hidden="1" x14ac:dyDescent="0.25">
      <c r="A905" t="s">
        <v>3</v>
      </c>
      <c r="B905" t="s">
        <v>2526</v>
      </c>
      <c r="C905" t="s">
        <v>2527</v>
      </c>
      <c r="D905" t="s">
        <v>2528</v>
      </c>
      <c r="E905" t="s">
        <v>7</v>
      </c>
    </row>
    <row r="906" spans="1:5" hidden="1" x14ac:dyDescent="0.25">
      <c r="A906" t="s">
        <v>3</v>
      </c>
      <c r="B906" t="s">
        <v>2529</v>
      </c>
      <c r="C906" t="s">
        <v>2530</v>
      </c>
      <c r="D906" t="s">
        <v>2531</v>
      </c>
      <c r="E906" t="s">
        <v>7</v>
      </c>
    </row>
    <row r="907" spans="1:5" hidden="1" x14ac:dyDescent="0.25">
      <c r="A907" t="s">
        <v>3</v>
      </c>
      <c r="B907" t="s">
        <v>2532</v>
      </c>
      <c r="C907" t="s">
        <v>2533</v>
      </c>
      <c r="D907" t="s">
        <v>2534</v>
      </c>
      <c r="E907" t="s">
        <v>7</v>
      </c>
    </row>
    <row r="908" spans="1:5" hidden="1" x14ac:dyDescent="0.25">
      <c r="A908" t="s">
        <v>3</v>
      </c>
      <c r="B908" t="s">
        <v>2535</v>
      </c>
      <c r="C908" t="s">
        <v>2536</v>
      </c>
      <c r="D908" t="s">
        <v>2537</v>
      </c>
      <c r="E908" t="s">
        <v>7</v>
      </c>
    </row>
    <row r="909" spans="1:5" hidden="1" x14ac:dyDescent="0.25">
      <c r="A909" t="s">
        <v>3</v>
      </c>
      <c r="B909" t="s">
        <v>2538</v>
      </c>
      <c r="C909" t="s">
        <v>2539</v>
      </c>
      <c r="D909" t="s">
        <v>2540</v>
      </c>
      <c r="E909" t="s">
        <v>7</v>
      </c>
    </row>
    <row r="910" spans="1:5" hidden="1" x14ac:dyDescent="0.25">
      <c r="A910" t="s">
        <v>3</v>
      </c>
      <c r="B910" t="s">
        <v>2541</v>
      </c>
      <c r="C910" t="s">
        <v>2542</v>
      </c>
      <c r="D910" t="s">
        <v>2543</v>
      </c>
      <c r="E910" t="s">
        <v>7</v>
      </c>
    </row>
    <row r="911" spans="1:5" hidden="1" x14ac:dyDescent="0.25">
      <c r="A911" t="s">
        <v>3</v>
      </c>
      <c r="B911" t="s">
        <v>2544</v>
      </c>
      <c r="C911" t="s">
        <v>2545</v>
      </c>
      <c r="D911" t="s">
        <v>2546</v>
      </c>
      <c r="E911" t="s">
        <v>7</v>
      </c>
    </row>
    <row r="912" spans="1:5" hidden="1" x14ac:dyDescent="0.25">
      <c r="A912" t="s">
        <v>3</v>
      </c>
      <c r="B912" t="s">
        <v>2547</v>
      </c>
      <c r="C912" t="s">
        <v>2548</v>
      </c>
      <c r="D912" t="s">
        <v>2549</v>
      </c>
      <c r="E912" t="s">
        <v>7</v>
      </c>
    </row>
    <row r="913" spans="1:5" hidden="1" x14ac:dyDescent="0.25">
      <c r="A913" t="s">
        <v>3</v>
      </c>
      <c r="B913" t="s">
        <v>2550</v>
      </c>
      <c r="C913" t="s">
        <v>2551</v>
      </c>
      <c r="D913" t="s">
        <v>2552</v>
      </c>
      <c r="E913" t="s">
        <v>7</v>
      </c>
    </row>
    <row r="914" spans="1:5" hidden="1" x14ac:dyDescent="0.25">
      <c r="A914" t="s">
        <v>3</v>
      </c>
      <c r="B914" t="s">
        <v>2553</v>
      </c>
      <c r="C914" t="s">
        <v>2554</v>
      </c>
      <c r="D914" t="s">
        <v>2555</v>
      </c>
      <c r="E914" t="s">
        <v>7</v>
      </c>
    </row>
    <row r="915" spans="1:5" hidden="1" x14ac:dyDescent="0.25">
      <c r="A915" t="s">
        <v>3</v>
      </c>
      <c r="B915" t="s">
        <v>2556</v>
      </c>
      <c r="C915" t="s">
        <v>2557</v>
      </c>
      <c r="D915" t="s">
        <v>2558</v>
      </c>
      <c r="E915" t="s">
        <v>7</v>
      </c>
    </row>
    <row r="916" spans="1:5" hidden="1" x14ac:dyDescent="0.25">
      <c r="A916" t="s">
        <v>3</v>
      </c>
      <c r="B916" t="s">
        <v>2559</v>
      </c>
      <c r="C916" t="s">
        <v>2560</v>
      </c>
      <c r="D916" t="s">
        <v>2561</v>
      </c>
      <c r="E916" t="s">
        <v>7</v>
      </c>
    </row>
    <row r="917" spans="1:5" hidden="1" x14ac:dyDescent="0.25">
      <c r="A917" t="s">
        <v>3</v>
      </c>
      <c r="B917" t="s">
        <v>2562</v>
      </c>
      <c r="C917" t="s">
        <v>2563</v>
      </c>
      <c r="D917" t="s">
        <v>2564</v>
      </c>
      <c r="E917" t="s">
        <v>7</v>
      </c>
    </row>
    <row r="918" spans="1:5" hidden="1" x14ac:dyDescent="0.25">
      <c r="A918" t="s">
        <v>3</v>
      </c>
      <c r="B918" t="s">
        <v>2565</v>
      </c>
      <c r="C918" t="s">
        <v>2566</v>
      </c>
      <c r="D918" t="s">
        <v>2567</v>
      </c>
      <c r="E918" t="s">
        <v>7</v>
      </c>
    </row>
    <row r="919" spans="1:5" hidden="1" x14ac:dyDescent="0.25">
      <c r="A919" t="s">
        <v>3</v>
      </c>
      <c r="B919" t="s">
        <v>2568</v>
      </c>
      <c r="C919" t="s">
        <v>2569</v>
      </c>
      <c r="D919" t="s">
        <v>2570</v>
      </c>
      <c r="E919" t="s">
        <v>7</v>
      </c>
    </row>
    <row r="920" spans="1:5" hidden="1" x14ac:dyDescent="0.25">
      <c r="A920" t="s">
        <v>3</v>
      </c>
      <c r="B920" t="s">
        <v>2571</v>
      </c>
      <c r="C920" t="s">
        <v>2572</v>
      </c>
      <c r="D920" t="s">
        <v>2573</v>
      </c>
      <c r="E920" t="s">
        <v>7</v>
      </c>
    </row>
    <row r="921" spans="1:5" hidden="1" x14ac:dyDescent="0.25">
      <c r="A921" t="s">
        <v>3</v>
      </c>
      <c r="B921" t="s">
        <v>2574</v>
      </c>
      <c r="C921" t="s">
        <v>2575</v>
      </c>
      <c r="D921" t="s">
        <v>2576</v>
      </c>
      <c r="E921" t="s">
        <v>7</v>
      </c>
    </row>
    <row r="922" spans="1:5" hidden="1" x14ac:dyDescent="0.25">
      <c r="A922" t="s">
        <v>3</v>
      </c>
      <c r="B922" t="s">
        <v>2577</v>
      </c>
      <c r="C922" t="s">
        <v>2578</v>
      </c>
      <c r="D922" t="s">
        <v>2579</v>
      </c>
      <c r="E922" t="s">
        <v>7</v>
      </c>
    </row>
    <row r="923" spans="1:5" hidden="1" x14ac:dyDescent="0.25">
      <c r="A923" t="s">
        <v>3</v>
      </c>
      <c r="B923" t="s">
        <v>2580</v>
      </c>
      <c r="C923" t="s">
        <v>2581</v>
      </c>
      <c r="D923" t="s">
        <v>2582</v>
      </c>
      <c r="E923" t="s">
        <v>7</v>
      </c>
    </row>
    <row r="924" spans="1:5" hidden="1" x14ac:dyDescent="0.25">
      <c r="A924" t="s">
        <v>3</v>
      </c>
      <c r="B924" t="s">
        <v>2580</v>
      </c>
      <c r="C924" t="s">
        <v>2581</v>
      </c>
      <c r="D924" t="s">
        <v>2583</v>
      </c>
      <c r="E924" t="s">
        <v>7</v>
      </c>
    </row>
    <row r="925" spans="1:5" hidden="1" x14ac:dyDescent="0.25">
      <c r="A925" t="s">
        <v>3</v>
      </c>
      <c r="B925" t="s">
        <v>2584</v>
      </c>
      <c r="C925" t="s">
        <v>2585</v>
      </c>
      <c r="D925" t="s">
        <v>2586</v>
      </c>
      <c r="E925" t="s">
        <v>7</v>
      </c>
    </row>
    <row r="926" spans="1:5" hidden="1" x14ac:dyDescent="0.25">
      <c r="A926" t="s">
        <v>3</v>
      </c>
      <c r="B926" t="s">
        <v>2587</v>
      </c>
      <c r="C926" t="s">
        <v>2588</v>
      </c>
      <c r="D926" t="s">
        <v>2589</v>
      </c>
      <c r="E926" t="s">
        <v>7</v>
      </c>
    </row>
    <row r="927" spans="1:5" hidden="1" x14ac:dyDescent="0.25">
      <c r="A927" t="s">
        <v>3</v>
      </c>
      <c r="B927" t="s">
        <v>2590</v>
      </c>
      <c r="C927" t="s">
        <v>2591</v>
      </c>
      <c r="D927" t="s">
        <v>2592</v>
      </c>
      <c r="E927" t="s">
        <v>7</v>
      </c>
    </row>
    <row r="928" spans="1:5" x14ac:dyDescent="0.25">
      <c r="A928" t="s">
        <v>3</v>
      </c>
      <c r="B928" t="s">
        <v>2593</v>
      </c>
      <c r="C928" t="s">
        <v>2594</v>
      </c>
      <c r="D928" t="s">
        <v>2595</v>
      </c>
      <c r="E928" t="s">
        <v>332</v>
      </c>
    </row>
    <row r="929" spans="1:5" hidden="1" x14ac:dyDescent="0.25">
      <c r="A929" t="s">
        <v>3</v>
      </c>
      <c r="B929" t="s">
        <v>2596</v>
      </c>
      <c r="C929" t="s">
        <v>2597</v>
      </c>
      <c r="D929" t="s">
        <v>2598</v>
      </c>
      <c r="E929" t="s">
        <v>7</v>
      </c>
    </row>
    <row r="930" spans="1:5" hidden="1" x14ac:dyDescent="0.25">
      <c r="A930" t="s">
        <v>3</v>
      </c>
      <c r="B930" t="s">
        <v>2599</v>
      </c>
      <c r="C930" t="s">
        <v>2600</v>
      </c>
      <c r="D930" t="s">
        <v>2601</v>
      </c>
      <c r="E930" t="s">
        <v>7</v>
      </c>
    </row>
    <row r="931" spans="1:5" hidden="1" x14ac:dyDescent="0.25">
      <c r="A931" t="s">
        <v>3</v>
      </c>
      <c r="B931" t="s">
        <v>2602</v>
      </c>
      <c r="C931" t="s">
        <v>2603</v>
      </c>
      <c r="D931" t="s">
        <v>2604</v>
      </c>
      <c r="E931" t="s">
        <v>7</v>
      </c>
    </row>
    <row r="932" spans="1:5" hidden="1" x14ac:dyDescent="0.25">
      <c r="A932" t="s">
        <v>3</v>
      </c>
      <c r="B932" t="s">
        <v>2605</v>
      </c>
      <c r="C932" t="s">
        <v>2606</v>
      </c>
      <c r="D932" t="s">
        <v>2607</v>
      </c>
      <c r="E932" t="s">
        <v>7</v>
      </c>
    </row>
    <row r="933" spans="1:5" hidden="1" x14ac:dyDescent="0.25">
      <c r="A933" t="s">
        <v>3</v>
      </c>
      <c r="B933" t="s">
        <v>2608</v>
      </c>
      <c r="C933" t="s">
        <v>2609</v>
      </c>
      <c r="D933" t="s">
        <v>2610</v>
      </c>
      <c r="E933" t="s">
        <v>7</v>
      </c>
    </row>
    <row r="934" spans="1:5" hidden="1" x14ac:dyDescent="0.25">
      <c r="A934" t="s">
        <v>3</v>
      </c>
      <c r="B934" t="s">
        <v>2611</v>
      </c>
      <c r="C934" t="s">
        <v>2612</v>
      </c>
      <c r="D934" t="s">
        <v>2613</v>
      </c>
      <c r="E934" t="s">
        <v>7</v>
      </c>
    </row>
    <row r="935" spans="1:5" hidden="1" x14ac:dyDescent="0.25">
      <c r="A935" t="s">
        <v>3</v>
      </c>
      <c r="B935" t="s">
        <v>2614</v>
      </c>
      <c r="C935" t="s">
        <v>2615</v>
      </c>
      <c r="D935" t="s">
        <v>2616</v>
      </c>
      <c r="E935" t="s">
        <v>7</v>
      </c>
    </row>
    <row r="936" spans="1:5" hidden="1" x14ac:dyDescent="0.25">
      <c r="A936" t="s">
        <v>3</v>
      </c>
      <c r="B936" t="s">
        <v>2617</v>
      </c>
      <c r="C936" t="s">
        <v>2618</v>
      </c>
      <c r="D936" t="s">
        <v>2619</v>
      </c>
      <c r="E936" t="s">
        <v>7</v>
      </c>
    </row>
    <row r="937" spans="1:5" hidden="1" x14ac:dyDescent="0.25">
      <c r="A937" t="s">
        <v>3</v>
      </c>
      <c r="B937" t="s">
        <v>2620</v>
      </c>
      <c r="C937" t="s">
        <v>2621</v>
      </c>
      <c r="D937" t="s">
        <v>2622</v>
      </c>
      <c r="E937" t="s">
        <v>7</v>
      </c>
    </row>
    <row r="938" spans="1:5" hidden="1" x14ac:dyDescent="0.25">
      <c r="A938" t="s">
        <v>3</v>
      </c>
      <c r="B938" t="s">
        <v>2623</v>
      </c>
      <c r="C938" t="s">
        <v>2624</v>
      </c>
      <c r="D938" t="s">
        <v>2625</v>
      </c>
      <c r="E938" t="s">
        <v>7</v>
      </c>
    </row>
    <row r="939" spans="1:5" hidden="1" x14ac:dyDescent="0.25">
      <c r="A939" t="s">
        <v>3</v>
      </c>
      <c r="B939" t="s">
        <v>2626</v>
      </c>
      <c r="C939" t="s">
        <v>2627</v>
      </c>
      <c r="D939" t="s">
        <v>2628</v>
      </c>
      <c r="E939" t="s">
        <v>7</v>
      </c>
    </row>
    <row r="940" spans="1:5" hidden="1" x14ac:dyDescent="0.25">
      <c r="A940" t="s">
        <v>3</v>
      </c>
      <c r="B940" t="s">
        <v>2629</v>
      </c>
      <c r="C940" t="s">
        <v>2630</v>
      </c>
      <c r="D940" t="s">
        <v>2631</v>
      </c>
      <c r="E940" t="s">
        <v>7</v>
      </c>
    </row>
    <row r="941" spans="1:5" hidden="1" x14ac:dyDescent="0.25">
      <c r="A941" t="s">
        <v>3</v>
      </c>
      <c r="B941" t="s">
        <v>2632</v>
      </c>
      <c r="C941" t="s">
        <v>2633</v>
      </c>
      <c r="D941" t="s">
        <v>2634</v>
      </c>
      <c r="E941" t="s">
        <v>7</v>
      </c>
    </row>
    <row r="942" spans="1:5" hidden="1" x14ac:dyDescent="0.25">
      <c r="A942" t="s">
        <v>3</v>
      </c>
      <c r="B942" t="s">
        <v>2635</v>
      </c>
      <c r="C942" t="s">
        <v>2636</v>
      </c>
      <c r="D942" t="s">
        <v>2637</v>
      </c>
      <c r="E942" t="s">
        <v>7</v>
      </c>
    </row>
    <row r="943" spans="1:5" hidden="1" x14ac:dyDescent="0.25">
      <c r="A943" t="s">
        <v>3</v>
      </c>
      <c r="B943" t="s">
        <v>2638</v>
      </c>
      <c r="C943" t="s">
        <v>2639</v>
      </c>
      <c r="D943" t="s">
        <v>2640</v>
      </c>
      <c r="E943" t="s">
        <v>7</v>
      </c>
    </row>
    <row r="944" spans="1:5" hidden="1" x14ac:dyDescent="0.25">
      <c r="A944" t="s">
        <v>3</v>
      </c>
      <c r="B944" t="s">
        <v>2641</v>
      </c>
      <c r="C944" t="s">
        <v>2642</v>
      </c>
      <c r="D944" t="s">
        <v>2643</v>
      </c>
      <c r="E944" t="s">
        <v>7</v>
      </c>
    </row>
    <row r="945" spans="1:5" hidden="1" x14ac:dyDescent="0.25">
      <c r="A945" t="s">
        <v>3</v>
      </c>
      <c r="B945" t="s">
        <v>2644</v>
      </c>
      <c r="C945" t="s">
        <v>2645</v>
      </c>
      <c r="D945" t="s">
        <v>2646</v>
      </c>
      <c r="E945" t="s">
        <v>7</v>
      </c>
    </row>
    <row r="946" spans="1:5" hidden="1" x14ac:dyDescent="0.25">
      <c r="A946" t="s">
        <v>3</v>
      </c>
      <c r="B946" t="s">
        <v>2647</v>
      </c>
      <c r="C946" t="s">
        <v>2648</v>
      </c>
      <c r="D946" t="s">
        <v>2649</v>
      </c>
      <c r="E946" t="s">
        <v>7</v>
      </c>
    </row>
    <row r="947" spans="1:5" hidden="1" x14ac:dyDescent="0.25">
      <c r="A947" t="s">
        <v>3</v>
      </c>
      <c r="B947" t="s">
        <v>2650</v>
      </c>
      <c r="C947" t="s">
        <v>2651</v>
      </c>
      <c r="D947" t="s">
        <v>2652</v>
      </c>
      <c r="E947" t="s">
        <v>7</v>
      </c>
    </row>
    <row r="948" spans="1:5" hidden="1" x14ac:dyDescent="0.25">
      <c r="A948" t="s">
        <v>3</v>
      </c>
      <c r="B948" t="s">
        <v>2653</v>
      </c>
      <c r="C948" t="s">
        <v>2654</v>
      </c>
      <c r="D948" t="s">
        <v>2655</v>
      </c>
      <c r="E948" t="s">
        <v>7</v>
      </c>
    </row>
    <row r="949" spans="1:5" hidden="1" x14ac:dyDescent="0.25">
      <c r="A949" t="s">
        <v>3</v>
      </c>
      <c r="B949" t="s">
        <v>2656</v>
      </c>
      <c r="C949" t="s">
        <v>2657</v>
      </c>
      <c r="D949" t="s">
        <v>2658</v>
      </c>
      <c r="E949" t="s">
        <v>7</v>
      </c>
    </row>
    <row r="950" spans="1:5" hidden="1" x14ac:dyDescent="0.25">
      <c r="A950" t="s">
        <v>3</v>
      </c>
      <c r="B950" t="s">
        <v>2659</v>
      </c>
      <c r="C950" t="s">
        <v>2660</v>
      </c>
      <c r="D950" t="s">
        <v>2661</v>
      </c>
      <c r="E950" t="s">
        <v>7</v>
      </c>
    </row>
    <row r="951" spans="1:5" hidden="1" x14ac:dyDescent="0.25">
      <c r="A951" t="s">
        <v>3</v>
      </c>
      <c r="B951" t="s">
        <v>2662</v>
      </c>
      <c r="C951" t="s">
        <v>2663</v>
      </c>
      <c r="D951" t="s">
        <v>2664</v>
      </c>
      <c r="E951" t="s">
        <v>7</v>
      </c>
    </row>
    <row r="952" spans="1:5" hidden="1" x14ac:dyDescent="0.25">
      <c r="A952" t="s">
        <v>3</v>
      </c>
      <c r="B952" t="s">
        <v>2665</v>
      </c>
      <c r="C952" t="s">
        <v>2666</v>
      </c>
      <c r="D952" t="s">
        <v>2667</v>
      </c>
      <c r="E952" t="s">
        <v>7</v>
      </c>
    </row>
    <row r="953" spans="1:5" hidden="1" x14ac:dyDescent="0.25">
      <c r="A953" t="s">
        <v>3</v>
      </c>
      <c r="B953" t="s">
        <v>2668</v>
      </c>
      <c r="C953" t="s">
        <v>2669</v>
      </c>
      <c r="D953" t="s">
        <v>2670</v>
      </c>
      <c r="E953" t="s">
        <v>7</v>
      </c>
    </row>
    <row r="954" spans="1:5" hidden="1" x14ac:dyDescent="0.25">
      <c r="A954" t="s">
        <v>3</v>
      </c>
      <c r="B954" t="s">
        <v>2671</v>
      </c>
      <c r="C954" t="s">
        <v>2672</v>
      </c>
      <c r="D954" t="s">
        <v>2673</v>
      </c>
      <c r="E954" t="s">
        <v>7</v>
      </c>
    </row>
    <row r="955" spans="1:5" hidden="1" x14ac:dyDescent="0.25">
      <c r="A955" t="s">
        <v>3</v>
      </c>
      <c r="B955" t="s">
        <v>2671</v>
      </c>
      <c r="C955" t="s">
        <v>2672</v>
      </c>
      <c r="D955" t="s">
        <v>2674</v>
      </c>
      <c r="E955" t="s">
        <v>2482</v>
      </c>
    </row>
    <row r="956" spans="1:5" hidden="1" x14ac:dyDescent="0.25">
      <c r="A956" t="s">
        <v>3</v>
      </c>
      <c r="B956" t="s">
        <v>2675</v>
      </c>
      <c r="C956" t="s">
        <v>2676</v>
      </c>
      <c r="D956" t="s">
        <v>2677</v>
      </c>
      <c r="E956" t="s">
        <v>7</v>
      </c>
    </row>
    <row r="957" spans="1:5" hidden="1" x14ac:dyDescent="0.25">
      <c r="A957" t="s">
        <v>3</v>
      </c>
      <c r="B957" t="s">
        <v>2678</v>
      </c>
      <c r="C957" t="s">
        <v>2679</v>
      </c>
      <c r="D957" t="s">
        <v>2680</v>
      </c>
      <c r="E957" t="s">
        <v>7</v>
      </c>
    </row>
    <row r="958" spans="1:5" hidden="1" x14ac:dyDescent="0.25">
      <c r="A958" t="s">
        <v>3</v>
      </c>
      <c r="B958" t="s">
        <v>2681</v>
      </c>
      <c r="C958" t="s">
        <v>2682</v>
      </c>
      <c r="D958" t="s">
        <v>2683</v>
      </c>
      <c r="E958" t="s">
        <v>7</v>
      </c>
    </row>
    <row r="959" spans="1:5" hidden="1" x14ac:dyDescent="0.25">
      <c r="A959" t="s">
        <v>3</v>
      </c>
      <c r="B959" t="s">
        <v>2684</v>
      </c>
      <c r="C959" t="s">
        <v>2685</v>
      </c>
      <c r="D959" t="s">
        <v>2686</v>
      </c>
      <c r="E959" t="s">
        <v>7</v>
      </c>
    </row>
    <row r="960" spans="1:5" hidden="1" x14ac:dyDescent="0.25">
      <c r="A960" t="s">
        <v>3</v>
      </c>
      <c r="B960" t="s">
        <v>2687</v>
      </c>
      <c r="C960" t="s">
        <v>2688</v>
      </c>
      <c r="D960" t="s">
        <v>2689</v>
      </c>
      <c r="E960" t="s">
        <v>7</v>
      </c>
    </row>
    <row r="961" spans="1:5" hidden="1" x14ac:dyDescent="0.25">
      <c r="A961" t="s">
        <v>3</v>
      </c>
      <c r="B961" t="s">
        <v>2690</v>
      </c>
      <c r="C961" t="s">
        <v>2691</v>
      </c>
      <c r="D961" t="s">
        <v>2692</v>
      </c>
      <c r="E961" t="s">
        <v>7</v>
      </c>
    </row>
    <row r="962" spans="1:5" hidden="1" x14ac:dyDescent="0.25">
      <c r="A962" t="s">
        <v>3</v>
      </c>
      <c r="B962" t="s">
        <v>2693</v>
      </c>
      <c r="C962" t="s">
        <v>2694</v>
      </c>
      <c r="D962" t="s">
        <v>2695</v>
      </c>
      <c r="E962" t="s">
        <v>7</v>
      </c>
    </row>
    <row r="963" spans="1:5" hidden="1" x14ac:dyDescent="0.25">
      <c r="A963" t="s">
        <v>3</v>
      </c>
      <c r="B963" t="s">
        <v>2696</v>
      </c>
      <c r="C963" t="s">
        <v>2697</v>
      </c>
      <c r="D963" t="s">
        <v>2698</v>
      </c>
      <c r="E963" t="s">
        <v>7</v>
      </c>
    </row>
    <row r="964" spans="1:5" hidden="1" x14ac:dyDescent="0.25">
      <c r="A964" t="s">
        <v>3</v>
      </c>
      <c r="B964" t="s">
        <v>2699</v>
      </c>
      <c r="C964" t="s">
        <v>2700</v>
      </c>
      <c r="D964" t="s">
        <v>2701</v>
      </c>
      <c r="E964" t="s">
        <v>7</v>
      </c>
    </row>
    <row r="965" spans="1:5" hidden="1" x14ac:dyDescent="0.25">
      <c r="A965" t="s">
        <v>3</v>
      </c>
      <c r="B965" t="s">
        <v>2702</v>
      </c>
      <c r="C965" t="s">
        <v>2703</v>
      </c>
      <c r="D965" t="s">
        <v>2704</v>
      </c>
      <c r="E965" t="s">
        <v>7</v>
      </c>
    </row>
    <row r="966" spans="1:5" hidden="1" x14ac:dyDescent="0.25">
      <c r="A966" t="s">
        <v>3</v>
      </c>
      <c r="B966" t="s">
        <v>2705</v>
      </c>
      <c r="C966" t="s">
        <v>2706</v>
      </c>
      <c r="D966" t="s">
        <v>2707</v>
      </c>
      <c r="E966" t="s">
        <v>7</v>
      </c>
    </row>
    <row r="967" spans="1:5" hidden="1" x14ac:dyDescent="0.25">
      <c r="A967" t="s">
        <v>3</v>
      </c>
      <c r="B967" t="s">
        <v>2708</v>
      </c>
      <c r="C967" t="s">
        <v>2709</v>
      </c>
      <c r="D967" t="s">
        <v>2710</v>
      </c>
      <c r="E967" t="s">
        <v>7</v>
      </c>
    </row>
    <row r="968" spans="1:5" hidden="1" x14ac:dyDescent="0.25">
      <c r="A968" t="s">
        <v>3</v>
      </c>
      <c r="B968" t="s">
        <v>2711</v>
      </c>
      <c r="C968" t="s">
        <v>2712</v>
      </c>
      <c r="D968" t="s">
        <v>2713</v>
      </c>
      <c r="E968" t="s">
        <v>7</v>
      </c>
    </row>
    <row r="969" spans="1:5" hidden="1" x14ac:dyDescent="0.25">
      <c r="A969" t="s">
        <v>3</v>
      </c>
      <c r="B969" t="s">
        <v>2714</v>
      </c>
      <c r="C969" t="s">
        <v>2715</v>
      </c>
      <c r="D969" t="s">
        <v>2716</v>
      </c>
      <c r="E969" t="s">
        <v>7</v>
      </c>
    </row>
    <row r="970" spans="1:5" hidden="1" x14ac:dyDescent="0.25">
      <c r="A970" t="s">
        <v>3</v>
      </c>
      <c r="B970" t="s">
        <v>2717</v>
      </c>
      <c r="C970" t="s">
        <v>2718</v>
      </c>
      <c r="D970" t="s">
        <v>2719</v>
      </c>
      <c r="E970" t="s">
        <v>7</v>
      </c>
    </row>
    <row r="971" spans="1:5" hidden="1" x14ac:dyDescent="0.25">
      <c r="A971" t="s">
        <v>3</v>
      </c>
      <c r="B971" t="s">
        <v>2720</v>
      </c>
      <c r="C971" t="s">
        <v>2721</v>
      </c>
      <c r="D971" t="s">
        <v>2722</v>
      </c>
      <c r="E971" t="s">
        <v>7</v>
      </c>
    </row>
    <row r="972" spans="1:5" x14ac:dyDescent="0.25">
      <c r="A972" t="s">
        <v>3</v>
      </c>
      <c r="B972" t="s">
        <v>2723</v>
      </c>
      <c r="C972" t="s">
        <v>2724</v>
      </c>
      <c r="D972" t="s">
        <v>2725</v>
      </c>
      <c r="E972" t="s">
        <v>332</v>
      </c>
    </row>
    <row r="973" spans="1:5" hidden="1" x14ac:dyDescent="0.25">
      <c r="A973" t="s">
        <v>3</v>
      </c>
      <c r="B973" t="s">
        <v>2726</v>
      </c>
      <c r="C973" t="s">
        <v>2727</v>
      </c>
      <c r="D973" t="s">
        <v>2728</v>
      </c>
      <c r="E973" t="s">
        <v>7</v>
      </c>
    </row>
    <row r="974" spans="1:5" hidden="1" x14ac:dyDescent="0.25">
      <c r="A974" t="s">
        <v>3</v>
      </c>
      <c r="B974" t="s">
        <v>2729</v>
      </c>
      <c r="C974" t="s">
        <v>2730</v>
      </c>
      <c r="D974" t="s">
        <v>2731</v>
      </c>
      <c r="E974" t="s">
        <v>7</v>
      </c>
    </row>
    <row r="975" spans="1:5" hidden="1" x14ac:dyDescent="0.25">
      <c r="A975" t="s">
        <v>3</v>
      </c>
      <c r="B975" t="s">
        <v>2732</v>
      </c>
      <c r="C975" t="s">
        <v>2733</v>
      </c>
      <c r="D975" t="s">
        <v>2734</v>
      </c>
      <c r="E975" t="s">
        <v>7</v>
      </c>
    </row>
    <row r="976" spans="1:5" hidden="1" x14ac:dyDescent="0.25">
      <c r="A976" t="s">
        <v>3</v>
      </c>
      <c r="B976" t="s">
        <v>2735</v>
      </c>
      <c r="C976" t="s">
        <v>2736</v>
      </c>
      <c r="D976" t="s">
        <v>2737</v>
      </c>
      <c r="E976" t="s">
        <v>7</v>
      </c>
    </row>
    <row r="977" spans="1:5" hidden="1" x14ac:dyDescent="0.25">
      <c r="A977" t="s">
        <v>3</v>
      </c>
      <c r="B977" t="s">
        <v>2738</v>
      </c>
      <c r="C977" t="s">
        <v>2739</v>
      </c>
      <c r="D977" t="s">
        <v>2740</v>
      </c>
      <c r="E977" t="s">
        <v>7</v>
      </c>
    </row>
    <row r="978" spans="1:5" hidden="1" x14ac:dyDescent="0.25">
      <c r="A978" t="s">
        <v>3</v>
      </c>
      <c r="B978" t="s">
        <v>2741</v>
      </c>
      <c r="C978" t="s">
        <v>2742</v>
      </c>
      <c r="D978" t="s">
        <v>2743</v>
      </c>
      <c r="E978" t="s">
        <v>7</v>
      </c>
    </row>
    <row r="979" spans="1:5" hidden="1" x14ac:dyDescent="0.25">
      <c r="A979" t="s">
        <v>3</v>
      </c>
      <c r="B979" t="s">
        <v>2744</v>
      </c>
      <c r="C979" t="s">
        <v>2745</v>
      </c>
      <c r="D979" t="s">
        <v>2746</v>
      </c>
      <c r="E979" t="s">
        <v>7</v>
      </c>
    </row>
    <row r="980" spans="1:5" hidden="1" x14ac:dyDescent="0.25">
      <c r="A980" t="s">
        <v>3</v>
      </c>
      <c r="B980" t="s">
        <v>2747</v>
      </c>
      <c r="C980" t="s">
        <v>2748</v>
      </c>
      <c r="D980" t="s">
        <v>2749</v>
      </c>
      <c r="E980" t="s">
        <v>7</v>
      </c>
    </row>
    <row r="981" spans="1:5" hidden="1" x14ac:dyDescent="0.25">
      <c r="A981" t="s">
        <v>3</v>
      </c>
      <c r="B981" t="s">
        <v>2750</v>
      </c>
      <c r="C981" t="s">
        <v>2751</v>
      </c>
      <c r="D981" t="s">
        <v>2752</v>
      </c>
      <c r="E981" t="s">
        <v>7</v>
      </c>
    </row>
    <row r="982" spans="1:5" hidden="1" x14ac:dyDescent="0.25">
      <c r="A982" t="s">
        <v>3</v>
      </c>
      <c r="B982" t="s">
        <v>2753</v>
      </c>
      <c r="C982" t="s">
        <v>2754</v>
      </c>
      <c r="D982" t="s">
        <v>2755</v>
      </c>
      <c r="E982" t="s">
        <v>7</v>
      </c>
    </row>
    <row r="983" spans="1:5" hidden="1" x14ac:dyDescent="0.25">
      <c r="A983" t="s">
        <v>3</v>
      </c>
      <c r="B983" t="s">
        <v>2756</v>
      </c>
      <c r="C983" t="s">
        <v>2757</v>
      </c>
      <c r="D983" t="s">
        <v>2758</v>
      </c>
      <c r="E983" t="s">
        <v>7</v>
      </c>
    </row>
    <row r="984" spans="1:5" hidden="1" x14ac:dyDescent="0.25">
      <c r="A984" t="s">
        <v>3</v>
      </c>
      <c r="B984" t="s">
        <v>2759</v>
      </c>
      <c r="C984" t="s">
        <v>2760</v>
      </c>
      <c r="D984" t="s">
        <v>2761</v>
      </c>
      <c r="E984" t="s">
        <v>7</v>
      </c>
    </row>
    <row r="985" spans="1:5" hidden="1" x14ac:dyDescent="0.25">
      <c r="A985" t="s">
        <v>3</v>
      </c>
      <c r="B985" t="s">
        <v>2762</v>
      </c>
      <c r="C985" t="s">
        <v>2763</v>
      </c>
      <c r="D985" t="s">
        <v>2764</v>
      </c>
      <c r="E985" t="s">
        <v>7</v>
      </c>
    </row>
    <row r="986" spans="1:5" hidden="1" x14ac:dyDescent="0.25">
      <c r="A986" t="s">
        <v>3</v>
      </c>
      <c r="B986" t="s">
        <v>2765</v>
      </c>
      <c r="C986" t="s">
        <v>2766</v>
      </c>
      <c r="D986" t="s">
        <v>2767</v>
      </c>
      <c r="E986" t="s">
        <v>7</v>
      </c>
    </row>
    <row r="987" spans="1:5" hidden="1" x14ac:dyDescent="0.25">
      <c r="A987" t="s">
        <v>3</v>
      </c>
      <c r="B987" t="s">
        <v>2768</v>
      </c>
      <c r="C987" t="s">
        <v>2769</v>
      </c>
      <c r="D987" t="s">
        <v>2770</v>
      </c>
      <c r="E987" t="s">
        <v>7</v>
      </c>
    </row>
    <row r="988" spans="1:5" hidden="1" x14ac:dyDescent="0.25">
      <c r="A988" t="s">
        <v>3</v>
      </c>
      <c r="B988" t="s">
        <v>2771</v>
      </c>
      <c r="C988" t="s">
        <v>2772</v>
      </c>
      <c r="D988" t="s">
        <v>2773</v>
      </c>
      <c r="E988" t="s">
        <v>7</v>
      </c>
    </row>
    <row r="989" spans="1:5" hidden="1" x14ac:dyDescent="0.25">
      <c r="A989" t="s">
        <v>3</v>
      </c>
      <c r="B989" t="s">
        <v>2774</v>
      </c>
      <c r="C989" t="s">
        <v>2775</v>
      </c>
      <c r="D989" t="s">
        <v>2776</v>
      </c>
      <c r="E989" t="s">
        <v>7</v>
      </c>
    </row>
    <row r="990" spans="1:5" hidden="1" x14ac:dyDescent="0.25">
      <c r="A990" t="s">
        <v>3</v>
      </c>
      <c r="B990" t="s">
        <v>2777</v>
      </c>
      <c r="C990" t="s">
        <v>2778</v>
      </c>
      <c r="D990" t="s">
        <v>2779</v>
      </c>
      <c r="E990" t="s">
        <v>7</v>
      </c>
    </row>
    <row r="991" spans="1:5" hidden="1" x14ac:dyDescent="0.25">
      <c r="A991" t="s">
        <v>3</v>
      </c>
      <c r="B991" t="s">
        <v>2780</v>
      </c>
      <c r="C991" t="s">
        <v>2781</v>
      </c>
      <c r="D991" t="s">
        <v>2782</v>
      </c>
      <c r="E991" t="s">
        <v>7</v>
      </c>
    </row>
    <row r="992" spans="1:5" hidden="1" x14ac:dyDescent="0.25">
      <c r="A992" t="s">
        <v>3</v>
      </c>
      <c r="B992" t="s">
        <v>2783</v>
      </c>
      <c r="C992" t="s">
        <v>2784</v>
      </c>
      <c r="D992" t="s">
        <v>2785</v>
      </c>
      <c r="E992" t="s">
        <v>7</v>
      </c>
    </row>
    <row r="993" spans="1:5" hidden="1" x14ac:dyDescent="0.25">
      <c r="A993" t="s">
        <v>3</v>
      </c>
      <c r="B993" t="s">
        <v>2786</v>
      </c>
      <c r="C993" t="s">
        <v>2787</v>
      </c>
      <c r="D993" t="s">
        <v>2788</v>
      </c>
      <c r="E993" t="s">
        <v>7</v>
      </c>
    </row>
    <row r="994" spans="1:5" hidden="1" x14ac:dyDescent="0.25">
      <c r="A994" t="s">
        <v>3</v>
      </c>
      <c r="B994" t="s">
        <v>2789</v>
      </c>
      <c r="C994" t="s">
        <v>2790</v>
      </c>
      <c r="D994" t="s">
        <v>2791</v>
      </c>
      <c r="E994" t="s">
        <v>7</v>
      </c>
    </row>
    <row r="995" spans="1:5" hidden="1" x14ac:dyDescent="0.25">
      <c r="A995" t="s">
        <v>3</v>
      </c>
      <c r="B995" t="s">
        <v>2792</v>
      </c>
      <c r="C995" t="s">
        <v>2793</v>
      </c>
      <c r="D995" t="s">
        <v>2794</v>
      </c>
      <c r="E995" t="s">
        <v>7</v>
      </c>
    </row>
    <row r="996" spans="1:5" x14ac:dyDescent="0.25">
      <c r="A996" t="s">
        <v>3</v>
      </c>
      <c r="B996" t="s">
        <v>2795</v>
      </c>
      <c r="C996" t="s">
        <v>2796</v>
      </c>
      <c r="D996" t="s">
        <v>2797</v>
      </c>
      <c r="E996" t="s">
        <v>332</v>
      </c>
    </row>
    <row r="997" spans="1:5" hidden="1" x14ac:dyDescent="0.25">
      <c r="A997" t="s">
        <v>3</v>
      </c>
      <c r="B997" t="s">
        <v>2798</v>
      </c>
      <c r="C997" t="s">
        <v>2799</v>
      </c>
      <c r="D997" t="s">
        <v>2800</v>
      </c>
      <c r="E997" t="s">
        <v>7</v>
      </c>
    </row>
    <row r="998" spans="1:5" hidden="1" x14ac:dyDescent="0.25">
      <c r="A998" t="s">
        <v>3</v>
      </c>
      <c r="B998" t="s">
        <v>2801</v>
      </c>
      <c r="C998" t="s">
        <v>2802</v>
      </c>
      <c r="D998" t="s">
        <v>2803</v>
      </c>
      <c r="E998" t="s">
        <v>7</v>
      </c>
    </row>
    <row r="999" spans="1:5" hidden="1" x14ac:dyDescent="0.25">
      <c r="A999" t="s">
        <v>3</v>
      </c>
      <c r="B999" t="s">
        <v>2804</v>
      </c>
      <c r="C999" t="s">
        <v>2805</v>
      </c>
      <c r="D999" t="s">
        <v>2806</v>
      </c>
      <c r="E999" t="s">
        <v>7</v>
      </c>
    </row>
    <row r="1000" spans="1:5" hidden="1" x14ac:dyDescent="0.25">
      <c r="A1000" t="s">
        <v>3</v>
      </c>
      <c r="B1000" t="s">
        <v>2807</v>
      </c>
      <c r="C1000" t="s">
        <v>2808</v>
      </c>
      <c r="D1000" t="s">
        <v>2809</v>
      </c>
      <c r="E1000" t="s">
        <v>7</v>
      </c>
    </row>
    <row r="1001" spans="1:5" hidden="1" x14ac:dyDescent="0.25">
      <c r="A1001" t="s">
        <v>3</v>
      </c>
      <c r="B1001" t="s">
        <v>2810</v>
      </c>
      <c r="C1001" t="s">
        <v>2811</v>
      </c>
      <c r="D1001" t="s">
        <v>2812</v>
      </c>
      <c r="E1001" t="s">
        <v>7</v>
      </c>
    </row>
    <row r="1002" spans="1:5" hidden="1" x14ac:dyDescent="0.25">
      <c r="A1002" t="s">
        <v>3</v>
      </c>
      <c r="B1002" t="s">
        <v>2813</v>
      </c>
      <c r="C1002" t="s">
        <v>2814</v>
      </c>
      <c r="D1002" t="s">
        <v>2815</v>
      </c>
      <c r="E1002" t="s">
        <v>7</v>
      </c>
    </row>
    <row r="1003" spans="1:5" hidden="1" x14ac:dyDescent="0.25">
      <c r="A1003" t="s">
        <v>3</v>
      </c>
      <c r="B1003" t="s">
        <v>2816</v>
      </c>
      <c r="C1003" t="s">
        <v>2817</v>
      </c>
      <c r="D1003" t="s">
        <v>2818</v>
      </c>
      <c r="E1003" t="s">
        <v>7</v>
      </c>
    </row>
    <row r="1004" spans="1:5" hidden="1" x14ac:dyDescent="0.25">
      <c r="A1004" t="s">
        <v>3</v>
      </c>
      <c r="B1004" t="s">
        <v>2819</v>
      </c>
      <c r="C1004" t="s">
        <v>2820</v>
      </c>
      <c r="D1004" t="s">
        <v>2821</v>
      </c>
      <c r="E1004" t="s">
        <v>7</v>
      </c>
    </row>
    <row r="1005" spans="1:5" hidden="1" x14ac:dyDescent="0.25">
      <c r="A1005" t="s">
        <v>3</v>
      </c>
      <c r="B1005" t="s">
        <v>2822</v>
      </c>
      <c r="C1005" t="s">
        <v>2823</v>
      </c>
      <c r="D1005" t="s">
        <v>2824</v>
      </c>
      <c r="E1005" t="s">
        <v>7</v>
      </c>
    </row>
    <row r="1006" spans="1:5" hidden="1" x14ac:dyDescent="0.25">
      <c r="A1006" t="s">
        <v>3</v>
      </c>
      <c r="B1006" t="s">
        <v>2825</v>
      </c>
      <c r="C1006" t="s">
        <v>2826</v>
      </c>
      <c r="D1006" t="s">
        <v>2827</v>
      </c>
      <c r="E1006" t="s">
        <v>7</v>
      </c>
    </row>
    <row r="1007" spans="1:5" hidden="1" x14ac:dyDescent="0.25">
      <c r="A1007" t="s">
        <v>3</v>
      </c>
      <c r="B1007" t="s">
        <v>2828</v>
      </c>
      <c r="C1007" t="s">
        <v>2829</v>
      </c>
      <c r="D1007" t="s">
        <v>2830</v>
      </c>
      <c r="E1007" t="s">
        <v>7</v>
      </c>
    </row>
    <row r="1008" spans="1:5" hidden="1" x14ac:dyDescent="0.25">
      <c r="A1008" t="s">
        <v>3</v>
      </c>
      <c r="B1008" t="s">
        <v>2831</v>
      </c>
      <c r="C1008" t="s">
        <v>2832</v>
      </c>
      <c r="D1008" t="s">
        <v>2833</v>
      </c>
      <c r="E1008" t="s">
        <v>7</v>
      </c>
    </row>
    <row r="1009" spans="1:5" hidden="1" x14ac:dyDescent="0.25">
      <c r="A1009" t="s">
        <v>3</v>
      </c>
      <c r="B1009" t="s">
        <v>2834</v>
      </c>
      <c r="C1009" t="s">
        <v>2835</v>
      </c>
      <c r="D1009" t="s">
        <v>2836</v>
      </c>
      <c r="E1009" t="s">
        <v>7</v>
      </c>
    </row>
    <row r="1010" spans="1:5" hidden="1" x14ac:dyDescent="0.25">
      <c r="A1010" t="s">
        <v>3</v>
      </c>
      <c r="B1010" t="s">
        <v>2837</v>
      </c>
      <c r="C1010" t="s">
        <v>2838</v>
      </c>
      <c r="D1010" t="s">
        <v>2839</v>
      </c>
      <c r="E1010" t="s">
        <v>7</v>
      </c>
    </row>
    <row r="1011" spans="1:5" hidden="1" x14ac:dyDescent="0.25">
      <c r="A1011" t="s">
        <v>3</v>
      </c>
      <c r="B1011" t="s">
        <v>2840</v>
      </c>
      <c r="C1011" t="s">
        <v>2841</v>
      </c>
      <c r="D1011" t="s">
        <v>2842</v>
      </c>
      <c r="E1011" t="s">
        <v>7</v>
      </c>
    </row>
    <row r="1012" spans="1:5" hidden="1" x14ac:dyDescent="0.25">
      <c r="A1012" t="s">
        <v>3</v>
      </c>
      <c r="B1012" t="s">
        <v>2840</v>
      </c>
      <c r="C1012" t="s">
        <v>2841</v>
      </c>
      <c r="D1012" t="s">
        <v>2843</v>
      </c>
      <c r="E1012" t="s">
        <v>2482</v>
      </c>
    </row>
    <row r="1013" spans="1:5" hidden="1" x14ac:dyDescent="0.25">
      <c r="A1013" t="s">
        <v>3</v>
      </c>
      <c r="B1013" t="s">
        <v>2844</v>
      </c>
      <c r="C1013" t="s">
        <v>2845</v>
      </c>
      <c r="D1013" t="s">
        <v>2846</v>
      </c>
      <c r="E1013" t="s">
        <v>7</v>
      </c>
    </row>
    <row r="1014" spans="1:5" hidden="1" x14ac:dyDescent="0.25">
      <c r="A1014" t="s">
        <v>3</v>
      </c>
      <c r="B1014" t="s">
        <v>2847</v>
      </c>
      <c r="C1014" t="s">
        <v>2848</v>
      </c>
      <c r="D1014" t="s">
        <v>2849</v>
      </c>
      <c r="E1014" t="s">
        <v>7</v>
      </c>
    </row>
    <row r="1015" spans="1:5" hidden="1" x14ac:dyDescent="0.25">
      <c r="A1015" t="s">
        <v>3</v>
      </c>
      <c r="B1015" t="s">
        <v>2850</v>
      </c>
      <c r="C1015" t="s">
        <v>2851</v>
      </c>
      <c r="D1015" t="s">
        <v>2852</v>
      </c>
      <c r="E1015" t="s">
        <v>7</v>
      </c>
    </row>
    <row r="1016" spans="1:5" hidden="1" x14ac:dyDescent="0.25">
      <c r="A1016" t="s">
        <v>3</v>
      </c>
      <c r="B1016" t="s">
        <v>2853</v>
      </c>
      <c r="C1016" t="s">
        <v>2854</v>
      </c>
      <c r="D1016" t="s">
        <v>2855</v>
      </c>
      <c r="E1016" t="s">
        <v>7</v>
      </c>
    </row>
    <row r="1017" spans="1:5" hidden="1" x14ac:dyDescent="0.25">
      <c r="A1017" t="s">
        <v>3</v>
      </c>
      <c r="B1017" t="s">
        <v>2853</v>
      </c>
      <c r="C1017" t="s">
        <v>2856</v>
      </c>
      <c r="D1017" t="s">
        <v>2857</v>
      </c>
      <c r="E1017" t="s">
        <v>7</v>
      </c>
    </row>
    <row r="1018" spans="1:5" hidden="1" x14ac:dyDescent="0.25">
      <c r="A1018" t="s">
        <v>3</v>
      </c>
      <c r="B1018" t="s">
        <v>2858</v>
      </c>
      <c r="C1018" t="s">
        <v>2859</v>
      </c>
      <c r="D1018" t="s">
        <v>2860</v>
      </c>
      <c r="E1018" t="s">
        <v>7</v>
      </c>
    </row>
    <row r="1019" spans="1:5" hidden="1" x14ac:dyDescent="0.25">
      <c r="A1019" t="s">
        <v>3</v>
      </c>
      <c r="B1019" t="s">
        <v>2861</v>
      </c>
      <c r="C1019" t="s">
        <v>2862</v>
      </c>
      <c r="D1019" t="s">
        <v>2863</v>
      </c>
      <c r="E1019" t="s">
        <v>7</v>
      </c>
    </row>
    <row r="1020" spans="1:5" hidden="1" x14ac:dyDescent="0.25">
      <c r="A1020" t="s">
        <v>3</v>
      </c>
      <c r="B1020" t="s">
        <v>2864</v>
      </c>
      <c r="C1020" t="s">
        <v>2865</v>
      </c>
      <c r="D1020" t="s">
        <v>2866</v>
      </c>
      <c r="E1020" t="s">
        <v>7</v>
      </c>
    </row>
    <row r="1021" spans="1:5" hidden="1" x14ac:dyDescent="0.25">
      <c r="A1021" t="s">
        <v>3</v>
      </c>
      <c r="B1021" t="s">
        <v>2867</v>
      </c>
      <c r="C1021" t="s">
        <v>2868</v>
      </c>
      <c r="D1021" t="s">
        <v>2869</v>
      </c>
      <c r="E1021" t="s">
        <v>7</v>
      </c>
    </row>
    <row r="1022" spans="1:5" hidden="1" x14ac:dyDescent="0.25">
      <c r="A1022" t="s">
        <v>3</v>
      </c>
      <c r="B1022" t="s">
        <v>2870</v>
      </c>
      <c r="C1022" t="s">
        <v>2871</v>
      </c>
      <c r="D1022" t="s">
        <v>2872</v>
      </c>
      <c r="E1022" t="s">
        <v>7</v>
      </c>
    </row>
    <row r="1023" spans="1:5" hidden="1" x14ac:dyDescent="0.25">
      <c r="A1023" t="s">
        <v>3</v>
      </c>
      <c r="B1023" t="s">
        <v>2873</v>
      </c>
      <c r="C1023" t="s">
        <v>2874</v>
      </c>
      <c r="D1023" t="s">
        <v>2875</v>
      </c>
      <c r="E1023" t="s">
        <v>7</v>
      </c>
    </row>
    <row r="1024" spans="1:5" hidden="1" x14ac:dyDescent="0.25">
      <c r="A1024" t="s">
        <v>3</v>
      </c>
      <c r="B1024" t="s">
        <v>2876</v>
      </c>
      <c r="C1024" t="s">
        <v>2877</v>
      </c>
      <c r="D1024" t="s">
        <v>2878</v>
      </c>
      <c r="E1024" t="s">
        <v>7</v>
      </c>
    </row>
    <row r="1025" spans="1:5" hidden="1" x14ac:dyDescent="0.25">
      <c r="A1025" t="s">
        <v>3</v>
      </c>
      <c r="B1025" t="s">
        <v>2879</v>
      </c>
      <c r="C1025" t="s">
        <v>2880</v>
      </c>
      <c r="D1025" t="s">
        <v>2881</v>
      </c>
      <c r="E1025" t="s">
        <v>7</v>
      </c>
    </row>
    <row r="1026" spans="1:5" hidden="1" x14ac:dyDescent="0.25">
      <c r="A1026" t="s">
        <v>3</v>
      </c>
      <c r="B1026" t="s">
        <v>2882</v>
      </c>
      <c r="C1026" t="s">
        <v>2883</v>
      </c>
      <c r="D1026" t="s">
        <v>2884</v>
      </c>
      <c r="E1026" t="s">
        <v>7</v>
      </c>
    </row>
    <row r="1027" spans="1:5" hidden="1" x14ac:dyDescent="0.25">
      <c r="A1027" t="s">
        <v>3</v>
      </c>
      <c r="B1027" t="s">
        <v>2885</v>
      </c>
      <c r="C1027" t="s">
        <v>2886</v>
      </c>
      <c r="D1027" t="s">
        <v>2887</v>
      </c>
      <c r="E1027" t="s">
        <v>7</v>
      </c>
    </row>
    <row r="1028" spans="1:5" hidden="1" x14ac:dyDescent="0.25">
      <c r="A1028" t="s">
        <v>3</v>
      </c>
      <c r="B1028" t="s">
        <v>2888</v>
      </c>
      <c r="C1028" t="s">
        <v>2889</v>
      </c>
      <c r="D1028" t="s">
        <v>2890</v>
      </c>
      <c r="E1028" t="s">
        <v>7</v>
      </c>
    </row>
    <row r="1029" spans="1:5" hidden="1" x14ac:dyDescent="0.25">
      <c r="A1029" t="s">
        <v>3</v>
      </c>
      <c r="B1029" t="s">
        <v>2891</v>
      </c>
      <c r="C1029" t="s">
        <v>2892</v>
      </c>
      <c r="D1029" t="s">
        <v>2893</v>
      </c>
      <c r="E1029" t="s">
        <v>7</v>
      </c>
    </row>
    <row r="1030" spans="1:5" hidden="1" x14ac:dyDescent="0.25">
      <c r="A1030" t="s">
        <v>3</v>
      </c>
      <c r="B1030" t="s">
        <v>2894</v>
      </c>
      <c r="C1030" t="s">
        <v>2895</v>
      </c>
      <c r="D1030" t="s">
        <v>2896</v>
      </c>
      <c r="E1030" t="s">
        <v>7</v>
      </c>
    </row>
    <row r="1031" spans="1:5" hidden="1" x14ac:dyDescent="0.25">
      <c r="A1031" t="s">
        <v>3</v>
      </c>
      <c r="B1031" t="s">
        <v>2897</v>
      </c>
      <c r="C1031" t="s">
        <v>2898</v>
      </c>
      <c r="D1031" t="s">
        <v>2899</v>
      </c>
      <c r="E1031" t="s">
        <v>7</v>
      </c>
    </row>
    <row r="1032" spans="1:5" hidden="1" x14ac:dyDescent="0.25">
      <c r="A1032" t="s">
        <v>3</v>
      </c>
      <c r="B1032" t="s">
        <v>2900</v>
      </c>
      <c r="C1032" t="s">
        <v>2901</v>
      </c>
      <c r="D1032" t="s">
        <v>2902</v>
      </c>
      <c r="E1032" t="s">
        <v>7</v>
      </c>
    </row>
    <row r="1033" spans="1:5" hidden="1" x14ac:dyDescent="0.25">
      <c r="A1033" t="s">
        <v>3</v>
      </c>
      <c r="B1033" t="s">
        <v>2903</v>
      </c>
      <c r="C1033" t="s">
        <v>2904</v>
      </c>
      <c r="D1033" t="s">
        <v>2905</v>
      </c>
      <c r="E1033" t="s">
        <v>7</v>
      </c>
    </row>
    <row r="1034" spans="1:5" hidden="1" x14ac:dyDescent="0.25">
      <c r="A1034" t="s">
        <v>3</v>
      </c>
      <c r="B1034" t="s">
        <v>2903</v>
      </c>
      <c r="C1034" t="s">
        <v>2906</v>
      </c>
      <c r="D1034" t="s">
        <v>2907</v>
      </c>
      <c r="E1034" t="s">
        <v>7</v>
      </c>
    </row>
    <row r="1035" spans="1:5" hidden="1" x14ac:dyDescent="0.25">
      <c r="A1035" t="s">
        <v>3</v>
      </c>
      <c r="B1035" t="s">
        <v>2903</v>
      </c>
      <c r="C1035" t="s">
        <v>2908</v>
      </c>
      <c r="D1035" t="s">
        <v>2909</v>
      </c>
      <c r="E1035" t="s">
        <v>7</v>
      </c>
    </row>
    <row r="1036" spans="1:5" hidden="1" x14ac:dyDescent="0.25">
      <c r="A1036" t="s">
        <v>3</v>
      </c>
      <c r="B1036" t="s">
        <v>2910</v>
      </c>
      <c r="C1036" t="s">
        <v>2911</v>
      </c>
      <c r="D1036" t="s">
        <v>2912</v>
      </c>
      <c r="E1036" t="s">
        <v>7</v>
      </c>
    </row>
    <row r="1037" spans="1:5" hidden="1" x14ac:dyDescent="0.25">
      <c r="A1037" t="s">
        <v>3</v>
      </c>
      <c r="B1037" t="s">
        <v>2913</v>
      </c>
      <c r="C1037" t="s">
        <v>2914</v>
      </c>
      <c r="D1037" t="s">
        <v>2915</v>
      </c>
      <c r="E1037" t="s">
        <v>7</v>
      </c>
    </row>
    <row r="1038" spans="1:5" hidden="1" x14ac:dyDescent="0.25">
      <c r="A1038" t="s">
        <v>3</v>
      </c>
      <c r="B1038" t="s">
        <v>2916</v>
      </c>
      <c r="C1038" t="s">
        <v>2917</v>
      </c>
      <c r="D1038" t="s">
        <v>2918</v>
      </c>
      <c r="E1038" t="s">
        <v>7</v>
      </c>
    </row>
    <row r="1039" spans="1:5" hidden="1" x14ac:dyDescent="0.25">
      <c r="A1039" t="s">
        <v>3</v>
      </c>
      <c r="B1039" t="s">
        <v>2919</v>
      </c>
      <c r="C1039" t="s">
        <v>2920</v>
      </c>
      <c r="D1039" t="s">
        <v>2921</v>
      </c>
      <c r="E1039" t="s">
        <v>7</v>
      </c>
    </row>
    <row r="1040" spans="1:5" hidden="1" x14ac:dyDescent="0.25">
      <c r="A1040" t="s">
        <v>3</v>
      </c>
      <c r="B1040" t="s">
        <v>2922</v>
      </c>
      <c r="C1040" t="s">
        <v>2923</v>
      </c>
      <c r="D1040" t="s">
        <v>2924</v>
      </c>
      <c r="E1040" t="s">
        <v>7</v>
      </c>
    </row>
    <row r="1041" spans="1:5" hidden="1" x14ac:dyDescent="0.25">
      <c r="A1041" t="s">
        <v>3</v>
      </c>
      <c r="B1041" t="s">
        <v>2925</v>
      </c>
      <c r="C1041" t="s">
        <v>2926</v>
      </c>
      <c r="D1041" t="s">
        <v>2927</v>
      </c>
      <c r="E1041" t="s">
        <v>7</v>
      </c>
    </row>
    <row r="1042" spans="1:5" hidden="1" x14ac:dyDescent="0.25">
      <c r="A1042" t="s">
        <v>3</v>
      </c>
      <c r="B1042" t="s">
        <v>2928</v>
      </c>
      <c r="C1042" t="s">
        <v>2929</v>
      </c>
      <c r="D1042" t="s">
        <v>2930</v>
      </c>
      <c r="E1042" t="s">
        <v>7</v>
      </c>
    </row>
    <row r="1043" spans="1:5" hidden="1" x14ac:dyDescent="0.25">
      <c r="A1043" t="s">
        <v>3</v>
      </c>
      <c r="B1043" t="s">
        <v>2931</v>
      </c>
      <c r="C1043" t="s">
        <v>2932</v>
      </c>
      <c r="D1043" t="s">
        <v>2933</v>
      </c>
      <c r="E1043" t="s">
        <v>7</v>
      </c>
    </row>
    <row r="1044" spans="1:5" hidden="1" x14ac:dyDescent="0.25">
      <c r="A1044" t="s">
        <v>3</v>
      </c>
      <c r="B1044" t="s">
        <v>2934</v>
      </c>
      <c r="C1044" t="s">
        <v>2935</v>
      </c>
      <c r="D1044" t="s">
        <v>2936</v>
      </c>
      <c r="E1044" t="s">
        <v>7</v>
      </c>
    </row>
    <row r="1045" spans="1:5" hidden="1" x14ac:dyDescent="0.25">
      <c r="A1045" t="s">
        <v>3</v>
      </c>
      <c r="B1045" t="s">
        <v>2937</v>
      </c>
      <c r="C1045" t="s">
        <v>2938</v>
      </c>
      <c r="D1045" t="s">
        <v>2939</v>
      </c>
      <c r="E1045" t="s">
        <v>7</v>
      </c>
    </row>
    <row r="1046" spans="1:5" hidden="1" x14ac:dyDescent="0.25">
      <c r="A1046" t="s">
        <v>3</v>
      </c>
      <c r="B1046" t="s">
        <v>2940</v>
      </c>
      <c r="C1046" t="s">
        <v>2941</v>
      </c>
      <c r="D1046" t="s">
        <v>2942</v>
      </c>
      <c r="E1046" t="s">
        <v>7</v>
      </c>
    </row>
    <row r="1047" spans="1:5" hidden="1" x14ac:dyDescent="0.25">
      <c r="A1047" t="s">
        <v>3</v>
      </c>
      <c r="B1047" t="s">
        <v>2943</v>
      </c>
      <c r="C1047" t="s">
        <v>2944</v>
      </c>
      <c r="D1047" t="s">
        <v>2945</v>
      </c>
      <c r="E1047" t="s">
        <v>7</v>
      </c>
    </row>
    <row r="1048" spans="1:5" hidden="1" x14ac:dyDescent="0.25">
      <c r="A1048" t="s">
        <v>3</v>
      </c>
      <c r="B1048" t="s">
        <v>2946</v>
      </c>
      <c r="C1048" t="s">
        <v>2947</v>
      </c>
      <c r="D1048" t="s">
        <v>2948</v>
      </c>
      <c r="E1048" t="s">
        <v>7</v>
      </c>
    </row>
    <row r="1049" spans="1:5" hidden="1" x14ac:dyDescent="0.25">
      <c r="A1049" t="s">
        <v>3</v>
      </c>
      <c r="B1049" t="s">
        <v>2949</v>
      </c>
      <c r="C1049" t="s">
        <v>2950</v>
      </c>
      <c r="D1049" t="s">
        <v>2951</v>
      </c>
      <c r="E1049" t="s">
        <v>7</v>
      </c>
    </row>
    <row r="1050" spans="1:5" hidden="1" x14ac:dyDescent="0.25">
      <c r="A1050" t="s">
        <v>3</v>
      </c>
      <c r="B1050" t="s">
        <v>2952</v>
      </c>
      <c r="C1050" t="s">
        <v>2953</v>
      </c>
      <c r="D1050" t="s">
        <v>2954</v>
      </c>
      <c r="E1050" t="s">
        <v>7</v>
      </c>
    </row>
    <row r="1051" spans="1:5" hidden="1" x14ac:dyDescent="0.25">
      <c r="A1051" t="s">
        <v>3</v>
      </c>
      <c r="B1051" t="s">
        <v>2955</v>
      </c>
      <c r="C1051" t="s">
        <v>2956</v>
      </c>
      <c r="D1051" t="s">
        <v>2957</v>
      </c>
      <c r="E1051" t="s">
        <v>7</v>
      </c>
    </row>
    <row r="1052" spans="1:5" hidden="1" x14ac:dyDescent="0.25">
      <c r="A1052" t="s">
        <v>3</v>
      </c>
      <c r="B1052" t="s">
        <v>2958</v>
      </c>
      <c r="C1052" t="s">
        <v>2959</v>
      </c>
      <c r="D1052" t="s">
        <v>2960</v>
      </c>
      <c r="E1052" t="s">
        <v>7</v>
      </c>
    </row>
    <row r="1053" spans="1:5" hidden="1" x14ac:dyDescent="0.25">
      <c r="A1053" t="s">
        <v>3</v>
      </c>
      <c r="B1053" t="s">
        <v>2961</v>
      </c>
      <c r="C1053" t="s">
        <v>2962</v>
      </c>
      <c r="D1053" t="s">
        <v>2963</v>
      </c>
      <c r="E1053" t="s">
        <v>7</v>
      </c>
    </row>
    <row r="1054" spans="1:5" hidden="1" x14ac:dyDescent="0.25">
      <c r="A1054" t="s">
        <v>3</v>
      </c>
      <c r="B1054" t="s">
        <v>2964</v>
      </c>
      <c r="C1054" t="s">
        <v>2965</v>
      </c>
      <c r="D1054" t="s">
        <v>2966</v>
      </c>
      <c r="E1054" t="s">
        <v>2482</v>
      </c>
    </row>
    <row r="1055" spans="1:5" hidden="1" x14ac:dyDescent="0.25">
      <c r="A1055" t="s">
        <v>3</v>
      </c>
      <c r="B1055" t="s">
        <v>2967</v>
      </c>
      <c r="C1055" t="s">
        <v>2968</v>
      </c>
      <c r="D1055" t="s">
        <v>2969</v>
      </c>
      <c r="E1055" t="s">
        <v>7</v>
      </c>
    </row>
    <row r="1056" spans="1:5" hidden="1" x14ac:dyDescent="0.25">
      <c r="A1056" t="s">
        <v>3</v>
      </c>
      <c r="B1056" t="s">
        <v>2970</v>
      </c>
      <c r="C1056" t="s">
        <v>2971</v>
      </c>
      <c r="D1056" t="s">
        <v>2972</v>
      </c>
      <c r="E1056" t="s">
        <v>7</v>
      </c>
    </row>
    <row r="1057" spans="1:5" hidden="1" x14ac:dyDescent="0.25">
      <c r="A1057" t="s">
        <v>3</v>
      </c>
      <c r="B1057" t="s">
        <v>2973</v>
      </c>
      <c r="C1057" t="s">
        <v>2974</v>
      </c>
      <c r="D1057" t="s">
        <v>2975</v>
      </c>
      <c r="E1057" t="s">
        <v>7</v>
      </c>
    </row>
    <row r="1058" spans="1:5" hidden="1" x14ac:dyDescent="0.25">
      <c r="A1058" t="s">
        <v>3</v>
      </c>
      <c r="B1058" t="s">
        <v>2973</v>
      </c>
      <c r="C1058" t="s">
        <v>2976</v>
      </c>
      <c r="D1058" t="s">
        <v>2977</v>
      </c>
      <c r="E1058" t="s">
        <v>2482</v>
      </c>
    </row>
    <row r="1059" spans="1:5" hidden="1" x14ac:dyDescent="0.25">
      <c r="A1059" t="s">
        <v>3</v>
      </c>
      <c r="B1059" t="s">
        <v>2978</v>
      </c>
      <c r="C1059" t="s">
        <v>2979</v>
      </c>
      <c r="D1059" t="s">
        <v>2980</v>
      </c>
      <c r="E1059" t="s">
        <v>7</v>
      </c>
    </row>
    <row r="1060" spans="1:5" hidden="1" x14ac:dyDescent="0.25">
      <c r="A1060" t="s">
        <v>3</v>
      </c>
      <c r="B1060" t="s">
        <v>2981</v>
      </c>
      <c r="C1060" t="s">
        <v>2982</v>
      </c>
      <c r="D1060" t="s">
        <v>2983</v>
      </c>
      <c r="E1060" t="s">
        <v>7</v>
      </c>
    </row>
    <row r="1061" spans="1:5" hidden="1" x14ac:dyDescent="0.25">
      <c r="A1061" t="s">
        <v>3</v>
      </c>
      <c r="B1061" t="s">
        <v>2984</v>
      </c>
      <c r="C1061" t="s">
        <v>2985</v>
      </c>
      <c r="D1061" t="s">
        <v>2986</v>
      </c>
      <c r="E1061" t="s">
        <v>7</v>
      </c>
    </row>
    <row r="1062" spans="1:5" hidden="1" x14ac:dyDescent="0.25">
      <c r="A1062" t="s">
        <v>3</v>
      </c>
      <c r="B1062" t="s">
        <v>2987</v>
      </c>
      <c r="C1062" t="s">
        <v>2988</v>
      </c>
      <c r="D1062" t="s">
        <v>2989</v>
      </c>
      <c r="E1062" t="s">
        <v>7</v>
      </c>
    </row>
    <row r="1063" spans="1:5" hidden="1" x14ac:dyDescent="0.25">
      <c r="A1063" t="s">
        <v>3</v>
      </c>
      <c r="B1063" t="s">
        <v>2990</v>
      </c>
      <c r="C1063" t="s">
        <v>2991</v>
      </c>
      <c r="D1063" t="s">
        <v>2992</v>
      </c>
      <c r="E1063" t="s">
        <v>7</v>
      </c>
    </row>
    <row r="1064" spans="1:5" hidden="1" x14ac:dyDescent="0.25">
      <c r="A1064" t="s">
        <v>3</v>
      </c>
      <c r="B1064" t="s">
        <v>2993</v>
      </c>
      <c r="C1064" t="s">
        <v>2994</v>
      </c>
      <c r="D1064" t="s">
        <v>2995</v>
      </c>
      <c r="E1064" t="s">
        <v>7</v>
      </c>
    </row>
    <row r="1065" spans="1:5" x14ac:dyDescent="0.25">
      <c r="A1065" t="s">
        <v>3</v>
      </c>
      <c r="B1065" t="s">
        <v>2996</v>
      </c>
      <c r="C1065" t="s">
        <v>2997</v>
      </c>
      <c r="D1065" t="s">
        <v>2998</v>
      </c>
      <c r="E1065" t="s">
        <v>332</v>
      </c>
    </row>
    <row r="1066" spans="1:5" hidden="1" x14ac:dyDescent="0.25">
      <c r="A1066" t="s">
        <v>3</v>
      </c>
      <c r="B1066" t="s">
        <v>2999</v>
      </c>
      <c r="C1066" t="s">
        <v>3000</v>
      </c>
      <c r="D1066" t="s">
        <v>3001</v>
      </c>
      <c r="E1066" t="s">
        <v>7</v>
      </c>
    </row>
    <row r="1067" spans="1:5" hidden="1" x14ac:dyDescent="0.25">
      <c r="A1067" t="s">
        <v>3</v>
      </c>
      <c r="B1067" t="s">
        <v>3002</v>
      </c>
      <c r="C1067" t="s">
        <v>3003</v>
      </c>
      <c r="D1067" t="s">
        <v>3004</v>
      </c>
      <c r="E1067" t="s">
        <v>7</v>
      </c>
    </row>
    <row r="1068" spans="1:5" hidden="1" x14ac:dyDescent="0.25">
      <c r="A1068" t="s">
        <v>3</v>
      </c>
      <c r="B1068" t="s">
        <v>3005</v>
      </c>
      <c r="C1068" t="s">
        <v>3006</v>
      </c>
      <c r="D1068" t="s">
        <v>3007</v>
      </c>
      <c r="E1068" t="s">
        <v>7</v>
      </c>
    </row>
    <row r="1069" spans="1:5" hidden="1" x14ac:dyDescent="0.25">
      <c r="A1069" t="s">
        <v>3</v>
      </c>
      <c r="B1069" t="s">
        <v>3008</v>
      </c>
      <c r="C1069" t="s">
        <v>3009</v>
      </c>
      <c r="D1069" t="s">
        <v>3010</v>
      </c>
      <c r="E1069" t="s">
        <v>7</v>
      </c>
    </row>
    <row r="1070" spans="1:5" hidden="1" x14ac:dyDescent="0.25">
      <c r="A1070" t="s">
        <v>3</v>
      </c>
      <c r="B1070" t="s">
        <v>3011</v>
      </c>
      <c r="C1070" t="s">
        <v>3012</v>
      </c>
      <c r="D1070" t="s">
        <v>3013</v>
      </c>
      <c r="E1070" t="s">
        <v>7</v>
      </c>
    </row>
    <row r="1071" spans="1:5" hidden="1" x14ac:dyDescent="0.25">
      <c r="A1071" t="s">
        <v>3</v>
      </c>
      <c r="B1071" t="s">
        <v>3014</v>
      </c>
      <c r="C1071" t="s">
        <v>3015</v>
      </c>
      <c r="D1071" t="s">
        <v>3016</v>
      </c>
      <c r="E1071" t="s">
        <v>7</v>
      </c>
    </row>
    <row r="1072" spans="1:5" hidden="1" x14ac:dyDescent="0.25">
      <c r="A1072" t="s">
        <v>3</v>
      </c>
      <c r="B1072" t="s">
        <v>3017</v>
      </c>
      <c r="C1072" t="s">
        <v>3018</v>
      </c>
      <c r="D1072" t="s">
        <v>3019</v>
      </c>
      <c r="E1072" t="s">
        <v>7</v>
      </c>
    </row>
    <row r="1073" spans="1:5" hidden="1" x14ac:dyDescent="0.25">
      <c r="A1073" t="s">
        <v>3</v>
      </c>
      <c r="B1073" t="s">
        <v>3020</v>
      </c>
      <c r="C1073" t="s">
        <v>3021</v>
      </c>
      <c r="D1073" t="s">
        <v>3022</v>
      </c>
      <c r="E1073" t="s">
        <v>7</v>
      </c>
    </row>
    <row r="1074" spans="1:5" hidden="1" x14ac:dyDescent="0.25">
      <c r="A1074" t="s">
        <v>3</v>
      </c>
      <c r="B1074" t="s">
        <v>3020</v>
      </c>
      <c r="C1074" t="s">
        <v>3023</v>
      </c>
      <c r="D1074" t="s">
        <v>3024</v>
      </c>
      <c r="E1074" t="s">
        <v>7</v>
      </c>
    </row>
    <row r="1075" spans="1:5" hidden="1" x14ac:dyDescent="0.25">
      <c r="A1075" t="s">
        <v>3</v>
      </c>
      <c r="B1075" t="s">
        <v>3025</v>
      </c>
      <c r="C1075" t="s">
        <v>3026</v>
      </c>
      <c r="D1075" t="s">
        <v>3027</v>
      </c>
      <c r="E1075" t="s">
        <v>7</v>
      </c>
    </row>
    <row r="1076" spans="1:5" hidden="1" x14ac:dyDescent="0.25">
      <c r="A1076" t="s">
        <v>3</v>
      </c>
      <c r="B1076" t="s">
        <v>3028</v>
      </c>
      <c r="C1076" t="s">
        <v>3029</v>
      </c>
      <c r="D1076" t="s">
        <v>3030</v>
      </c>
      <c r="E1076" t="s">
        <v>7</v>
      </c>
    </row>
    <row r="1077" spans="1:5" hidden="1" x14ac:dyDescent="0.25">
      <c r="A1077" t="s">
        <v>3</v>
      </c>
      <c r="B1077" t="s">
        <v>3031</v>
      </c>
      <c r="C1077" t="s">
        <v>3032</v>
      </c>
      <c r="D1077" t="s">
        <v>3033</v>
      </c>
      <c r="E1077" t="s">
        <v>7</v>
      </c>
    </row>
    <row r="1078" spans="1:5" hidden="1" x14ac:dyDescent="0.25">
      <c r="A1078" t="s">
        <v>3</v>
      </c>
      <c r="B1078" t="s">
        <v>3034</v>
      </c>
      <c r="C1078" t="s">
        <v>3035</v>
      </c>
      <c r="D1078" t="s">
        <v>3036</v>
      </c>
      <c r="E1078" t="s">
        <v>7</v>
      </c>
    </row>
    <row r="1079" spans="1:5" hidden="1" x14ac:dyDescent="0.25">
      <c r="A1079" t="s">
        <v>3</v>
      </c>
      <c r="B1079" t="s">
        <v>3037</v>
      </c>
      <c r="C1079" t="s">
        <v>3038</v>
      </c>
      <c r="D1079" t="s">
        <v>3039</v>
      </c>
      <c r="E1079" t="s">
        <v>7</v>
      </c>
    </row>
    <row r="1080" spans="1:5" hidden="1" x14ac:dyDescent="0.25">
      <c r="A1080" t="s">
        <v>3</v>
      </c>
      <c r="B1080" t="s">
        <v>3040</v>
      </c>
      <c r="C1080" t="s">
        <v>3041</v>
      </c>
      <c r="D1080" t="s">
        <v>3042</v>
      </c>
      <c r="E1080" t="s">
        <v>7</v>
      </c>
    </row>
    <row r="1081" spans="1:5" hidden="1" x14ac:dyDescent="0.25">
      <c r="A1081" t="s">
        <v>3</v>
      </c>
      <c r="B1081" t="s">
        <v>3043</v>
      </c>
      <c r="C1081" t="s">
        <v>3044</v>
      </c>
      <c r="D1081" t="s">
        <v>3045</v>
      </c>
      <c r="E1081" t="s">
        <v>7</v>
      </c>
    </row>
    <row r="1082" spans="1:5" hidden="1" x14ac:dyDescent="0.25">
      <c r="A1082" t="s">
        <v>3</v>
      </c>
      <c r="B1082" t="s">
        <v>3011</v>
      </c>
      <c r="C1082" t="s">
        <v>3012</v>
      </c>
      <c r="D1082" t="s">
        <v>3046</v>
      </c>
      <c r="E1082" t="s">
        <v>7</v>
      </c>
    </row>
    <row r="1083" spans="1:5" hidden="1" x14ac:dyDescent="0.25">
      <c r="A1083" t="s">
        <v>3</v>
      </c>
      <c r="B1083" t="s">
        <v>3011</v>
      </c>
      <c r="C1083" t="s">
        <v>3012</v>
      </c>
      <c r="D1083" t="s">
        <v>3047</v>
      </c>
      <c r="E1083" t="s">
        <v>7</v>
      </c>
    </row>
    <row r="1084" spans="1:5" hidden="1" x14ac:dyDescent="0.25">
      <c r="A1084" t="s">
        <v>3</v>
      </c>
      <c r="B1084" t="s">
        <v>3011</v>
      </c>
      <c r="C1084" t="s">
        <v>3012</v>
      </c>
      <c r="D1084" t="s">
        <v>3048</v>
      </c>
      <c r="E1084" t="s">
        <v>7</v>
      </c>
    </row>
    <row r="1085" spans="1:5" hidden="1" x14ac:dyDescent="0.25">
      <c r="A1085" t="s">
        <v>3</v>
      </c>
      <c r="B1085" t="s">
        <v>3011</v>
      </c>
      <c r="C1085" t="s">
        <v>3012</v>
      </c>
      <c r="D1085" t="s">
        <v>3049</v>
      </c>
      <c r="E1085" t="s">
        <v>7</v>
      </c>
    </row>
    <row r="1086" spans="1:5" hidden="1" x14ac:dyDescent="0.25">
      <c r="A1086" t="s">
        <v>3</v>
      </c>
      <c r="B1086" t="s">
        <v>3011</v>
      </c>
      <c r="C1086" t="s">
        <v>3012</v>
      </c>
      <c r="D1086" t="s">
        <v>3050</v>
      </c>
      <c r="E1086" t="s">
        <v>7</v>
      </c>
    </row>
    <row r="1087" spans="1:5" hidden="1" x14ac:dyDescent="0.25">
      <c r="A1087" t="s">
        <v>3</v>
      </c>
      <c r="B1087" t="s">
        <v>3011</v>
      </c>
      <c r="C1087" t="s">
        <v>3012</v>
      </c>
      <c r="D1087" t="s">
        <v>3051</v>
      </c>
      <c r="E1087" t="s">
        <v>7</v>
      </c>
    </row>
    <row r="1088" spans="1:5" hidden="1" x14ac:dyDescent="0.25">
      <c r="A1088" t="s">
        <v>3</v>
      </c>
      <c r="B1088" t="s">
        <v>3011</v>
      </c>
      <c r="C1088" t="s">
        <v>3012</v>
      </c>
      <c r="D1088" t="s">
        <v>3052</v>
      </c>
      <c r="E1088" t="s">
        <v>7</v>
      </c>
    </row>
    <row r="1089" spans="1:5" hidden="1" x14ac:dyDescent="0.25">
      <c r="A1089" t="s">
        <v>3</v>
      </c>
      <c r="B1089" t="s">
        <v>3011</v>
      </c>
      <c r="C1089" t="s">
        <v>3012</v>
      </c>
      <c r="D1089" t="s">
        <v>3053</v>
      </c>
      <c r="E1089" t="s">
        <v>7</v>
      </c>
    </row>
    <row r="1090" spans="1:5" x14ac:dyDescent="0.25">
      <c r="A1090" t="s">
        <v>3054</v>
      </c>
      <c r="B1090" t="s">
        <v>3055</v>
      </c>
      <c r="C1090" t="s">
        <v>3056</v>
      </c>
      <c r="D1090" t="s">
        <v>3057</v>
      </c>
      <c r="E1090" t="s">
        <v>332</v>
      </c>
    </row>
    <row r="1091" spans="1:5" hidden="1" x14ac:dyDescent="0.25">
      <c r="A1091" t="s">
        <v>3054</v>
      </c>
      <c r="B1091" t="s">
        <v>3058</v>
      </c>
      <c r="C1091" t="s">
        <v>3059</v>
      </c>
      <c r="D1091" t="s">
        <v>3060</v>
      </c>
      <c r="E1091" t="s">
        <v>7</v>
      </c>
    </row>
    <row r="1092" spans="1:5" hidden="1" x14ac:dyDescent="0.25">
      <c r="A1092" t="s">
        <v>3054</v>
      </c>
      <c r="B1092" t="s">
        <v>3061</v>
      </c>
      <c r="C1092" t="s">
        <v>3062</v>
      </c>
      <c r="D1092" t="s">
        <v>3063</v>
      </c>
      <c r="E1092" t="s">
        <v>7</v>
      </c>
    </row>
    <row r="1093" spans="1:5" hidden="1" x14ac:dyDescent="0.25">
      <c r="A1093" t="s">
        <v>3054</v>
      </c>
      <c r="B1093">
        <v>731</v>
      </c>
      <c r="C1093" t="s">
        <v>3064</v>
      </c>
      <c r="D1093" t="s">
        <v>3065</v>
      </c>
      <c r="E1093" t="s">
        <v>7</v>
      </c>
    </row>
    <row r="1094" spans="1:5" hidden="1" x14ac:dyDescent="0.25">
      <c r="A1094" t="s">
        <v>3054</v>
      </c>
      <c r="B1094">
        <v>1905</v>
      </c>
      <c r="C1094" t="s">
        <v>3066</v>
      </c>
      <c r="D1094" t="s">
        <v>3067</v>
      </c>
      <c r="E1094" t="s">
        <v>7</v>
      </c>
    </row>
    <row r="1095" spans="1:5" hidden="1" x14ac:dyDescent="0.25">
      <c r="A1095" t="s">
        <v>3054</v>
      </c>
      <c r="B1095" t="s">
        <v>3068</v>
      </c>
      <c r="C1095" t="s">
        <v>3069</v>
      </c>
      <c r="D1095" t="s">
        <v>3070</v>
      </c>
      <c r="E1095" t="s">
        <v>7</v>
      </c>
    </row>
    <row r="1096" spans="1:5" x14ac:dyDescent="0.25">
      <c r="A1096" t="s">
        <v>3054</v>
      </c>
      <c r="B1096" t="s">
        <v>3071</v>
      </c>
      <c r="C1096" t="s">
        <v>3072</v>
      </c>
      <c r="D1096" t="s">
        <v>3073</v>
      </c>
      <c r="E1096" t="s">
        <v>332</v>
      </c>
    </row>
    <row r="1097" spans="1:5" x14ac:dyDescent="0.25">
      <c r="A1097" t="s">
        <v>3054</v>
      </c>
      <c r="B1097" t="s">
        <v>3074</v>
      </c>
      <c r="C1097" t="s">
        <v>3075</v>
      </c>
      <c r="D1097" t="s">
        <v>3076</v>
      </c>
      <c r="E1097" t="s">
        <v>332</v>
      </c>
    </row>
    <row r="1098" spans="1:5" hidden="1" x14ac:dyDescent="0.25">
      <c r="A1098" t="s">
        <v>3054</v>
      </c>
      <c r="B1098" t="s">
        <v>3077</v>
      </c>
      <c r="C1098" t="s">
        <v>3078</v>
      </c>
      <c r="D1098" t="s">
        <v>3079</v>
      </c>
      <c r="E1098" t="s">
        <v>7</v>
      </c>
    </row>
    <row r="1099" spans="1:5" hidden="1" x14ac:dyDescent="0.25">
      <c r="A1099" t="s">
        <v>3054</v>
      </c>
      <c r="B1099" t="s">
        <v>3080</v>
      </c>
      <c r="C1099" t="s">
        <v>3081</v>
      </c>
      <c r="D1099" t="s">
        <v>3082</v>
      </c>
      <c r="E1099" t="s">
        <v>7</v>
      </c>
    </row>
    <row r="1100" spans="1:5" hidden="1" x14ac:dyDescent="0.25">
      <c r="A1100" t="s">
        <v>3054</v>
      </c>
      <c r="B1100" t="s">
        <v>3083</v>
      </c>
      <c r="C1100" t="s">
        <v>3084</v>
      </c>
      <c r="D1100" t="s">
        <v>3085</v>
      </c>
      <c r="E1100" t="s">
        <v>7</v>
      </c>
    </row>
    <row r="1101" spans="1:5" hidden="1" x14ac:dyDescent="0.25">
      <c r="A1101" t="s">
        <v>3054</v>
      </c>
      <c r="B1101" t="s">
        <v>42</v>
      </c>
      <c r="C1101" t="s">
        <v>3086</v>
      </c>
      <c r="D1101" t="s">
        <v>3087</v>
      </c>
      <c r="E1101" t="s">
        <v>7</v>
      </c>
    </row>
    <row r="1102" spans="1:5" hidden="1" x14ac:dyDescent="0.25">
      <c r="A1102" t="s">
        <v>3054</v>
      </c>
      <c r="B1102" t="s">
        <v>3088</v>
      </c>
      <c r="C1102" t="s">
        <v>3089</v>
      </c>
      <c r="D1102" t="s">
        <v>3090</v>
      </c>
      <c r="E1102" t="s">
        <v>7</v>
      </c>
    </row>
    <row r="1103" spans="1:5" hidden="1" x14ac:dyDescent="0.25">
      <c r="A1103" t="s">
        <v>3054</v>
      </c>
      <c r="B1103" t="s">
        <v>3091</v>
      </c>
      <c r="C1103" t="s">
        <v>3092</v>
      </c>
      <c r="D1103" t="s">
        <v>3093</v>
      </c>
      <c r="E1103" t="s">
        <v>7</v>
      </c>
    </row>
    <row r="1104" spans="1:5" hidden="1" x14ac:dyDescent="0.25">
      <c r="A1104" t="s">
        <v>3054</v>
      </c>
      <c r="B1104" t="s">
        <v>3094</v>
      </c>
      <c r="C1104" t="s">
        <v>3095</v>
      </c>
      <c r="D1104" t="s">
        <v>3096</v>
      </c>
      <c r="E1104" t="s">
        <v>7</v>
      </c>
    </row>
    <row r="1105" spans="1:5" hidden="1" x14ac:dyDescent="0.25">
      <c r="A1105" t="s">
        <v>3054</v>
      </c>
      <c r="B1105" t="s">
        <v>3097</v>
      </c>
      <c r="C1105" t="s">
        <v>3098</v>
      </c>
      <c r="D1105" t="s">
        <v>3099</v>
      </c>
      <c r="E1105" t="s">
        <v>7</v>
      </c>
    </row>
    <row r="1106" spans="1:5" hidden="1" x14ac:dyDescent="0.25">
      <c r="A1106" t="s">
        <v>3054</v>
      </c>
      <c r="B1106" t="s">
        <v>3100</v>
      </c>
      <c r="C1106" t="s">
        <v>3101</v>
      </c>
      <c r="D1106" t="s">
        <v>3102</v>
      </c>
      <c r="E1106" t="s">
        <v>7</v>
      </c>
    </row>
    <row r="1107" spans="1:5" x14ac:dyDescent="0.25">
      <c r="A1107" t="s">
        <v>3054</v>
      </c>
      <c r="B1107" t="s">
        <v>3103</v>
      </c>
      <c r="C1107" t="s">
        <v>3104</v>
      </c>
      <c r="D1107" t="s">
        <v>3105</v>
      </c>
      <c r="E1107" t="s">
        <v>332</v>
      </c>
    </row>
    <row r="1108" spans="1:5" hidden="1" x14ac:dyDescent="0.25">
      <c r="A1108" t="s">
        <v>3054</v>
      </c>
      <c r="B1108" t="s">
        <v>3106</v>
      </c>
      <c r="C1108" t="s">
        <v>3107</v>
      </c>
      <c r="D1108" t="s">
        <v>3108</v>
      </c>
      <c r="E1108" t="s">
        <v>7</v>
      </c>
    </row>
    <row r="1109" spans="1:5" hidden="1" x14ac:dyDescent="0.25">
      <c r="A1109" t="s">
        <v>3054</v>
      </c>
      <c r="B1109" t="s">
        <v>3109</v>
      </c>
      <c r="C1109" t="s">
        <v>3110</v>
      </c>
      <c r="D1109" t="s">
        <v>3111</v>
      </c>
      <c r="E1109" t="s">
        <v>7</v>
      </c>
    </row>
    <row r="1110" spans="1:5" hidden="1" x14ac:dyDescent="0.25">
      <c r="A1110" t="s">
        <v>3054</v>
      </c>
      <c r="B1110" t="s">
        <v>3112</v>
      </c>
      <c r="C1110" t="s">
        <v>3113</v>
      </c>
      <c r="D1110" t="s">
        <v>3114</v>
      </c>
      <c r="E1110" t="s">
        <v>7</v>
      </c>
    </row>
    <row r="1111" spans="1:5" hidden="1" x14ac:dyDescent="0.25">
      <c r="A1111" t="s">
        <v>3054</v>
      </c>
      <c r="B1111" t="s">
        <v>3115</v>
      </c>
      <c r="C1111" t="s">
        <v>3116</v>
      </c>
      <c r="D1111" t="s">
        <v>3117</v>
      </c>
      <c r="E1111" t="s">
        <v>7</v>
      </c>
    </row>
    <row r="1112" spans="1:5" hidden="1" x14ac:dyDescent="0.25">
      <c r="A1112" t="s">
        <v>3054</v>
      </c>
      <c r="B1112" t="s">
        <v>3118</v>
      </c>
      <c r="C1112" t="s">
        <v>3119</v>
      </c>
      <c r="D1112" t="s">
        <v>3120</v>
      </c>
      <c r="E1112" t="s">
        <v>7</v>
      </c>
    </row>
    <row r="1113" spans="1:5" hidden="1" x14ac:dyDescent="0.25">
      <c r="A1113" t="s">
        <v>3054</v>
      </c>
      <c r="B1113" t="s">
        <v>3121</v>
      </c>
      <c r="C1113" t="s">
        <v>3122</v>
      </c>
      <c r="D1113" t="s">
        <v>3123</v>
      </c>
      <c r="E1113" t="s">
        <v>7</v>
      </c>
    </row>
    <row r="1114" spans="1:5" hidden="1" x14ac:dyDescent="0.25">
      <c r="A1114" t="s">
        <v>3054</v>
      </c>
      <c r="B1114" t="s">
        <v>3124</v>
      </c>
      <c r="C1114" t="s">
        <v>3125</v>
      </c>
      <c r="D1114" t="s">
        <v>3126</v>
      </c>
      <c r="E1114" t="s">
        <v>7</v>
      </c>
    </row>
    <row r="1115" spans="1:5" hidden="1" x14ac:dyDescent="0.25">
      <c r="A1115" t="s">
        <v>3054</v>
      </c>
      <c r="B1115" t="s">
        <v>3127</v>
      </c>
      <c r="C1115" t="s">
        <v>3128</v>
      </c>
      <c r="D1115" t="s">
        <v>3129</v>
      </c>
      <c r="E1115" t="s">
        <v>7</v>
      </c>
    </row>
    <row r="1116" spans="1:5" hidden="1" x14ac:dyDescent="0.25">
      <c r="A1116" t="s">
        <v>3054</v>
      </c>
      <c r="B1116" t="s">
        <v>87</v>
      </c>
      <c r="C1116" t="s">
        <v>3130</v>
      </c>
      <c r="D1116" t="s">
        <v>3131</v>
      </c>
      <c r="E1116" t="s">
        <v>7</v>
      </c>
    </row>
    <row r="1117" spans="1:5" hidden="1" x14ac:dyDescent="0.25">
      <c r="A1117" t="s">
        <v>3054</v>
      </c>
      <c r="B1117" t="s">
        <v>3132</v>
      </c>
      <c r="C1117" t="s">
        <v>3133</v>
      </c>
      <c r="D1117" t="s">
        <v>3134</v>
      </c>
      <c r="E1117" t="s">
        <v>7</v>
      </c>
    </row>
    <row r="1118" spans="1:5" hidden="1" x14ac:dyDescent="0.25">
      <c r="A1118" t="s">
        <v>3054</v>
      </c>
      <c r="B1118" t="s">
        <v>3135</v>
      </c>
      <c r="C1118" t="s">
        <v>3136</v>
      </c>
      <c r="D1118" t="s">
        <v>3137</v>
      </c>
      <c r="E1118" t="s">
        <v>7</v>
      </c>
    </row>
    <row r="1119" spans="1:5" hidden="1" x14ac:dyDescent="0.25">
      <c r="A1119" t="s">
        <v>3054</v>
      </c>
      <c r="B1119" t="s">
        <v>3138</v>
      </c>
      <c r="C1119" t="s">
        <v>3139</v>
      </c>
      <c r="D1119" t="s">
        <v>3140</v>
      </c>
      <c r="E1119" t="s">
        <v>7</v>
      </c>
    </row>
    <row r="1120" spans="1:5" hidden="1" x14ac:dyDescent="0.25">
      <c r="A1120" t="s">
        <v>3054</v>
      </c>
      <c r="B1120" t="s">
        <v>3141</v>
      </c>
      <c r="C1120" t="s">
        <v>3142</v>
      </c>
      <c r="D1120" t="s">
        <v>3143</v>
      </c>
      <c r="E1120" t="s">
        <v>7</v>
      </c>
    </row>
    <row r="1121" spans="1:5" hidden="1" x14ac:dyDescent="0.25">
      <c r="A1121" t="s">
        <v>3054</v>
      </c>
      <c r="B1121" t="s">
        <v>3144</v>
      </c>
      <c r="C1121" t="s">
        <v>3145</v>
      </c>
      <c r="D1121" t="s">
        <v>3146</v>
      </c>
      <c r="E1121" t="s">
        <v>7</v>
      </c>
    </row>
    <row r="1122" spans="1:5" hidden="1" x14ac:dyDescent="0.25">
      <c r="A1122" t="s">
        <v>3054</v>
      </c>
      <c r="B1122" t="s">
        <v>3147</v>
      </c>
      <c r="C1122" t="s">
        <v>3148</v>
      </c>
      <c r="D1122" t="s">
        <v>3149</v>
      </c>
      <c r="E1122" t="s">
        <v>7</v>
      </c>
    </row>
    <row r="1123" spans="1:5" hidden="1" x14ac:dyDescent="0.25">
      <c r="A1123" t="s">
        <v>3054</v>
      </c>
      <c r="B1123" t="s">
        <v>3150</v>
      </c>
      <c r="C1123" t="s">
        <v>3151</v>
      </c>
      <c r="D1123" t="s">
        <v>3152</v>
      </c>
      <c r="E1123" t="s">
        <v>7</v>
      </c>
    </row>
    <row r="1124" spans="1:5" hidden="1" x14ac:dyDescent="0.25">
      <c r="A1124" t="s">
        <v>3054</v>
      </c>
      <c r="B1124" t="s">
        <v>3153</v>
      </c>
      <c r="C1124" t="s">
        <v>3154</v>
      </c>
      <c r="D1124" t="s">
        <v>3155</v>
      </c>
      <c r="E1124" t="s">
        <v>7</v>
      </c>
    </row>
    <row r="1125" spans="1:5" hidden="1" x14ac:dyDescent="0.25">
      <c r="A1125" t="s">
        <v>3054</v>
      </c>
      <c r="B1125" t="s">
        <v>3156</v>
      </c>
      <c r="C1125" t="s">
        <v>3157</v>
      </c>
      <c r="D1125" t="s">
        <v>3158</v>
      </c>
      <c r="E1125" t="s">
        <v>7</v>
      </c>
    </row>
    <row r="1126" spans="1:5" hidden="1" x14ac:dyDescent="0.25">
      <c r="A1126" t="s">
        <v>3054</v>
      </c>
      <c r="B1126" t="s">
        <v>3159</v>
      </c>
      <c r="C1126" t="s">
        <v>3160</v>
      </c>
      <c r="D1126" t="s">
        <v>3161</v>
      </c>
      <c r="E1126" t="s">
        <v>7</v>
      </c>
    </row>
    <row r="1127" spans="1:5" hidden="1" x14ac:dyDescent="0.25">
      <c r="A1127" t="s">
        <v>3054</v>
      </c>
      <c r="B1127" t="s">
        <v>3162</v>
      </c>
      <c r="C1127" t="s">
        <v>3163</v>
      </c>
      <c r="D1127" t="s">
        <v>3164</v>
      </c>
      <c r="E1127" t="s">
        <v>7</v>
      </c>
    </row>
    <row r="1128" spans="1:5" hidden="1" x14ac:dyDescent="0.25">
      <c r="A1128" t="s">
        <v>3054</v>
      </c>
      <c r="B1128" t="s">
        <v>3165</v>
      </c>
      <c r="C1128" t="s">
        <v>3166</v>
      </c>
      <c r="D1128" t="s">
        <v>3167</v>
      </c>
      <c r="E1128" t="s">
        <v>7</v>
      </c>
    </row>
    <row r="1129" spans="1:5" hidden="1" x14ac:dyDescent="0.25">
      <c r="A1129" t="s">
        <v>3054</v>
      </c>
      <c r="B1129" t="s">
        <v>3168</v>
      </c>
      <c r="C1129" t="s">
        <v>3169</v>
      </c>
      <c r="D1129" t="s">
        <v>3170</v>
      </c>
      <c r="E1129" t="s">
        <v>7</v>
      </c>
    </row>
    <row r="1130" spans="1:5" hidden="1" x14ac:dyDescent="0.25">
      <c r="A1130" t="s">
        <v>3054</v>
      </c>
      <c r="B1130" t="s">
        <v>3171</v>
      </c>
      <c r="C1130" t="s">
        <v>3172</v>
      </c>
      <c r="D1130" t="s">
        <v>3173</v>
      </c>
      <c r="E1130" t="s">
        <v>7</v>
      </c>
    </row>
    <row r="1131" spans="1:5" hidden="1" x14ac:dyDescent="0.25">
      <c r="A1131" t="s">
        <v>3054</v>
      </c>
      <c r="B1131" t="s">
        <v>3174</v>
      </c>
      <c r="C1131" t="s">
        <v>3175</v>
      </c>
      <c r="D1131" t="s">
        <v>3176</v>
      </c>
      <c r="E1131" t="s">
        <v>7</v>
      </c>
    </row>
    <row r="1132" spans="1:5" hidden="1" x14ac:dyDescent="0.25">
      <c r="A1132" t="s">
        <v>3054</v>
      </c>
      <c r="B1132" t="s">
        <v>3177</v>
      </c>
      <c r="C1132" t="s">
        <v>3178</v>
      </c>
      <c r="D1132" t="s">
        <v>3179</v>
      </c>
      <c r="E1132" t="s">
        <v>7</v>
      </c>
    </row>
    <row r="1133" spans="1:5" hidden="1" x14ac:dyDescent="0.25">
      <c r="A1133" t="s">
        <v>3054</v>
      </c>
      <c r="B1133" t="s">
        <v>3180</v>
      </c>
      <c r="C1133" t="s">
        <v>3181</v>
      </c>
      <c r="D1133" t="s">
        <v>3182</v>
      </c>
      <c r="E1133" t="s">
        <v>7</v>
      </c>
    </row>
    <row r="1134" spans="1:5" hidden="1" x14ac:dyDescent="0.25">
      <c r="A1134" t="s">
        <v>3054</v>
      </c>
      <c r="B1134" t="s">
        <v>3183</v>
      </c>
      <c r="C1134" t="s">
        <v>3184</v>
      </c>
      <c r="D1134" t="s">
        <v>3185</v>
      </c>
      <c r="E1134" t="s">
        <v>7</v>
      </c>
    </row>
    <row r="1135" spans="1:5" hidden="1" x14ac:dyDescent="0.25">
      <c r="A1135" t="s">
        <v>3054</v>
      </c>
      <c r="B1135" t="s">
        <v>3186</v>
      </c>
      <c r="C1135" t="s">
        <v>3187</v>
      </c>
      <c r="D1135" t="s">
        <v>3188</v>
      </c>
      <c r="E1135" t="s">
        <v>7</v>
      </c>
    </row>
    <row r="1136" spans="1:5" hidden="1" x14ac:dyDescent="0.25">
      <c r="A1136" t="s">
        <v>3054</v>
      </c>
      <c r="B1136" t="s">
        <v>201</v>
      </c>
      <c r="C1136" t="s">
        <v>3189</v>
      </c>
      <c r="D1136" t="s">
        <v>3190</v>
      </c>
      <c r="E1136" t="s">
        <v>7</v>
      </c>
    </row>
    <row r="1137" spans="1:5" hidden="1" x14ac:dyDescent="0.25">
      <c r="A1137" t="s">
        <v>3054</v>
      </c>
      <c r="B1137" t="s">
        <v>3191</v>
      </c>
      <c r="C1137" t="s">
        <v>3192</v>
      </c>
      <c r="D1137" t="s">
        <v>3193</v>
      </c>
      <c r="E1137" t="s">
        <v>7</v>
      </c>
    </row>
    <row r="1138" spans="1:5" hidden="1" x14ac:dyDescent="0.25">
      <c r="A1138" t="s">
        <v>3054</v>
      </c>
      <c r="B1138" t="s">
        <v>215</v>
      </c>
      <c r="C1138" t="s">
        <v>3194</v>
      </c>
      <c r="D1138" t="s">
        <v>3195</v>
      </c>
      <c r="E1138" t="s">
        <v>7</v>
      </c>
    </row>
    <row r="1139" spans="1:5" hidden="1" x14ac:dyDescent="0.25">
      <c r="A1139" t="s">
        <v>3054</v>
      </c>
      <c r="B1139" t="s">
        <v>3196</v>
      </c>
      <c r="C1139" t="s">
        <v>3197</v>
      </c>
      <c r="D1139" t="s">
        <v>3198</v>
      </c>
      <c r="E1139" t="s">
        <v>7</v>
      </c>
    </row>
    <row r="1140" spans="1:5" hidden="1" x14ac:dyDescent="0.25">
      <c r="A1140" t="s">
        <v>3054</v>
      </c>
      <c r="B1140" t="s">
        <v>3199</v>
      </c>
      <c r="C1140" t="s">
        <v>3200</v>
      </c>
      <c r="D1140" t="s">
        <v>3201</v>
      </c>
      <c r="E1140" t="s">
        <v>7</v>
      </c>
    </row>
    <row r="1141" spans="1:5" hidden="1" x14ac:dyDescent="0.25">
      <c r="A1141" t="s">
        <v>3054</v>
      </c>
      <c r="B1141" t="s">
        <v>3202</v>
      </c>
      <c r="C1141" t="s">
        <v>3203</v>
      </c>
      <c r="D1141" t="s">
        <v>3204</v>
      </c>
      <c r="E1141" t="s">
        <v>7</v>
      </c>
    </row>
    <row r="1142" spans="1:5" hidden="1" x14ac:dyDescent="0.25">
      <c r="A1142" t="s">
        <v>3054</v>
      </c>
      <c r="B1142" t="s">
        <v>3205</v>
      </c>
      <c r="C1142" t="s">
        <v>3206</v>
      </c>
      <c r="D1142" t="s">
        <v>3207</v>
      </c>
      <c r="E1142" t="s">
        <v>7</v>
      </c>
    </row>
    <row r="1143" spans="1:5" hidden="1" x14ac:dyDescent="0.25">
      <c r="A1143" t="s">
        <v>3054</v>
      </c>
      <c r="B1143" t="s">
        <v>3208</v>
      </c>
      <c r="C1143" t="s">
        <v>3209</v>
      </c>
      <c r="D1143" t="s">
        <v>3210</v>
      </c>
      <c r="E1143" t="s">
        <v>7</v>
      </c>
    </row>
    <row r="1144" spans="1:5" hidden="1" x14ac:dyDescent="0.25">
      <c r="A1144" t="s">
        <v>3054</v>
      </c>
      <c r="B1144" t="s">
        <v>3211</v>
      </c>
      <c r="C1144" t="s">
        <v>3212</v>
      </c>
      <c r="D1144" t="s">
        <v>3213</v>
      </c>
      <c r="E1144" t="s">
        <v>7</v>
      </c>
    </row>
    <row r="1145" spans="1:5" hidden="1" x14ac:dyDescent="0.25">
      <c r="A1145" t="s">
        <v>3054</v>
      </c>
      <c r="B1145" t="s">
        <v>3214</v>
      </c>
      <c r="C1145" t="s">
        <v>3215</v>
      </c>
      <c r="D1145" t="s">
        <v>3216</v>
      </c>
      <c r="E1145" t="s">
        <v>7</v>
      </c>
    </row>
    <row r="1146" spans="1:5" hidden="1" x14ac:dyDescent="0.25">
      <c r="A1146" t="s">
        <v>3054</v>
      </c>
      <c r="B1146" t="s">
        <v>3217</v>
      </c>
      <c r="C1146" t="s">
        <v>3218</v>
      </c>
      <c r="D1146" t="s">
        <v>3219</v>
      </c>
      <c r="E1146" t="s">
        <v>7</v>
      </c>
    </row>
    <row r="1147" spans="1:5" hidden="1" x14ac:dyDescent="0.25">
      <c r="A1147" t="s">
        <v>3054</v>
      </c>
      <c r="B1147" t="s">
        <v>3220</v>
      </c>
      <c r="C1147" t="s">
        <v>3221</v>
      </c>
      <c r="D1147" t="s">
        <v>3222</v>
      </c>
      <c r="E1147" t="s">
        <v>7</v>
      </c>
    </row>
    <row r="1148" spans="1:5" hidden="1" x14ac:dyDescent="0.25">
      <c r="A1148" t="s">
        <v>3054</v>
      </c>
      <c r="B1148" t="s">
        <v>3223</v>
      </c>
      <c r="C1148" t="s">
        <v>3224</v>
      </c>
      <c r="D1148" t="s">
        <v>3225</v>
      </c>
      <c r="E1148" t="s">
        <v>7</v>
      </c>
    </row>
    <row r="1149" spans="1:5" hidden="1" x14ac:dyDescent="0.25">
      <c r="A1149" t="s">
        <v>3054</v>
      </c>
      <c r="B1149" t="s">
        <v>3226</v>
      </c>
      <c r="C1149" t="s">
        <v>3227</v>
      </c>
      <c r="D1149" t="s">
        <v>3228</v>
      </c>
      <c r="E1149" t="s">
        <v>7</v>
      </c>
    </row>
    <row r="1150" spans="1:5" hidden="1" x14ac:dyDescent="0.25">
      <c r="A1150" t="s">
        <v>3054</v>
      </c>
      <c r="B1150" t="s">
        <v>3229</v>
      </c>
      <c r="C1150" t="s">
        <v>3230</v>
      </c>
      <c r="D1150" t="s">
        <v>3231</v>
      </c>
      <c r="E1150" t="s">
        <v>7</v>
      </c>
    </row>
    <row r="1151" spans="1:5" hidden="1" x14ac:dyDescent="0.25">
      <c r="A1151" t="s">
        <v>3054</v>
      </c>
      <c r="B1151" t="s">
        <v>3232</v>
      </c>
      <c r="C1151" t="s">
        <v>3233</v>
      </c>
      <c r="D1151" t="s">
        <v>3234</v>
      </c>
      <c r="E1151" t="s">
        <v>7</v>
      </c>
    </row>
    <row r="1152" spans="1:5" hidden="1" x14ac:dyDescent="0.25">
      <c r="A1152" t="s">
        <v>3054</v>
      </c>
      <c r="B1152" t="s">
        <v>3235</v>
      </c>
      <c r="C1152" t="s">
        <v>3236</v>
      </c>
      <c r="D1152" t="s">
        <v>3237</v>
      </c>
      <c r="E1152" t="s">
        <v>7</v>
      </c>
    </row>
    <row r="1153" spans="1:5" hidden="1" x14ac:dyDescent="0.25">
      <c r="A1153" t="s">
        <v>3054</v>
      </c>
      <c r="B1153" t="s">
        <v>3238</v>
      </c>
      <c r="C1153" t="s">
        <v>3239</v>
      </c>
      <c r="D1153" t="s">
        <v>3240</v>
      </c>
      <c r="E1153" t="s">
        <v>7</v>
      </c>
    </row>
    <row r="1154" spans="1:5" hidden="1" x14ac:dyDescent="0.25">
      <c r="A1154" t="s">
        <v>3054</v>
      </c>
      <c r="B1154" t="s">
        <v>3241</v>
      </c>
      <c r="C1154" t="s">
        <v>3242</v>
      </c>
      <c r="D1154" t="s">
        <v>3243</v>
      </c>
      <c r="E1154" t="s">
        <v>7</v>
      </c>
    </row>
    <row r="1155" spans="1:5" hidden="1" x14ac:dyDescent="0.25">
      <c r="A1155" t="s">
        <v>3054</v>
      </c>
      <c r="B1155" t="s">
        <v>3244</v>
      </c>
      <c r="C1155" t="s">
        <v>3245</v>
      </c>
      <c r="D1155" t="s">
        <v>3246</v>
      </c>
      <c r="E1155" t="s">
        <v>7</v>
      </c>
    </row>
    <row r="1156" spans="1:5" hidden="1" x14ac:dyDescent="0.25">
      <c r="A1156" t="s">
        <v>3054</v>
      </c>
      <c r="B1156" t="s">
        <v>3247</v>
      </c>
      <c r="C1156" t="s">
        <v>3248</v>
      </c>
      <c r="D1156" t="s">
        <v>3249</v>
      </c>
      <c r="E1156" t="s">
        <v>7</v>
      </c>
    </row>
    <row r="1157" spans="1:5" hidden="1" x14ac:dyDescent="0.25">
      <c r="A1157" t="s">
        <v>3054</v>
      </c>
      <c r="B1157" t="s">
        <v>289</v>
      </c>
      <c r="C1157" t="s">
        <v>3250</v>
      </c>
      <c r="D1157" t="s">
        <v>3251</v>
      </c>
      <c r="E1157" t="s">
        <v>7</v>
      </c>
    </row>
    <row r="1158" spans="1:5" hidden="1" x14ac:dyDescent="0.25">
      <c r="A1158" t="s">
        <v>3054</v>
      </c>
      <c r="B1158" t="s">
        <v>3252</v>
      </c>
      <c r="C1158" t="s">
        <v>3253</v>
      </c>
      <c r="D1158" t="s">
        <v>3254</v>
      </c>
      <c r="E1158" t="s">
        <v>7</v>
      </c>
    </row>
    <row r="1159" spans="1:5" hidden="1" x14ac:dyDescent="0.25">
      <c r="A1159" t="s">
        <v>3054</v>
      </c>
      <c r="B1159" t="s">
        <v>3255</v>
      </c>
      <c r="C1159" t="s">
        <v>3256</v>
      </c>
      <c r="D1159" t="s">
        <v>3257</v>
      </c>
      <c r="E1159" t="s">
        <v>7</v>
      </c>
    </row>
    <row r="1160" spans="1:5" hidden="1" x14ac:dyDescent="0.25">
      <c r="A1160" t="s">
        <v>3054</v>
      </c>
      <c r="B1160" t="s">
        <v>3258</v>
      </c>
      <c r="C1160" t="s">
        <v>3259</v>
      </c>
      <c r="D1160" t="s">
        <v>3260</v>
      </c>
      <c r="E1160" t="s">
        <v>7</v>
      </c>
    </row>
    <row r="1161" spans="1:5" hidden="1" x14ac:dyDescent="0.25">
      <c r="A1161" t="s">
        <v>3054</v>
      </c>
      <c r="B1161" t="s">
        <v>3261</v>
      </c>
      <c r="C1161" t="s">
        <v>3262</v>
      </c>
      <c r="D1161" t="s">
        <v>3263</v>
      </c>
      <c r="E1161" t="s">
        <v>7</v>
      </c>
    </row>
    <row r="1162" spans="1:5" hidden="1" x14ac:dyDescent="0.25">
      <c r="A1162" t="s">
        <v>3054</v>
      </c>
      <c r="B1162" t="s">
        <v>3264</v>
      </c>
      <c r="C1162" t="s">
        <v>3265</v>
      </c>
      <c r="D1162" t="s">
        <v>3266</v>
      </c>
      <c r="E1162" t="s">
        <v>7</v>
      </c>
    </row>
    <row r="1163" spans="1:5" hidden="1" x14ac:dyDescent="0.25">
      <c r="A1163" t="s">
        <v>3054</v>
      </c>
      <c r="B1163" t="s">
        <v>3267</v>
      </c>
      <c r="C1163" t="s">
        <v>3268</v>
      </c>
      <c r="D1163" t="s">
        <v>3269</v>
      </c>
      <c r="E1163" t="s">
        <v>7</v>
      </c>
    </row>
    <row r="1164" spans="1:5" hidden="1" x14ac:dyDescent="0.25">
      <c r="A1164" t="s">
        <v>3054</v>
      </c>
      <c r="B1164" t="s">
        <v>3270</v>
      </c>
      <c r="C1164" t="s">
        <v>3271</v>
      </c>
      <c r="D1164" t="s">
        <v>3272</v>
      </c>
      <c r="E1164" t="s">
        <v>7</v>
      </c>
    </row>
    <row r="1165" spans="1:5" hidden="1" x14ac:dyDescent="0.25">
      <c r="A1165" t="s">
        <v>3054</v>
      </c>
      <c r="B1165" t="s">
        <v>3273</v>
      </c>
      <c r="C1165" t="s">
        <v>3274</v>
      </c>
      <c r="D1165" t="s">
        <v>3275</v>
      </c>
      <c r="E1165" t="s">
        <v>7</v>
      </c>
    </row>
    <row r="1166" spans="1:5" hidden="1" x14ac:dyDescent="0.25">
      <c r="A1166" t="s">
        <v>3054</v>
      </c>
      <c r="B1166" t="s">
        <v>3276</v>
      </c>
      <c r="C1166" t="s">
        <v>3277</v>
      </c>
      <c r="D1166" t="s">
        <v>3278</v>
      </c>
      <c r="E1166" t="s">
        <v>7</v>
      </c>
    </row>
    <row r="1167" spans="1:5" hidden="1" x14ac:dyDescent="0.25">
      <c r="A1167" t="s">
        <v>3054</v>
      </c>
      <c r="B1167" t="s">
        <v>3279</v>
      </c>
      <c r="C1167" t="s">
        <v>3280</v>
      </c>
      <c r="D1167" t="s">
        <v>3281</v>
      </c>
      <c r="E1167" t="s">
        <v>7</v>
      </c>
    </row>
    <row r="1168" spans="1:5" hidden="1" x14ac:dyDescent="0.25">
      <c r="A1168" t="s">
        <v>3054</v>
      </c>
      <c r="B1168" t="s">
        <v>309</v>
      </c>
      <c r="C1168" t="s">
        <v>3282</v>
      </c>
      <c r="D1168" t="s">
        <v>3283</v>
      </c>
      <c r="E1168" t="s">
        <v>7</v>
      </c>
    </row>
    <row r="1169" spans="1:5" hidden="1" x14ac:dyDescent="0.25">
      <c r="A1169" t="s">
        <v>3054</v>
      </c>
      <c r="B1169" t="s">
        <v>3284</v>
      </c>
      <c r="C1169" t="s">
        <v>3285</v>
      </c>
      <c r="D1169" t="s">
        <v>3286</v>
      </c>
      <c r="E1169" t="s">
        <v>7</v>
      </c>
    </row>
    <row r="1170" spans="1:5" hidden="1" x14ac:dyDescent="0.25">
      <c r="A1170" t="s">
        <v>3054</v>
      </c>
      <c r="B1170" t="s">
        <v>3287</v>
      </c>
      <c r="C1170" t="s">
        <v>3288</v>
      </c>
      <c r="D1170" t="s">
        <v>3289</v>
      </c>
      <c r="E1170" t="s">
        <v>7</v>
      </c>
    </row>
    <row r="1171" spans="1:5" hidden="1" x14ac:dyDescent="0.25">
      <c r="A1171" t="s">
        <v>3054</v>
      </c>
      <c r="B1171" t="s">
        <v>3290</v>
      </c>
      <c r="C1171" t="s">
        <v>3291</v>
      </c>
      <c r="D1171" t="s">
        <v>3292</v>
      </c>
      <c r="E1171" t="s">
        <v>7</v>
      </c>
    </row>
    <row r="1172" spans="1:5" hidden="1" x14ac:dyDescent="0.25">
      <c r="A1172" t="s">
        <v>3054</v>
      </c>
      <c r="B1172" t="s">
        <v>3293</v>
      </c>
      <c r="C1172" t="s">
        <v>3294</v>
      </c>
      <c r="D1172" t="s">
        <v>3295</v>
      </c>
      <c r="E1172" t="s">
        <v>7</v>
      </c>
    </row>
    <row r="1173" spans="1:5" hidden="1" x14ac:dyDescent="0.25">
      <c r="A1173" t="s">
        <v>3054</v>
      </c>
      <c r="B1173" t="s">
        <v>326</v>
      </c>
      <c r="C1173" t="s">
        <v>3296</v>
      </c>
      <c r="D1173" t="s">
        <v>3297</v>
      </c>
      <c r="E1173" t="s">
        <v>7</v>
      </c>
    </row>
    <row r="1174" spans="1:5" hidden="1" x14ac:dyDescent="0.25">
      <c r="A1174" t="s">
        <v>3054</v>
      </c>
      <c r="B1174" t="s">
        <v>333</v>
      </c>
      <c r="C1174" t="s">
        <v>3298</v>
      </c>
      <c r="D1174" t="s">
        <v>3299</v>
      </c>
      <c r="E1174" t="s">
        <v>7</v>
      </c>
    </row>
    <row r="1175" spans="1:5" hidden="1" x14ac:dyDescent="0.25">
      <c r="A1175" t="s">
        <v>3054</v>
      </c>
      <c r="B1175" t="s">
        <v>3300</v>
      </c>
      <c r="C1175" t="s">
        <v>3301</v>
      </c>
      <c r="D1175" t="s">
        <v>3302</v>
      </c>
      <c r="E1175" t="s">
        <v>7</v>
      </c>
    </row>
    <row r="1176" spans="1:5" hidden="1" x14ac:dyDescent="0.25">
      <c r="A1176" t="s">
        <v>3054</v>
      </c>
      <c r="B1176" t="s">
        <v>333</v>
      </c>
      <c r="C1176" t="s">
        <v>3298</v>
      </c>
      <c r="D1176" t="s">
        <v>3303</v>
      </c>
      <c r="E1176" t="s">
        <v>7</v>
      </c>
    </row>
    <row r="1177" spans="1:5" x14ac:dyDescent="0.25">
      <c r="A1177" t="s">
        <v>3054</v>
      </c>
      <c r="B1177" t="s">
        <v>3304</v>
      </c>
      <c r="C1177" t="s">
        <v>3305</v>
      </c>
      <c r="D1177" t="s">
        <v>3306</v>
      </c>
      <c r="E1177" t="s">
        <v>332</v>
      </c>
    </row>
    <row r="1178" spans="1:5" hidden="1" x14ac:dyDescent="0.25">
      <c r="A1178" t="s">
        <v>3054</v>
      </c>
      <c r="B1178" t="s">
        <v>3307</v>
      </c>
      <c r="C1178" t="s">
        <v>3308</v>
      </c>
      <c r="D1178" t="s">
        <v>3309</v>
      </c>
      <c r="E1178" t="s">
        <v>7</v>
      </c>
    </row>
    <row r="1179" spans="1:5" hidden="1" x14ac:dyDescent="0.25">
      <c r="A1179" t="s">
        <v>3054</v>
      </c>
      <c r="B1179" t="s">
        <v>3310</v>
      </c>
      <c r="C1179" t="s">
        <v>3311</v>
      </c>
      <c r="D1179" t="s">
        <v>3312</v>
      </c>
      <c r="E1179" t="s">
        <v>7</v>
      </c>
    </row>
    <row r="1180" spans="1:5" hidden="1" x14ac:dyDescent="0.25">
      <c r="A1180" t="s">
        <v>3054</v>
      </c>
      <c r="B1180" t="s">
        <v>3313</v>
      </c>
      <c r="C1180" t="s">
        <v>3314</v>
      </c>
      <c r="D1180" t="s">
        <v>3315</v>
      </c>
      <c r="E1180" t="s">
        <v>7</v>
      </c>
    </row>
    <row r="1181" spans="1:5" hidden="1" x14ac:dyDescent="0.25">
      <c r="A1181" t="s">
        <v>3054</v>
      </c>
      <c r="B1181" t="s">
        <v>3316</v>
      </c>
      <c r="C1181" t="s">
        <v>3317</v>
      </c>
      <c r="D1181" t="s">
        <v>3318</v>
      </c>
      <c r="E1181" t="s">
        <v>7</v>
      </c>
    </row>
    <row r="1182" spans="1:5" hidden="1" x14ac:dyDescent="0.25">
      <c r="A1182" t="s">
        <v>3054</v>
      </c>
      <c r="B1182" t="s">
        <v>3319</v>
      </c>
      <c r="C1182" t="s">
        <v>3320</v>
      </c>
      <c r="D1182" t="s">
        <v>3321</v>
      </c>
      <c r="E1182" t="s">
        <v>7</v>
      </c>
    </row>
    <row r="1183" spans="1:5" hidden="1" x14ac:dyDescent="0.25">
      <c r="A1183" t="s">
        <v>3054</v>
      </c>
      <c r="B1183" t="s">
        <v>3322</v>
      </c>
      <c r="C1183" t="s">
        <v>3323</v>
      </c>
      <c r="D1183" t="s">
        <v>3324</v>
      </c>
      <c r="E1183" t="s">
        <v>7</v>
      </c>
    </row>
    <row r="1184" spans="1:5" hidden="1" x14ac:dyDescent="0.25">
      <c r="A1184" t="s">
        <v>3054</v>
      </c>
      <c r="B1184" t="s">
        <v>3325</v>
      </c>
      <c r="C1184" t="s">
        <v>3326</v>
      </c>
      <c r="D1184" t="s">
        <v>3327</v>
      </c>
      <c r="E1184" t="s">
        <v>7</v>
      </c>
    </row>
    <row r="1185" spans="1:5" hidden="1" x14ac:dyDescent="0.25">
      <c r="A1185" t="s">
        <v>3054</v>
      </c>
      <c r="B1185" t="s">
        <v>349</v>
      </c>
      <c r="C1185" t="s">
        <v>3328</v>
      </c>
      <c r="D1185" t="s">
        <v>3329</v>
      </c>
      <c r="E1185" t="s">
        <v>7</v>
      </c>
    </row>
    <row r="1186" spans="1:5" hidden="1" x14ac:dyDescent="0.25">
      <c r="A1186" t="s">
        <v>3054</v>
      </c>
      <c r="B1186" t="s">
        <v>3330</v>
      </c>
      <c r="C1186" t="s">
        <v>3331</v>
      </c>
      <c r="D1186" t="s">
        <v>3332</v>
      </c>
      <c r="E1186" t="s">
        <v>7</v>
      </c>
    </row>
    <row r="1187" spans="1:5" hidden="1" x14ac:dyDescent="0.25">
      <c r="A1187" t="s">
        <v>3054</v>
      </c>
      <c r="B1187" t="s">
        <v>3333</v>
      </c>
      <c r="C1187" t="s">
        <v>3334</v>
      </c>
      <c r="D1187" t="s">
        <v>3335</v>
      </c>
      <c r="E1187" t="s">
        <v>7</v>
      </c>
    </row>
    <row r="1188" spans="1:5" hidden="1" x14ac:dyDescent="0.25">
      <c r="A1188" t="s">
        <v>3054</v>
      </c>
      <c r="B1188" t="s">
        <v>3336</v>
      </c>
      <c r="C1188" t="s">
        <v>3337</v>
      </c>
      <c r="D1188" t="s">
        <v>3338</v>
      </c>
      <c r="E1188" t="s">
        <v>7</v>
      </c>
    </row>
    <row r="1189" spans="1:5" hidden="1" x14ac:dyDescent="0.25">
      <c r="A1189" t="s">
        <v>3054</v>
      </c>
      <c r="B1189" t="s">
        <v>364</v>
      </c>
      <c r="C1189" t="s">
        <v>3339</v>
      </c>
      <c r="D1189" t="s">
        <v>3340</v>
      </c>
      <c r="E1189" t="s">
        <v>7</v>
      </c>
    </row>
    <row r="1190" spans="1:5" hidden="1" x14ac:dyDescent="0.25">
      <c r="A1190" t="s">
        <v>3054</v>
      </c>
      <c r="B1190" t="s">
        <v>3341</v>
      </c>
      <c r="C1190" t="s">
        <v>3342</v>
      </c>
      <c r="D1190" t="s">
        <v>3343</v>
      </c>
      <c r="E1190" t="s">
        <v>7</v>
      </c>
    </row>
    <row r="1191" spans="1:5" hidden="1" x14ac:dyDescent="0.25">
      <c r="A1191" t="s">
        <v>3054</v>
      </c>
      <c r="B1191" t="s">
        <v>3344</v>
      </c>
      <c r="C1191" t="s">
        <v>3345</v>
      </c>
      <c r="D1191" t="s">
        <v>3346</v>
      </c>
      <c r="E1191" t="s">
        <v>7</v>
      </c>
    </row>
    <row r="1192" spans="1:5" hidden="1" x14ac:dyDescent="0.25">
      <c r="A1192" t="s">
        <v>3054</v>
      </c>
      <c r="B1192" t="s">
        <v>3347</v>
      </c>
      <c r="C1192" t="s">
        <v>3348</v>
      </c>
      <c r="D1192" t="s">
        <v>3349</v>
      </c>
      <c r="E1192" t="s">
        <v>7</v>
      </c>
    </row>
    <row r="1193" spans="1:5" hidden="1" x14ac:dyDescent="0.25">
      <c r="A1193" t="s">
        <v>3054</v>
      </c>
      <c r="B1193" t="s">
        <v>3350</v>
      </c>
      <c r="C1193" t="s">
        <v>3351</v>
      </c>
      <c r="D1193" t="s">
        <v>3352</v>
      </c>
      <c r="E1193" t="s">
        <v>7</v>
      </c>
    </row>
    <row r="1194" spans="1:5" hidden="1" x14ac:dyDescent="0.25">
      <c r="A1194" t="s">
        <v>3054</v>
      </c>
      <c r="B1194" t="s">
        <v>3353</v>
      </c>
      <c r="C1194" t="s">
        <v>3354</v>
      </c>
      <c r="D1194" t="s">
        <v>3355</v>
      </c>
      <c r="E1194" t="s">
        <v>7</v>
      </c>
    </row>
    <row r="1195" spans="1:5" hidden="1" x14ac:dyDescent="0.25">
      <c r="A1195" t="s">
        <v>3054</v>
      </c>
      <c r="B1195" t="s">
        <v>373</v>
      </c>
      <c r="C1195" t="s">
        <v>3356</v>
      </c>
      <c r="D1195" t="s">
        <v>3357</v>
      </c>
      <c r="E1195" t="s">
        <v>7</v>
      </c>
    </row>
    <row r="1196" spans="1:5" hidden="1" x14ac:dyDescent="0.25">
      <c r="A1196" t="s">
        <v>3054</v>
      </c>
      <c r="B1196" t="s">
        <v>3358</v>
      </c>
      <c r="C1196" t="s">
        <v>3359</v>
      </c>
      <c r="D1196" t="s">
        <v>3360</v>
      </c>
      <c r="E1196" t="s">
        <v>7</v>
      </c>
    </row>
    <row r="1197" spans="1:5" hidden="1" x14ac:dyDescent="0.25">
      <c r="A1197" t="s">
        <v>3054</v>
      </c>
      <c r="B1197" t="s">
        <v>3361</v>
      </c>
      <c r="C1197" t="s">
        <v>3362</v>
      </c>
      <c r="D1197" t="s">
        <v>3363</v>
      </c>
      <c r="E1197" t="s">
        <v>7</v>
      </c>
    </row>
    <row r="1198" spans="1:5" hidden="1" x14ac:dyDescent="0.25">
      <c r="A1198" t="s">
        <v>3054</v>
      </c>
      <c r="B1198" t="s">
        <v>3364</v>
      </c>
      <c r="C1198" t="s">
        <v>3365</v>
      </c>
      <c r="D1198" t="s">
        <v>3366</v>
      </c>
      <c r="E1198" t="s">
        <v>7</v>
      </c>
    </row>
    <row r="1199" spans="1:5" hidden="1" x14ac:dyDescent="0.25">
      <c r="A1199" t="s">
        <v>3054</v>
      </c>
      <c r="B1199" t="s">
        <v>3367</v>
      </c>
      <c r="C1199" t="s">
        <v>3368</v>
      </c>
      <c r="D1199" t="s">
        <v>3369</v>
      </c>
      <c r="E1199" t="s">
        <v>7</v>
      </c>
    </row>
    <row r="1200" spans="1:5" hidden="1" x14ac:dyDescent="0.25">
      <c r="A1200" t="s">
        <v>3054</v>
      </c>
      <c r="B1200" t="s">
        <v>3370</v>
      </c>
      <c r="C1200" t="s">
        <v>3371</v>
      </c>
      <c r="D1200" t="s">
        <v>3372</v>
      </c>
      <c r="E1200" t="s">
        <v>7</v>
      </c>
    </row>
    <row r="1201" spans="1:5" hidden="1" x14ac:dyDescent="0.25">
      <c r="A1201" t="s">
        <v>3054</v>
      </c>
      <c r="B1201" t="s">
        <v>3373</v>
      </c>
      <c r="C1201" t="s">
        <v>3374</v>
      </c>
      <c r="D1201" t="s">
        <v>3375</v>
      </c>
      <c r="E1201" t="s">
        <v>7</v>
      </c>
    </row>
    <row r="1202" spans="1:5" hidden="1" x14ac:dyDescent="0.25">
      <c r="A1202" t="s">
        <v>3054</v>
      </c>
      <c r="B1202" t="s">
        <v>3376</v>
      </c>
      <c r="C1202" t="s">
        <v>3377</v>
      </c>
      <c r="D1202" t="s">
        <v>3378</v>
      </c>
      <c r="E1202" t="s">
        <v>7</v>
      </c>
    </row>
    <row r="1203" spans="1:5" hidden="1" x14ac:dyDescent="0.25">
      <c r="A1203" t="s">
        <v>3054</v>
      </c>
      <c r="B1203" t="s">
        <v>3379</v>
      </c>
      <c r="C1203" t="s">
        <v>3380</v>
      </c>
      <c r="D1203" t="s">
        <v>3381</v>
      </c>
      <c r="E1203" t="s">
        <v>7</v>
      </c>
    </row>
    <row r="1204" spans="1:5" hidden="1" x14ac:dyDescent="0.25">
      <c r="A1204" t="s">
        <v>3054</v>
      </c>
      <c r="B1204" t="s">
        <v>3382</v>
      </c>
      <c r="C1204" t="s">
        <v>3383</v>
      </c>
      <c r="D1204" t="s">
        <v>3384</v>
      </c>
      <c r="E1204" t="s">
        <v>7</v>
      </c>
    </row>
    <row r="1205" spans="1:5" hidden="1" x14ac:dyDescent="0.25">
      <c r="A1205" t="s">
        <v>3054</v>
      </c>
      <c r="B1205" t="s">
        <v>3385</v>
      </c>
      <c r="C1205" t="s">
        <v>3386</v>
      </c>
      <c r="D1205" t="s">
        <v>3387</v>
      </c>
      <c r="E1205" t="s">
        <v>7</v>
      </c>
    </row>
    <row r="1206" spans="1:5" hidden="1" x14ac:dyDescent="0.25">
      <c r="A1206" t="s">
        <v>3054</v>
      </c>
      <c r="B1206" t="s">
        <v>3388</v>
      </c>
      <c r="C1206" t="s">
        <v>3389</v>
      </c>
      <c r="D1206" t="s">
        <v>3390</v>
      </c>
      <c r="E1206" t="s">
        <v>7</v>
      </c>
    </row>
    <row r="1207" spans="1:5" hidden="1" x14ac:dyDescent="0.25">
      <c r="A1207" t="s">
        <v>3054</v>
      </c>
      <c r="B1207" t="s">
        <v>410</v>
      </c>
      <c r="C1207" t="s">
        <v>3391</v>
      </c>
      <c r="D1207" t="s">
        <v>3392</v>
      </c>
      <c r="E1207" t="s">
        <v>7</v>
      </c>
    </row>
    <row r="1208" spans="1:5" hidden="1" x14ac:dyDescent="0.25">
      <c r="A1208" t="s">
        <v>3054</v>
      </c>
      <c r="B1208" t="s">
        <v>3393</v>
      </c>
      <c r="C1208" t="s">
        <v>3394</v>
      </c>
      <c r="D1208" t="s">
        <v>3395</v>
      </c>
      <c r="E1208" t="s">
        <v>7</v>
      </c>
    </row>
    <row r="1209" spans="1:5" hidden="1" x14ac:dyDescent="0.25">
      <c r="A1209" t="s">
        <v>3054</v>
      </c>
      <c r="B1209" t="s">
        <v>3396</v>
      </c>
      <c r="C1209" t="s">
        <v>3397</v>
      </c>
      <c r="D1209" t="s">
        <v>3398</v>
      </c>
      <c r="E1209" t="s">
        <v>7</v>
      </c>
    </row>
    <row r="1210" spans="1:5" hidden="1" x14ac:dyDescent="0.25">
      <c r="A1210" t="s">
        <v>3054</v>
      </c>
      <c r="B1210" t="s">
        <v>3399</v>
      </c>
      <c r="C1210" t="s">
        <v>3400</v>
      </c>
      <c r="D1210" t="s">
        <v>3401</v>
      </c>
      <c r="E1210" t="s">
        <v>7</v>
      </c>
    </row>
    <row r="1211" spans="1:5" hidden="1" x14ac:dyDescent="0.25">
      <c r="A1211" t="s">
        <v>3054</v>
      </c>
      <c r="B1211" t="s">
        <v>3402</v>
      </c>
      <c r="C1211" t="s">
        <v>3403</v>
      </c>
      <c r="D1211" t="s">
        <v>3404</v>
      </c>
      <c r="E1211" t="s">
        <v>7</v>
      </c>
    </row>
    <row r="1212" spans="1:5" hidden="1" x14ac:dyDescent="0.25">
      <c r="A1212" t="s">
        <v>3054</v>
      </c>
      <c r="B1212" t="s">
        <v>3405</v>
      </c>
      <c r="C1212" t="s">
        <v>3406</v>
      </c>
      <c r="D1212" t="s">
        <v>3407</v>
      </c>
      <c r="E1212" t="s">
        <v>7</v>
      </c>
    </row>
    <row r="1213" spans="1:5" hidden="1" x14ac:dyDescent="0.25">
      <c r="A1213" t="s">
        <v>3054</v>
      </c>
      <c r="B1213" t="s">
        <v>3408</v>
      </c>
      <c r="C1213" t="s">
        <v>3409</v>
      </c>
      <c r="D1213" t="s">
        <v>3410</v>
      </c>
      <c r="E1213" t="s">
        <v>7</v>
      </c>
    </row>
    <row r="1214" spans="1:5" hidden="1" x14ac:dyDescent="0.25">
      <c r="A1214" t="s">
        <v>3054</v>
      </c>
      <c r="B1214" t="s">
        <v>3411</v>
      </c>
      <c r="C1214" t="s">
        <v>3412</v>
      </c>
      <c r="D1214" t="s">
        <v>3413</v>
      </c>
      <c r="E1214" t="s">
        <v>7</v>
      </c>
    </row>
    <row r="1215" spans="1:5" hidden="1" x14ac:dyDescent="0.25">
      <c r="A1215" t="s">
        <v>3054</v>
      </c>
      <c r="B1215" t="s">
        <v>3414</v>
      </c>
      <c r="C1215" t="s">
        <v>3415</v>
      </c>
      <c r="D1215" t="s">
        <v>3416</v>
      </c>
      <c r="E1215" t="s">
        <v>7</v>
      </c>
    </row>
    <row r="1216" spans="1:5" hidden="1" x14ac:dyDescent="0.25">
      <c r="A1216" t="s">
        <v>3054</v>
      </c>
      <c r="B1216" t="s">
        <v>3414</v>
      </c>
      <c r="C1216" t="s">
        <v>3417</v>
      </c>
      <c r="D1216" t="s">
        <v>3418</v>
      </c>
      <c r="E1216" t="s">
        <v>7</v>
      </c>
    </row>
    <row r="1217" spans="1:5" hidden="1" x14ac:dyDescent="0.25">
      <c r="A1217" t="s">
        <v>3054</v>
      </c>
      <c r="B1217" t="s">
        <v>3419</v>
      </c>
      <c r="C1217" t="s">
        <v>3420</v>
      </c>
      <c r="D1217" t="s">
        <v>3421</v>
      </c>
      <c r="E1217" t="s">
        <v>7</v>
      </c>
    </row>
    <row r="1218" spans="1:5" hidden="1" x14ac:dyDescent="0.25">
      <c r="A1218" t="s">
        <v>3054</v>
      </c>
      <c r="B1218" t="s">
        <v>3422</v>
      </c>
      <c r="C1218" t="s">
        <v>3423</v>
      </c>
      <c r="D1218" t="s">
        <v>3424</v>
      </c>
      <c r="E1218" t="s">
        <v>7</v>
      </c>
    </row>
    <row r="1219" spans="1:5" hidden="1" x14ac:dyDescent="0.25">
      <c r="A1219" t="s">
        <v>3054</v>
      </c>
      <c r="B1219" t="s">
        <v>3425</v>
      </c>
      <c r="C1219" t="s">
        <v>3426</v>
      </c>
      <c r="D1219" t="s">
        <v>3427</v>
      </c>
      <c r="E1219" t="s">
        <v>7</v>
      </c>
    </row>
    <row r="1220" spans="1:5" hidden="1" x14ac:dyDescent="0.25">
      <c r="A1220" t="s">
        <v>3054</v>
      </c>
      <c r="B1220" t="s">
        <v>3428</v>
      </c>
      <c r="C1220" t="s">
        <v>3429</v>
      </c>
      <c r="D1220" t="s">
        <v>3430</v>
      </c>
      <c r="E1220" t="s">
        <v>7</v>
      </c>
    </row>
    <row r="1221" spans="1:5" hidden="1" x14ac:dyDescent="0.25">
      <c r="A1221" t="s">
        <v>3054</v>
      </c>
      <c r="B1221" t="s">
        <v>3431</v>
      </c>
      <c r="C1221" t="s">
        <v>3432</v>
      </c>
      <c r="D1221" t="s">
        <v>3433</v>
      </c>
      <c r="E1221" t="s">
        <v>7</v>
      </c>
    </row>
    <row r="1222" spans="1:5" hidden="1" x14ac:dyDescent="0.25">
      <c r="A1222" t="s">
        <v>3054</v>
      </c>
      <c r="B1222" t="s">
        <v>3434</v>
      </c>
      <c r="C1222" t="s">
        <v>3435</v>
      </c>
      <c r="D1222" t="s">
        <v>3436</v>
      </c>
      <c r="E1222" t="s">
        <v>7</v>
      </c>
    </row>
    <row r="1223" spans="1:5" hidden="1" x14ac:dyDescent="0.25">
      <c r="A1223" t="s">
        <v>3054</v>
      </c>
      <c r="B1223" t="s">
        <v>3437</v>
      </c>
      <c r="C1223" t="s">
        <v>3438</v>
      </c>
      <c r="D1223" t="s">
        <v>3439</v>
      </c>
      <c r="E1223" t="s">
        <v>7</v>
      </c>
    </row>
    <row r="1224" spans="1:5" hidden="1" x14ac:dyDescent="0.25">
      <c r="A1224" t="s">
        <v>3054</v>
      </c>
      <c r="B1224" t="s">
        <v>3440</v>
      </c>
      <c r="C1224" t="s">
        <v>3441</v>
      </c>
      <c r="D1224" t="s">
        <v>3442</v>
      </c>
      <c r="E1224" t="s">
        <v>7</v>
      </c>
    </row>
    <row r="1225" spans="1:5" x14ac:dyDescent="0.25">
      <c r="A1225" t="s">
        <v>3054</v>
      </c>
      <c r="B1225" t="s">
        <v>3443</v>
      </c>
      <c r="C1225" t="s">
        <v>3444</v>
      </c>
      <c r="D1225" t="s">
        <v>3445</v>
      </c>
      <c r="E1225" t="s">
        <v>332</v>
      </c>
    </row>
    <row r="1226" spans="1:5" hidden="1" x14ac:dyDescent="0.25">
      <c r="A1226" t="s">
        <v>3054</v>
      </c>
      <c r="B1226" t="s">
        <v>3446</v>
      </c>
      <c r="C1226" t="s">
        <v>3447</v>
      </c>
      <c r="D1226" t="s">
        <v>3448</v>
      </c>
      <c r="E1226" t="s">
        <v>7</v>
      </c>
    </row>
    <row r="1227" spans="1:5" x14ac:dyDescent="0.25">
      <c r="A1227" t="s">
        <v>3054</v>
      </c>
      <c r="B1227" t="s">
        <v>3449</v>
      </c>
      <c r="C1227" t="s">
        <v>3450</v>
      </c>
      <c r="D1227" t="s">
        <v>3451</v>
      </c>
      <c r="E1227" t="s">
        <v>332</v>
      </c>
    </row>
    <row r="1228" spans="1:5" hidden="1" x14ac:dyDescent="0.25">
      <c r="A1228" t="s">
        <v>3054</v>
      </c>
      <c r="B1228" t="s">
        <v>3452</v>
      </c>
      <c r="C1228" t="s">
        <v>3453</v>
      </c>
      <c r="D1228" t="s">
        <v>3454</v>
      </c>
      <c r="E1228" t="s">
        <v>7</v>
      </c>
    </row>
    <row r="1229" spans="1:5" hidden="1" x14ac:dyDescent="0.25">
      <c r="A1229" t="s">
        <v>3054</v>
      </c>
      <c r="B1229" t="s">
        <v>3455</v>
      </c>
      <c r="C1229" t="s">
        <v>3456</v>
      </c>
      <c r="D1229" t="s">
        <v>3457</v>
      </c>
      <c r="E1229" t="s">
        <v>7</v>
      </c>
    </row>
    <row r="1230" spans="1:5" hidden="1" x14ac:dyDescent="0.25">
      <c r="A1230" t="s">
        <v>3054</v>
      </c>
      <c r="B1230" t="s">
        <v>3458</v>
      </c>
      <c r="C1230" t="s">
        <v>3459</v>
      </c>
      <c r="D1230" t="s">
        <v>3460</v>
      </c>
      <c r="E1230" t="s">
        <v>7</v>
      </c>
    </row>
    <row r="1231" spans="1:5" hidden="1" x14ac:dyDescent="0.25">
      <c r="A1231" t="s">
        <v>3054</v>
      </c>
      <c r="B1231" t="s">
        <v>3461</v>
      </c>
      <c r="C1231" t="s">
        <v>3462</v>
      </c>
      <c r="D1231" t="s">
        <v>3463</v>
      </c>
      <c r="E1231" t="s">
        <v>7</v>
      </c>
    </row>
    <row r="1232" spans="1:5" hidden="1" x14ac:dyDescent="0.25">
      <c r="A1232" t="s">
        <v>3054</v>
      </c>
      <c r="B1232" t="s">
        <v>3464</v>
      </c>
      <c r="C1232" t="s">
        <v>3465</v>
      </c>
      <c r="D1232" t="s">
        <v>3466</v>
      </c>
      <c r="E1232" t="s">
        <v>7</v>
      </c>
    </row>
    <row r="1233" spans="1:5" hidden="1" x14ac:dyDescent="0.25">
      <c r="A1233" t="s">
        <v>3054</v>
      </c>
      <c r="B1233" t="s">
        <v>3467</v>
      </c>
      <c r="C1233" t="s">
        <v>3468</v>
      </c>
      <c r="D1233" t="s">
        <v>3469</v>
      </c>
      <c r="E1233" t="s">
        <v>7</v>
      </c>
    </row>
    <row r="1234" spans="1:5" hidden="1" x14ac:dyDescent="0.25">
      <c r="A1234" t="s">
        <v>3054</v>
      </c>
      <c r="B1234" t="s">
        <v>3470</v>
      </c>
      <c r="C1234" t="s">
        <v>3471</v>
      </c>
      <c r="D1234" t="s">
        <v>3472</v>
      </c>
      <c r="E1234" t="s">
        <v>7</v>
      </c>
    </row>
    <row r="1235" spans="1:5" hidden="1" x14ac:dyDescent="0.25">
      <c r="A1235" t="s">
        <v>3054</v>
      </c>
      <c r="B1235" t="s">
        <v>3473</v>
      </c>
      <c r="C1235" t="s">
        <v>3474</v>
      </c>
      <c r="D1235" t="s">
        <v>3475</v>
      </c>
      <c r="E1235" t="s">
        <v>7</v>
      </c>
    </row>
    <row r="1236" spans="1:5" hidden="1" x14ac:dyDescent="0.25">
      <c r="A1236" t="s">
        <v>3054</v>
      </c>
      <c r="B1236" t="s">
        <v>3476</v>
      </c>
      <c r="C1236" t="s">
        <v>3477</v>
      </c>
      <c r="D1236" t="s">
        <v>3478</v>
      </c>
      <c r="E1236" t="s">
        <v>7</v>
      </c>
    </row>
    <row r="1237" spans="1:5" hidden="1" x14ac:dyDescent="0.25">
      <c r="A1237" t="s">
        <v>3054</v>
      </c>
      <c r="B1237" t="s">
        <v>3479</v>
      </c>
      <c r="C1237" t="s">
        <v>3480</v>
      </c>
      <c r="D1237" t="s">
        <v>3481</v>
      </c>
      <c r="E1237" t="s">
        <v>7</v>
      </c>
    </row>
    <row r="1238" spans="1:5" hidden="1" x14ac:dyDescent="0.25">
      <c r="A1238" t="s">
        <v>3054</v>
      </c>
      <c r="B1238" t="s">
        <v>3482</v>
      </c>
      <c r="C1238" t="s">
        <v>3483</v>
      </c>
      <c r="D1238" t="s">
        <v>3484</v>
      </c>
      <c r="E1238" t="s">
        <v>7</v>
      </c>
    </row>
    <row r="1239" spans="1:5" hidden="1" x14ac:dyDescent="0.25">
      <c r="A1239" t="s">
        <v>3054</v>
      </c>
      <c r="B1239" t="s">
        <v>3485</v>
      </c>
      <c r="C1239" t="s">
        <v>3486</v>
      </c>
      <c r="D1239" t="s">
        <v>3487</v>
      </c>
      <c r="E1239" t="s">
        <v>7</v>
      </c>
    </row>
    <row r="1240" spans="1:5" hidden="1" x14ac:dyDescent="0.25">
      <c r="A1240" t="s">
        <v>3054</v>
      </c>
      <c r="B1240" t="s">
        <v>3488</v>
      </c>
      <c r="C1240" t="s">
        <v>3489</v>
      </c>
      <c r="D1240" t="s">
        <v>3490</v>
      </c>
      <c r="E1240" t="s">
        <v>7</v>
      </c>
    </row>
    <row r="1241" spans="1:5" hidden="1" x14ac:dyDescent="0.25">
      <c r="A1241" t="s">
        <v>3054</v>
      </c>
      <c r="B1241" t="s">
        <v>3491</v>
      </c>
      <c r="C1241" t="s">
        <v>3492</v>
      </c>
      <c r="D1241" t="s">
        <v>3493</v>
      </c>
      <c r="E1241" t="s">
        <v>7</v>
      </c>
    </row>
    <row r="1242" spans="1:5" hidden="1" x14ac:dyDescent="0.25">
      <c r="A1242" t="s">
        <v>3054</v>
      </c>
      <c r="B1242" t="s">
        <v>3494</v>
      </c>
      <c r="C1242" t="s">
        <v>3495</v>
      </c>
      <c r="D1242" t="s">
        <v>3496</v>
      </c>
      <c r="E1242" t="s">
        <v>7</v>
      </c>
    </row>
    <row r="1243" spans="1:5" hidden="1" x14ac:dyDescent="0.25">
      <c r="A1243" t="s">
        <v>3054</v>
      </c>
      <c r="B1243" t="s">
        <v>3497</v>
      </c>
      <c r="C1243" t="s">
        <v>3498</v>
      </c>
      <c r="D1243" t="s">
        <v>3499</v>
      </c>
      <c r="E1243" t="s">
        <v>7</v>
      </c>
    </row>
    <row r="1244" spans="1:5" hidden="1" x14ac:dyDescent="0.25">
      <c r="A1244" t="s">
        <v>3054</v>
      </c>
      <c r="B1244" t="s">
        <v>3500</v>
      </c>
      <c r="C1244" t="s">
        <v>3501</v>
      </c>
      <c r="D1244" t="s">
        <v>3502</v>
      </c>
      <c r="E1244" t="s">
        <v>7</v>
      </c>
    </row>
    <row r="1245" spans="1:5" hidden="1" x14ac:dyDescent="0.25">
      <c r="A1245" t="s">
        <v>3054</v>
      </c>
      <c r="B1245" t="s">
        <v>3503</v>
      </c>
      <c r="C1245" t="s">
        <v>3504</v>
      </c>
      <c r="D1245" t="s">
        <v>3505</v>
      </c>
      <c r="E1245" t="s">
        <v>7</v>
      </c>
    </row>
    <row r="1246" spans="1:5" hidden="1" x14ac:dyDescent="0.25">
      <c r="A1246" t="s">
        <v>3054</v>
      </c>
      <c r="B1246" t="s">
        <v>3506</v>
      </c>
      <c r="C1246" t="s">
        <v>3507</v>
      </c>
      <c r="D1246" t="s">
        <v>3508</v>
      </c>
      <c r="E1246" t="s">
        <v>7</v>
      </c>
    </row>
    <row r="1247" spans="1:5" x14ac:dyDescent="0.25">
      <c r="A1247" t="s">
        <v>3054</v>
      </c>
      <c r="B1247" t="s">
        <v>3509</v>
      </c>
      <c r="C1247" t="s">
        <v>3510</v>
      </c>
      <c r="D1247" t="s">
        <v>3511</v>
      </c>
      <c r="E1247" t="s">
        <v>332</v>
      </c>
    </row>
    <row r="1248" spans="1:5" hidden="1" x14ac:dyDescent="0.25">
      <c r="A1248" t="s">
        <v>3054</v>
      </c>
      <c r="B1248" t="s">
        <v>3509</v>
      </c>
      <c r="C1248" t="s">
        <v>3512</v>
      </c>
      <c r="D1248" t="s">
        <v>3513</v>
      </c>
      <c r="E1248" t="s">
        <v>7</v>
      </c>
    </row>
    <row r="1249" spans="1:5" hidden="1" x14ac:dyDescent="0.25">
      <c r="A1249" t="s">
        <v>3054</v>
      </c>
      <c r="B1249" t="s">
        <v>3514</v>
      </c>
      <c r="C1249" t="s">
        <v>3515</v>
      </c>
      <c r="D1249" t="s">
        <v>3516</v>
      </c>
      <c r="E1249" t="s">
        <v>7</v>
      </c>
    </row>
    <row r="1250" spans="1:5" hidden="1" x14ac:dyDescent="0.25">
      <c r="A1250" t="s">
        <v>3054</v>
      </c>
      <c r="B1250" t="s">
        <v>3517</v>
      </c>
      <c r="C1250" t="s">
        <v>3518</v>
      </c>
      <c r="D1250" t="s">
        <v>3519</v>
      </c>
      <c r="E1250" t="s">
        <v>7</v>
      </c>
    </row>
    <row r="1251" spans="1:5" hidden="1" x14ac:dyDescent="0.25">
      <c r="A1251" t="s">
        <v>3054</v>
      </c>
      <c r="B1251" t="s">
        <v>3520</v>
      </c>
      <c r="C1251" t="s">
        <v>3521</v>
      </c>
      <c r="D1251" t="s">
        <v>3522</v>
      </c>
      <c r="E1251" t="s">
        <v>7</v>
      </c>
    </row>
    <row r="1252" spans="1:5" hidden="1" x14ac:dyDescent="0.25">
      <c r="A1252" t="s">
        <v>3054</v>
      </c>
      <c r="B1252" t="s">
        <v>3523</v>
      </c>
      <c r="C1252" t="s">
        <v>3524</v>
      </c>
      <c r="D1252" t="s">
        <v>3525</v>
      </c>
      <c r="E1252" t="s">
        <v>7</v>
      </c>
    </row>
    <row r="1253" spans="1:5" hidden="1" x14ac:dyDescent="0.25">
      <c r="A1253" t="s">
        <v>3054</v>
      </c>
      <c r="B1253" t="s">
        <v>3526</v>
      </c>
      <c r="C1253" t="s">
        <v>3527</v>
      </c>
      <c r="D1253" t="s">
        <v>3528</v>
      </c>
      <c r="E1253" t="s">
        <v>7</v>
      </c>
    </row>
    <row r="1254" spans="1:5" hidden="1" x14ac:dyDescent="0.25">
      <c r="A1254" t="s">
        <v>3054</v>
      </c>
      <c r="B1254" t="s">
        <v>3529</v>
      </c>
      <c r="C1254" t="s">
        <v>3530</v>
      </c>
      <c r="D1254" t="s">
        <v>3531</v>
      </c>
      <c r="E1254" t="s">
        <v>7</v>
      </c>
    </row>
    <row r="1255" spans="1:5" hidden="1" x14ac:dyDescent="0.25">
      <c r="A1255" t="s">
        <v>3054</v>
      </c>
      <c r="B1255" t="s">
        <v>3532</v>
      </c>
      <c r="C1255" t="s">
        <v>3533</v>
      </c>
      <c r="D1255" t="s">
        <v>3534</v>
      </c>
      <c r="E1255" t="s">
        <v>7</v>
      </c>
    </row>
    <row r="1256" spans="1:5" hidden="1" x14ac:dyDescent="0.25">
      <c r="A1256" t="s">
        <v>3054</v>
      </c>
      <c r="B1256" t="s">
        <v>3535</v>
      </c>
      <c r="C1256" t="s">
        <v>3536</v>
      </c>
      <c r="D1256" t="s">
        <v>3537</v>
      </c>
      <c r="E1256" t="s">
        <v>7</v>
      </c>
    </row>
    <row r="1257" spans="1:5" hidden="1" x14ac:dyDescent="0.25">
      <c r="A1257" t="s">
        <v>3054</v>
      </c>
      <c r="B1257" t="s">
        <v>3538</v>
      </c>
      <c r="C1257" t="s">
        <v>3539</v>
      </c>
      <c r="D1257" t="s">
        <v>3540</v>
      </c>
      <c r="E1257" t="s">
        <v>7</v>
      </c>
    </row>
    <row r="1258" spans="1:5" hidden="1" x14ac:dyDescent="0.25">
      <c r="A1258" t="s">
        <v>3054</v>
      </c>
      <c r="B1258" t="s">
        <v>3541</v>
      </c>
      <c r="C1258" t="s">
        <v>3542</v>
      </c>
      <c r="D1258" t="s">
        <v>3543</v>
      </c>
      <c r="E1258" t="s">
        <v>7</v>
      </c>
    </row>
    <row r="1259" spans="1:5" hidden="1" x14ac:dyDescent="0.25">
      <c r="A1259" t="s">
        <v>3054</v>
      </c>
      <c r="B1259" t="s">
        <v>3544</v>
      </c>
      <c r="C1259" t="s">
        <v>3545</v>
      </c>
      <c r="D1259" t="s">
        <v>3546</v>
      </c>
      <c r="E1259" t="s">
        <v>7</v>
      </c>
    </row>
    <row r="1260" spans="1:5" hidden="1" x14ac:dyDescent="0.25">
      <c r="A1260" t="s">
        <v>3054</v>
      </c>
      <c r="B1260" t="s">
        <v>3547</v>
      </c>
      <c r="C1260" t="s">
        <v>3548</v>
      </c>
      <c r="D1260" t="s">
        <v>3549</v>
      </c>
      <c r="E1260" t="s">
        <v>7</v>
      </c>
    </row>
    <row r="1261" spans="1:5" hidden="1" x14ac:dyDescent="0.25">
      <c r="A1261" t="s">
        <v>3054</v>
      </c>
      <c r="B1261" t="s">
        <v>3550</v>
      </c>
      <c r="C1261" t="s">
        <v>3551</v>
      </c>
      <c r="D1261" t="s">
        <v>3552</v>
      </c>
      <c r="E1261" t="s">
        <v>7</v>
      </c>
    </row>
    <row r="1262" spans="1:5" hidden="1" x14ac:dyDescent="0.25">
      <c r="A1262" t="s">
        <v>3054</v>
      </c>
      <c r="B1262" t="s">
        <v>3553</v>
      </c>
      <c r="C1262" t="s">
        <v>3554</v>
      </c>
      <c r="D1262" t="s">
        <v>3555</v>
      </c>
      <c r="E1262" t="s">
        <v>7</v>
      </c>
    </row>
    <row r="1263" spans="1:5" hidden="1" x14ac:dyDescent="0.25">
      <c r="A1263" t="s">
        <v>3054</v>
      </c>
      <c r="B1263" t="s">
        <v>3556</v>
      </c>
      <c r="C1263" t="s">
        <v>3557</v>
      </c>
      <c r="D1263" t="s">
        <v>3558</v>
      </c>
      <c r="E1263" t="s">
        <v>7</v>
      </c>
    </row>
    <row r="1264" spans="1:5" hidden="1" x14ac:dyDescent="0.25">
      <c r="A1264" t="s">
        <v>3054</v>
      </c>
      <c r="B1264" t="s">
        <v>3559</v>
      </c>
      <c r="C1264" t="s">
        <v>3560</v>
      </c>
      <c r="D1264" t="s">
        <v>3561</v>
      </c>
      <c r="E1264" t="s">
        <v>7</v>
      </c>
    </row>
    <row r="1265" spans="1:5" hidden="1" x14ac:dyDescent="0.25">
      <c r="A1265" t="s">
        <v>3054</v>
      </c>
      <c r="B1265" t="s">
        <v>3562</v>
      </c>
      <c r="C1265" t="s">
        <v>3563</v>
      </c>
      <c r="D1265" t="s">
        <v>3564</v>
      </c>
      <c r="E1265" t="s">
        <v>7</v>
      </c>
    </row>
    <row r="1266" spans="1:5" hidden="1" x14ac:dyDescent="0.25">
      <c r="A1266" t="s">
        <v>3054</v>
      </c>
      <c r="B1266" t="s">
        <v>3565</v>
      </c>
      <c r="C1266" t="s">
        <v>3566</v>
      </c>
      <c r="D1266" t="s">
        <v>3567</v>
      </c>
      <c r="E1266" t="s">
        <v>7</v>
      </c>
    </row>
    <row r="1267" spans="1:5" hidden="1" x14ac:dyDescent="0.25">
      <c r="A1267" t="s">
        <v>3054</v>
      </c>
      <c r="B1267" t="s">
        <v>3568</v>
      </c>
      <c r="C1267" t="s">
        <v>3569</v>
      </c>
      <c r="D1267" t="s">
        <v>3570</v>
      </c>
      <c r="E1267" t="s">
        <v>7</v>
      </c>
    </row>
    <row r="1268" spans="1:5" hidden="1" x14ac:dyDescent="0.25">
      <c r="A1268" t="s">
        <v>3054</v>
      </c>
      <c r="B1268" t="s">
        <v>3571</v>
      </c>
      <c r="C1268" t="s">
        <v>3572</v>
      </c>
      <c r="D1268" t="s">
        <v>3573</v>
      </c>
      <c r="E1268" t="s">
        <v>7</v>
      </c>
    </row>
    <row r="1269" spans="1:5" hidden="1" x14ac:dyDescent="0.25">
      <c r="A1269" t="s">
        <v>3054</v>
      </c>
      <c r="B1269" t="s">
        <v>3574</v>
      </c>
      <c r="C1269" t="s">
        <v>3575</v>
      </c>
      <c r="D1269" t="s">
        <v>3576</v>
      </c>
      <c r="E1269" t="s">
        <v>7</v>
      </c>
    </row>
    <row r="1270" spans="1:5" hidden="1" x14ac:dyDescent="0.25">
      <c r="A1270" t="s">
        <v>3054</v>
      </c>
      <c r="B1270" t="s">
        <v>3577</v>
      </c>
      <c r="C1270" t="s">
        <v>3578</v>
      </c>
      <c r="D1270" t="s">
        <v>3579</v>
      </c>
      <c r="E1270" t="s">
        <v>7</v>
      </c>
    </row>
    <row r="1271" spans="1:5" hidden="1" x14ac:dyDescent="0.25">
      <c r="A1271" t="s">
        <v>3054</v>
      </c>
      <c r="B1271" t="s">
        <v>3580</v>
      </c>
      <c r="C1271" t="s">
        <v>3581</v>
      </c>
      <c r="D1271" t="s">
        <v>3582</v>
      </c>
      <c r="E1271" t="s">
        <v>7</v>
      </c>
    </row>
    <row r="1272" spans="1:5" hidden="1" x14ac:dyDescent="0.25">
      <c r="A1272" t="s">
        <v>3054</v>
      </c>
      <c r="B1272" t="s">
        <v>3583</v>
      </c>
      <c r="C1272" t="s">
        <v>3584</v>
      </c>
      <c r="D1272" t="s">
        <v>3585</v>
      </c>
      <c r="E1272" t="s">
        <v>7</v>
      </c>
    </row>
    <row r="1273" spans="1:5" hidden="1" x14ac:dyDescent="0.25">
      <c r="A1273" t="s">
        <v>3054</v>
      </c>
      <c r="B1273" t="s">
        <v>3586</v>
      </c>
      <c r="C1273" t="s">
        <v>3587</v>
      </c>
      <c r="D1273" t="s">
        <v>3588</v>
      </c>
      <c r="E1273" t="s">
        <v>7</v>
      </c>
    </row>
    <row r="1274" spans="1:5" hidden="1" x14ac:dyDescent="0.25">
      <c r="A1274" t="s">
        <v>3054</v>
      </c>
      <c r="B1274" t="s">
        <v>3589</v>
      </c>
      <c r="C1274" t="s">
        <v>3590</v>
      </c>
      <c r="D1274" t="s">
        <v>3591</v>
      </c>
      <c r="E1274" t="s">
        <v>7</v>
      </c>
    </row>
    <row r="1275" spans="1:5" hidden="1" x14ac:dyDescent="0.25">
      <c r="A1275" t="s">
        <v>3054</v>
      </c>
      <c r="B1275" t="s">
        <v>3592</v>
      </c>
      <c r="C1275" t="s">
        <v>3593</v>
      </c>
      <c r="D1275" t="s">
        <v>3594</v>
      </c>
      <c r="E1275" t="s">
        <v>7</v>
      </c>
    </row>
    <row r="1276" spans="1:5" hidden="1" x14ac:dyDescent="0.25">
      <c r="A1276" t="s">
        <v>3054</v>
      </c>
      <c r="B1276" t="s">
        <v>3595</v>
      </c>
      <c r="C1276" t="s">
        <v>3596</v>
      </c>
      <c r="D1276" t="s">
        <v>3597</v>
      </c>
      <c r="E1276" t="s">
        <v>7</v>
      </c>
    </row>
    <row r="1277" spans="1:5" hidden="1" x14ac:dyDescent="0.25">
      <c r="A1277" t="s">
        <v>3054</v>
      </c>
      <c r="B1277" t="s">
        <v>3598</v>
      </c>
      <c r="C1277" t="s">
        <v>3599</v>
      </c>
      <c r="D1277" t="s">
        <v>3600</v>
      </c>
      <c r="E1277" t="s">
        <v>7</v>
      </c>
    </row>
    <row r="1278" spans="1:5" hidden="1" x14ac:dyDescent="0.25">
      <c r="A1278" t="s">
        <v>3054</v>
      </c>
      <c r="B1278" t="s">
        <v>3601</v>
      </c>
      <c r="C1278" t="s">
        <v>3602</v>
      </c>
      <c r="D1278" t="s">
        <v>3603</v>
      </c>
      <c r="E1278" t="s">
        <v>7</v>
      </c>
    </row>
    <row r="1279" spans="1:5" hidden="1" x14ac:dyDescent="0.25">
      <c r="A1279" t="s">
        <v>3054</v>
      </c>
      <c r="B1279" t="s">
        <v>3604</v>
      </c>
      <c r="C1279" t="s">
        <v>3605</v>
      </c>
      <c r="D1279" t="s">
        <v>3606</v>
      </c>
      <c r="E1279" t="s">
        <v>7</v>
      </c>
    </row>
    <row r="1280" spans="1:5" hidden="1" x14ac:dyDescent="0.25">
      <c r="A1280" t="s">
        <v>3054</v>
      </c>
      <c r="B1280" t="s">
        <v>3607</v>
      </c>
      <c r="C1280" t="s">
        <v>3608</v>
      </c>
      <c r="D1280" t="s">
        <v>3609</v>
      </c>
      <c r="E1280" t="s">
        <v>7</v>
      </c>
    </row>
    <row r="1281" spans="1:5" hidden="1" x14ac:dyDescent="0.25">
      <c r="A1281" t="s">
        <v>3054</v>
      </c>
      <c r="B1281" t="s">
        <v>3610</v>
      </c>
      <c r="C1281" t="s">
        <v>3611</v>
      </c>
      <c r="D1281" t="s">
        <v>3612</v>
      </c>
      <c r="E1281" t="s">
        <v>7</v>
      </c>
    </row>
    <row r="1282" spans="1:5" hidden="1" x14ac:dyDescent="0.25">
      <c r="A1282" t="s">
        <v>3054</v>
      </c>
      <c r="B1282" t="s">
        <v>3613</v>
      </c>
      <c r="C1282" t="s">
        <v>3614</v>
      </c>
      <c r="D1282" t="s">
        <v>3615</v>
      </c>
      <c r="E1282" t="s">
        <v>7</v>
      </c>
    </row>
    <row r="1283" spans="1:5" hidden="1" x14ac:dyDescent="0.25">
      <c r="A1283" t="s">
        <v>3054</v>
      </c>
      <c r="B1283" t="s">
        <v>3616</v>
      </c>
      <c r="C1283" t="s">
        <v>3617</v>
      </c>
      <c r="D1283" t="s">
        <v>3618</v>
      </c>
      <c r="E1283" t="s">
        <v>7</v>
      </c>
    </row>
    <row r="1284" spans="1:5" hidden="1" x14ac:dyDescent="0.25">
      <c r="A1284" t="s">
        <v>3054</v>
      </c>
      <c r="B1284" t="s">
        <v>3619</v>
      </c>
      <c r="C1284" t="s">
        <v>3620</v>
      </c>
      <c r="D1284" t="s">
        <v>3621</v>
      </c>
      <c r="E1284" t="s">
        <v>7</v>
      </c>
    </row>
    <row r="1285" spans="1:5" hidden="1" x14ac:dyDescent="0.25">
      <c r="A1285" t="s">
        <v>3054</v>
      </c>
      <c r="B1285" t="s">
        <v>3622</v>
      </c>
      <c r="C1285" t="s">
        <v>3623</v>
      </c>
      <c r="D1285" t="s">
        <v>3624</v>
      </c>
      <c r="E1285" t="s">
        <v>7</v>
      </c>
    </row>
    <row r="1286" spans="1:5" hidden="1" x14ac:dyDescent="0.25">
      <c r="A1286" t="s">
        <v>3054</v>
      </c>
      <c r="B1286" t="s">
        <v>3625</v>
      </c>
      <c r="C1286" t="s">
        <v>3626</v>
      </c>
      <c r="D1286" t="s">
        <v>3627</v>
      </c>
      <c r="E1286" t="s">
        <v>7</v>
      </c>
    </row>
    <row r="1287" spans="1:5" hidden="1" x14ac:dyDescent="0.25">
      <c r="A1287" t="s">
        <v>3054</v>
      </c>
      <c r="B1287" t="s">
        <v>3628</v>
      </c>
      <c r="C1287" t="s">
        <v>3629</v>
      </c>
      <c r="D1287" t="s">
        <v>3630</v>
      </c>
      <c r="E1287" t="s">
        <v>7</v>
      </c>
    </row>
    <row r="1288" spans="1:5" hidden="1" x14ac:dyDescent="0.25">
      <c r="A1288" t="s">
        <v>3054</v>
      </c>
      <c r="B1288" t="s">
        <v>3631</v>
      </c>
      <c r="C1288" t="s">
        <v>3632</v>
      </c>
      <c r="D1288" t="s">
        <v>3633</v>
      </c>
      <c r="E1288" t="s">
        <v>7</v>
      </c>
    </row>
    <row r="1289" spans="1:5" hidden="1" x14ac:dyDescent="0.25">
      <c r="A1289" t="s">
        <v>3054</v>
      </c>
      <c r="B1289" t="s">
        <v>512</v>
      </c>
      <c r="C1289" t="s">
        <v>3634</v>
      </c>
      <c r="D1289" t="s">
        <v>3635</v>
      </c>
      <c r="E1289" t="s">
        <v>7</v>
      </c>
    </row>
    <row r="1290" spans="1:5" hidden="1" x14ac:dyDescent="0.25">
      <c r="A1290" t="s">
        <v>3054</v>
      </c>
      <c r="B1290" t="s">
        <v>515</v>
      </c>
      <c r="C1290" t="s">
        <v>3636</v>
      </c>
      <c r="D1290" t="s">
        <v>3637</v>
      </c>
      <c r="E1290" t="s">
        <v>7</v>
      </c>
    </row>
    <row r="1291" spans="1:5" hidden="1" x14ac:dyDescent="0.25">
      <c r="A1291" t="s">
        <v>3054</v>
      </c>
      <c r="B1291" t="s">
        <v>3638</v>
      </c>
      <c r="C1291" t="s">
        <v>3639</v>
      </c>
      <c r="D1291" t="s">
        <v>3640</v>
      </c>
      <c r="E1291" t="s">
        <v>7</v>
      </c>
    </row>
    <row r="1292" spans="1:5" hidden="1" x14ac:dyDescent="0.25">
      <c r="A1292" t="s">
        <v>3054</v>
      </c>
      <c r="B1292" t="s">
        <v>3641</v>
      </c>
      <c r="C1292" t="s">
        <v>3642</v>
      </c>
      <c r="D1292" t="s">
        <v>3643</v>
      </c>
      <c r="E1292" t="s">
        <v>7</v>
      </c>
    </row>
    <row r="1293" spans="1:5" hidden="1" x14ac:dyDescent="0.25">
      <c r="A1293" t="s">
        <v>3054</v>
      </c>
      <c r="B1293" t="s">
        <v>3644</v>
      </c>
      <c r="C1293" t="s">
        <v>3645</v>
      </c>
      <c r="D1293" t="s">
        <v>3646</v>
      </c>
      <c r="E1293" t="s">
        <v>7</v>
      </c>
    </row>
    <row r="1294" spans="1:5" hidden="1" x14ac:dyDescent="0.25">
      <c r="A1294" t="s">
        <v>3054</v>
      </c>
      <c r="B1294" t="s">
        <v>3647</v>
      </c>
      <c r="C1294" t="s">
        <v>3648</v>
      </c>
      <c r="D1294" t="s">
        <v>3649</v>
      </c>
      <c r="E1294" t="s">
        <v>7</v>
      </c>
    </row>
    <row r="1295" spans="1:5" hidden="1" x14ac:dyDescent="0.25">
      <c r="A1295" t="s">
        <v>3054</v>
      </c>
      <c r="B1295" t="s">
        <v>3650</v>
      </c>
      <c r="C1295" t="s">
        <v>3651</v>
      </c>
      <c r="D1295" t="s">
        <v>3652</v>
      </c>
      <c r="E1295" t="s">
        <v>7</v>
      </c>
    </row>
    <row r="1296" spans="1:5" hidden="1" x14ac:dyDescent="0.25">
      <c r="A1296" t="s">
        <v>3054</v>
      </c>
      <c r="B1296" t="s">
        <v>3653</v>
      </c>
      <c r="C1296" t="s">
        <v>3654</v>
      </c>
      <c r="D1296" t="s">
        <v>3655</v>
      </c>
      <c r="E1296" t="s">
        <v>7</v>
      </c>
    </row>
    <row r="1297" spans="1:5" hidden="1" x14ac:dyDescent="0.25">
      <c r="A1297" t="s">
        <v>3054</v>
      </c>
      <c r="B1297" t="s">
        <v>3656</v>
      </c>
      <c r="C1297" t="s">
        <v>3657</v>
      </c>
      <c r="D1297" t="s">
        <v>3658</v>
      </c>
      <c r="E1297" t="s">
        <v>7</v>
      </c>
    </row>
    <row r="1298" spans="1:5" hidden="1" x14ac:dyDescent="0.25">
      <c r="A1298" t="s">
        <v>3054</v>
      </c>
      <c r="B1298" t="s">
        <v>3659</v>
      </c>
      <c r="C1298" t="s">
        <v>3660</v>
      </c>
      <c r="D1298" t="s">
        <v>3661</v>
      </c>
      <c r="E1298" t="s">
        <v>7</v>
      </c>
    </row>
    <row r="1299" spans="1:5" hidden="1" x14ac:dyDescent="0.25">
      <c r="A1299" t="s">
        <v>3054</v>
      </c>
      <c r="B1299" t="s">
        <v>3662</v>
      </c>
      <c r="C1299" t="s">
        <v>3663</v>
      </c>
      <c r="D1299" t="s">
        <v>3664</v>
      </c>
      <c r="E1299" t="s">
        <v>7</v>
      </c>
    </row>
    <row r="1300" spans="1:5" hidden="1" x14ac:dyDescent="0.25">
      <c r="A1300" t="s">
        <v>3054</v>
      </c>
      <c r="B1300" t="s">
        <v>3665</v>
      </c>
      <c r="C1300" t="s">
        <v>3666</v>
      </c>
      <c r="D1300" t="s">
        <v>3667</v>
      </c>
      <c r="E1300" t="s">
        <v>7</v>
      </c>
    </row>
    <row r="1301" spans="1:5" hidden="1" x14ac:dyDescent="0.25">
      <c r="A1301" t="s">
        <v>3054</v>
      </c>
      <c r="B1301" t="s">
        <v>3668</v>
      </c>
      <c r="C1301" t="s">
        <v>3669</v>
      </c>
      <c r="D1301" t="s">
        <v>3670</v>
      </c>
      <c r="E1301" t="s">
        <v>7</v>
      </c>
    </row>
    <row r="1302" spans="1:5" hidden="1" x14ac:dyDescent="0.25">
      <c r="A1302" t="s">
        <v>3054</v>
      </c>
      <c r="B1302" t="s">
        <v>3671</v>
      </c>
      <c r="C1302" t="s">
        <v>3672</v>
      </c>
      <c r="D1302" t="s">
        <v>3673</v>
      </c>
      <c r="E1302" t="s">
        <v>7</v>
      </c>
    </row>
    <row r="1303" spans="1:5" hidden="1" x14ac:dyDescent="0.25">
      <c r="A1303" t="s">
        <v>3054</v>
      </c>
      <c r="B1303" t="s">
        <v>3674</v>
      </c>
      <c r="C1303" t="s">
        <v>3675</v>
      </c>
      <c r="D1303" t="s">
        <v>3676</v>
      </c>
      <c r="E1303" t="s">
        <v>7</v>
      </c>
    </row>
    <row r="1304" spans="1:5" hidden="1" x14ac:dyDescent="0.25">
      <c r="A1304" t="s">
        <v>3054</v>
      </c>
      <c r="B1304" t="s">
        <v>3677</v>
      </c>
      <c r="C1304" t="s">
        <v>3678</v>
      </c>
      <c r="D1304" t="s">
        <v>3679</v>
      </c>
      <c r="E1304" t="s">
        <v>7</v>
      </c>
    </row>
    <row r="1305" spans="1:5" hidden="1" x14ac:dyDescent="0.25">
      <c r="A1305" t="s">
        <v>3054</v>
      </c>
      <c r="B1305" t="s">
        <v>3680</v>
      </c>
      <c r="C1305" t="s">
        <v>3681</v>
      </c>
      <c r="D1305" t="s">
        <v>3682</v>
      </c>
      <c r="E1305" t="s">
        <v>7</v>
      </c>
    </row>
    <row r="1306" spans="1:5" hidden="1" x14ac:dyDescent="0.25">
      <c r="A1306" t="s">
        <v>3054</v>
      </c>
      <c r="B1306" t="s">
        <v>3683</v>
      </c>
      <c r="C1306" t="s">
        <v>3684</v>
      </c>
      <c r="D1306" t="s">
        <v>3685</v>
      </c>
      <c r="E1306" t="s">
        <v>7</v>
      </c>
    </row>
    <row r="1307" spans="1:5" hidden="1" x14ac:dyDescent="0.25">
      <c r="A1307" t="s">
        <v>3054</v>
      </c>
      <c r="B1307" t="s">
        <v>3686</v>
      </c>
      <c r="C1307" t="s">
        <v>3687</v>
      </c>
      <c r="D1307" t="s">
        <v>3688</v>
      </c>
      <c r="E1307" t="s">
        <v>7</v>
      </c>
    </row>
    <row r="1308" spans="1:5" hidden="1" x14ac:dyDescent="0.25">
      <c r="A1308" t="s">
        <v>3054</v>
      </c>
      <c r="B1308" t="s">
        <v>3689</v>
      </c>
      <c r="C1308" t="s">
        <v>3690</v>
      </c>
      <c r="D1308" t="s">
        <v>3691</v>
      </c>
      <c r="E1308" t="s">
        <v>7</v>
      </c>
    </row>
    <row r="1309" spans="1:5" hidden="1" x14ac:dyDescent="0.25">
      <c r="A1309" t="s">
        <v>3054</v>
      </c>
      <c r="B1309" t="s">
        <v>3692</v>
      </c>
      <c r="C1309" t="s">
        <v>3693</v>
      </c>
      <c r="D1309" t="s">
        <v>3694</v>
      </c>
      <c r="E1309" t="s">
        <v>7</v>
      </c>
    </row>
    <row r="1310" spans="1:5" hidden="1" x14ac:dyDescent="0.25">
      <c r="A1310" t="s">
        <v>3054</v>
      </c>
      <c r="B1310" t="s">
        <v>3695</v>
      </c>
      <c r="C1310" t="s">
        <v>3696</v>
      </c>
      <c r="D1310" t="s">
        <v>3697</v>
      </c>
      <c r="E1310" t="s">
        <v>7</v>
      </c>
    </row>
    <row r="1311" spans="1:5" hidden="1" x14ac:dyDescent="0.25">
      <c r="A1311" t="s">
        <v>3054</v>
      </c>
      <c r="B1311" t="s">
        <v>3698</v>
      </c>
      <c r="C1311" t="s">
        <v>3699</v>
      </c>
      <c r="D1311" t="s">
        <v>3700</v>
      </c>
      <c r="E1311" t="s">
        <v>7</v>
      </c>
    </row>
    <row r="1312" spans="1:5" hidden="1" x14ac:dyDescent="0.25">
      <c r="A1312" t="s">
        <v>3054</v>
      </c>
      <c r="B1312" t="s">
        <v>3701</v>
      </c>
      <c r="C1312" t="s">
        <v>3702</v>
      </c>
      <c r="D1312" t="s">
        <v>3703</v>
      </c>
      <c r="E1312" t="s">
        <v>7</v>
      </c>
    </row>
    <row r="1313" spans="1:5" hidden="1" x14ac:dyDescent="0.25">
      <c r="A1313" t="s">
        <v>3054</v>
      </c>
      <c r="B1313" t="s">
        <v>3704</v>
      </c>
      <c r="C1313" t="s">
        <v>3705</v>
      </c>
      <c r="D1313" t="s">
        <v>3706</v>
      </c>
      <c r="E1313" t="s">
        <v>7</v>
      </c>
    </row>
    <row r="1314" spans="1:5" hidden="1" x14ac:dyDescent="0.25">
      <c r="A1314" t="s">
        <v>3054</v>
      </c>
      <c r="B1314" t="s">
        <v>3707</v>
      </c>
      <c r="C1314" t="s">
        <v>3708</v>
      </c>
      <c r="D1314" t="s">
        <v>3709</v>
      </c>
      <c r="E1314" t="s">
        <v>7</v>
      </c>
    </row>
    <row r="1315" spans="1:5" hidden="1" x14ac:dyDescent="0.25">
      <c r="A1315" t="s">
        <v>3054</v>
      </c>
      <c r="B1315" t="s">
        <v>3710</v>
      </c>
      <c r="C1315" t="s">
        <v>3711</v>
      </c>
      <c r="D1315" t="s">
        <v>3712</v>
      </c>
      <c r="E1315" t="s">
        <v>7</v>
      </c>
    </row>
    <row r="1316" spans="1:5" hidden="1" x14ac:dyDescent="0.25">
      <c r="A1316" t="s">
        <v>3054</v>
      </c>
      <c r="B1316" t="s">
        <v>3713</v>
      </c>
      <c r="C1316" t="s">
        <v>3714</v>
      </c>
      <c r="D1316" t="s">
        <v>3715</v>
      </c>
      <c r="E1316" t="s">
        <v>7</v>
      </c>
    </row>
    <row r="1317" spans="1:5" hidden="1" x14ac:dyDescent="0.25">
      <c r="A1317" t="s">
        <v>3054</v>
      </c>
      <c r="B1317" t="s">
        <v>3716</v>
      </c>
      <c r="C1317" t="s">
        <v>3717</v>
      </c>
      <c r="D1317" t="s">
        <v>3718</v>
      </c>
      <c r="E1317" t="s">
        <v>7</v>
      </c>
    </row>
    <row r="1318" spans="1:5" hidden="1" x14ac:dyDescent="0.25">
      <c r="A1318" t="s">
        <v>3054</v>
      </c>
      <c r="B1318" t="s">
        <v>3719</v>
      </c>
      <c r="C1318" t="s">
        <v>3720</v>
      </c>
      <c r="D1318" t="s">
        <v>3721</v>
      </c>
      <c r="E1318" t="s">
        <v>7</v>
      </c>
    </row>
    <row r="1319" spans="1:5" hidden="1" x14ac:dyDescent="0.25">
      <c r="A1319" t="s">
        <v>3054</v>
      </c>
      <c r="B1319" t="s">
        <v>3722</v>
      </c>
      <c r="C1319" t="s">
        <v>3723</v>
      </c>
      <c r="D1319" t="s">
        <v>3724</v>
      </c>
      <c r="E1319" t="s">
        <v>7</v>
      </c>
    </row>
    <row r="1320" spans="1:5" hidden="1" x14ac:dyDescent="0.25">
      <c r="A1320" t="s">
        <v>3054</v>
      </c>
      <c r="B1320" t="s">
        <v>3725</v>
      </c>
      <c r="C1320" t="s">
        <v>3726</v>
      </c>
      <c r="D1320" t="s">
        <v>3727</v>
      </c>
      <c r="E1320" t="s">
        <v>7</v>
      </c>
    </row>
    <row r="1321" spans="1:5" hidden="1" x14ac:dyDescent="0.25">
      <c r="A1321" t="s">
        <v>3054</v>
      </c>
      <c r="B1321" t="s">
        <v>3728</v>
      </c>
      <c r="C1321" t="s">
        <v>3729</v>
      </c>
      <c r="D1321" t="s">
        <v>3730</v>
      </c>
      <c r="E1321" t="s">
        <v>7</v>
      </c>
    </row>
    <row r="1322" spans="1:5" hidden="1" x14ac:dyDescent="0.25">
      <c r="A1322" t="s">
        <v>3054</v>
      </c>
      <c r="B1322" t="s">
        <v>3731</v>
      </c>
      <c r="C1322" t="s">
        <v>3732</v>
      </c>
      <c r="D1322" t="s">
        <v>3733</v>
      </c>
      <c r="E1322" t="s">
        <v>7</v>
      </c>
    </row>
    <row r="1323" spans="1:5" hidden="1" x14ac:dyDescent="0.25">
      <c r="A1323" t="s">
        <v>3054</v>
      </c>
      <c r="B1323" t="s">
        <v>3734</v>
      </c>
      <c r="C1323" t="s">
        <v>3735</v>
      </c>
      <c r="D1323" t="s">
        <v>3736</v>
      </c>
      <c r="E1323" t="s">
        <v>7</v>
      </c>
    </row>
    <row r="1324" spans="1:5" hidden="1" x14ac:dyDescent="0.25">
      <c r="A1324" t="s">
        <v>3054</v>
      </c>
      <c r="B1324" t="s">
        <v>3737</v>
      </c>
      <c r="C1324" t="s">
        <v>3738</v>
      </c>
      <c r="D1324" t="s">
        <v>3739</v>
      </c>
      <c r="E1324" t="s">
        <v>7</v>
      </c>
    </row>
    <row r="1325" spans="1:5" hidden="1" x14ac:dyDescent="0.25">
      <c r="A1325" t="s">
        <v>3054</v>
      </c>
      <c r="B1325" t="s">
        <v>3740</v>
      </c>
      <c r="C1325" t="s">
        <v>3741</v>
      </c>
      <c r="D1325" t="s">
        <v>3742</v>
      </c>
      <c r="E1325" t="s">
        <v>7</v>
      </c>
    </row>
    <row r="1326" spans="1:5" hidden="1" x14ac:dyDescent="0.25">
      <c r="A1326" t="s">
        <v>3054</v>
      </c>
      <c r="B1326" t="s">
        <v>3743</v>
      </c>
      <c r="C1326" t="s">
        <v>3744</v>
      </c>
      <c r="D1326" t="s">
        <v>3745</v>
      </c>
      <c r="E1326" t="s">
        <v>7</v>
      </c>
    </row>
    <row r="1327" spans="1:5" hidden="1" x14ac:dyDescent="0.25">
      <c r="A1327" t="s">
        <v>3054</v>
      </c>
      <c r="B1327" t="s">
        <v>3746</v>
      </c>
      <c r="C1327" t="s">
        <v>3747</v>
      </c>
      <c r="D1327" t="s">
        <v>3748</v>
      </c>
      <c r="E1327" t="s">
        <v>7</v>
      </c>
    </row>
    <row r="1328" spans="1:5" hidden="1" x14ac:dyDescent="0.25">
      <c r="A1328" t="s">
        <v>3054</v>
      </c>
      <c r="B1328" t="s">
        <v>3749</v>
      </c>
      <c r="C1328" t="s">
        <v>3750</v>
      </c>
      <c r="D1328" t="s">
        <v>3751</v>
      </c>
      <c r="E1328" t="s">
        <v>7</v>
      </c>
    </row>
    <row r="1329" spans="1:5" hidden="1" x14ac:dyDescent="0.25">
      <c r="A1329" t="s">
        <v>3054</v>
      </c>
      <c r="B1329" t="s">
        <v>3752</v>
      </c>
      <c r="C1329" t="s">
        <v>3753</v>
      </c>
      <c r="D1329" t="s">
        <v>3754</v>
      </c>
      <c r="E1329" t="s">
        <v>7</v>
      </c>
    </row>
    <row r="1330" spans="1:5" hidden="1" x14ac:dyDescent="0.25">
      <c r="A1330" t="s">
        <v>3054</v>
      </c>
      <c r="B1330" t="s">
        <v>3755</v>
      </c>
      <c r="C1330" t="s">
        <v>3756</v>
      </c>
      <c r="D1330" t="s">
        <v>3757</v>
      </c>
      <c r="E1330" t="s">
        <v>7</v>
      </c>
    </row>
    <row r="1331" spans="1:5" hidden="1" x14ac:dyDescent="0.25">
      <c r="A1331" t="s">
        <v>3054</v>
      </c>
      <c r="B1331" t="s">
        <v>3758</v>
      </c>
      <c r="C1331" t="s">
        <v>3759</v>
      </c>
      <c r="D1331" t="s">
        <v>3760</v>
      </c>
      <c r="E1331" t="s">
        <v>7</v>
      </c>
    </row>
    <row r="1332" spans="1:5" hidden="1" x14ac:dyDescent="0.25">
      <c r="A1332" t="s">
        <v>3054</v>
      </c>
      <c r="B1332" t="s">
        <v>3761</v>
      </c>
      <c r="C1332" t="s">
        <v>3762</v>
      </c>
      <c r="D1332" t="s">
        <v>3763</v>
      </c>
      <c r="E1332" t="s">
        <v>7</v>
      </c>
    </row>
    <row r="1333" spans="1:5" hidden="1" x14ac:dyDescent="0.25">
      <c r="A1333" t="s">
        <v>3054</v>
      </c>
      <c r="B1333" t="s">
        <v>3764</v>
      </c>
      <c r="C1333" t="s">
        <v>3765</v>
      </c>
      <c r="D1333" t="s">
        <v>3766</v>
      </c>
      <c r="E1333" t="s">
        <v>7</v>
      </c>
    </row>
    <row r="1334" spans="1:5" hidden="1" x14ac:dyDescent="0.25">
      <c r="A1334" t="s">
        <v>3054</v>
      </c>
      <c r="B1334" t="s">
        <v>3767</v>
      </c>
      <c r="C1334" t="s">
        <v>3768</v>
      </c>
      <c r="D1334" t="s">
        <v>3769</v>
      </c>
      <c r="E1334" t="s">
        <v>7</v>
      </c>
    </row>
    <row r="1335" spans="1:5" hidden="1" x14ac:dyDescent="0.25">
      <c r="A1335" t="s">
        <v>3054</v>
      </c>
      <c r="B1335" t="s">
        <v>3770</v>
      </c>
      <c r="C1335" t="s">
        <v>3771</v>
      </c>
      <c r="D1335" t="s">
        <v>3772</v>
      </c>
      <c r="E1335" t="s">
        <v>7</v>
      </c>
    </row>
    <row r="1336" spans="1:5" hidden="1" x14ac:dyDescent="0.25">
      <c r="A1336" t="s">
        <v>3054</v>
      </c>
      <c r="B1336" t="s">
        <v>3773</v>
      </c>
      <c r="C1336" t="s">
        <v>3774</v>
      </c>
      <c r="D1336" t="s">
        <v>3775</v>
      </c>
      <c r="E1336" t="s">
        <v>7</v>
      </c>
    </row>
    <row r="1337" spans="1:5" hidden="1" x14ac:dyDescent="0.25">
      <c r="A1337" t="s">
        <v>3054</v>
      </c>
      <c r="B1337" t="s">
        <v>3776</v>
      </c>
      <c r="C1337" t="s">
        <v>3777</v>
      </c>
      <c r="D1337" t="s">
        <v>3778</v>
      </c>
      <c r="E1337" t="s">
        <v>7</v>
      </c>
    </row>
    <row r="1338" spans="1:5" hidden="1" x14ac:dyDescent="0.25">
      <c r="A1338" t="s">
        <v>3054</v>
      </c>
      <c r="B1338" t="s">
        <v>3779</v>
      </c>
      <c r="C1338" t="s">
        <v>3780</v>
      </c>
      <c r="D1338" t="s">
        <v>3781</v>
      </c>
      <c r="E1338" t="s">
        <v>7</v>
      </c>
    </row>
    <row r="1339" spans="1:5" hidden="1" x14ac:dyDescent="0.25">
      <c r="A1339" t="s">
        <v>3054</v>
      </c>
      <c r="B1339" t="s">
        <v>3782</v>
      </c>
      <c r="C1339" t="s">
        <v>3783</v>
      </c>
      <c r="D1339" t="s">
        <v>3784</v>
      </c>
      <c r="E1339" t="s">
        <v>7</v>
      </c>
    </row>
    <row r="1340" spans="1:5" hidden="1" x14ac:dyDescent="0.25">
      <c r="A1340" t="s">
        <v>3054</v>
      </c>
      <c r="B1340" t="s">
        <v>3785</v>
      </c>
      <c r="C1340" t="s">
        <v>3786</v>
      </c>
      <c r="D1340" t="s">
        <v>3787</v>
      </c>
      <c r="E1340" t="s">
        <v>7</v>
      </c>
    </row>
    <row r="1341" spans="1:5" hidden="1" x14ac:dyDescent="0.25">
      <c r="A1341" t="s">
        <v>3054</v>
      </c>
      <c r="B1341" t="s">
        <v>3788</v>
      </c>
      <c r="C1341" t="s">
        <v>3789</v>
      </c>
      <c r="D1341" t="s">
        <v>3790</v>
      </c>
      <c r="E1341" t="s">
        <v>7</v>
      </c>
    </row>
    <row r="1342" spans="1:5" hidden="1" x14ac:dyDescent="0.25">
      <c r="A1342" t="s">
        <v>3054</v>
      </c>
      <c r="B1342" t="s">
        <v>3791</v>
      </c>
      <c r="C1342" t="s">
        <v>3792</v>
      </c>
      <c r="D1342" t="s">
        <v>3793</v>
      </c>
      <c r="E1342" t="s">
        <v>7</v>
      </c>
    </row>
    <row r="1343" spans="1:5" hidden="1" x14ac:dyDescent="0.25">
      <c r="A1343" t="s">
        <v>3054</v>
      </c>
      <c r="B1343" t="s">
        <v>3794</v>
      </c>
      <c r="C1343" t="s">
        <v>3795</v>
      </c>
      <c r="D1343" t="s">
        <v>3796</v>
      </c>
      <c r="E1343" t="s">
        <v>7</v>
      </c>
    </row>
    <row r="1344" spans="1:5" hidden="1" x14ac:dyDescent="0.25">
      <c r="A1344" t="s">
        <v>3054</v>
      </c>
      <c r="B1344" t="s">
        <v>3797</v>
      </c>
      <c r="C1344" t="s">
        <v>3798</v>
      </c>
      <c r="D1344" t="s">
        <v>3799</v>
      </c>
      <c r="E1344" t="s">
        <v>7</v>
      </c>
    </row>
    <row r="1345" spans="1:5" hidden="1" x14ac:dyDescent="0.25">
      <c r="A1345" t="s">
        <v>3054</v>
      </c>
      <c r="B1345" t="s">
        <v>3800</v>
      </c>
      <c r="C1345" t="s">
        <v>3801</v>
      </c>
      <c r="D1345" t="s">
        <v>3802</v>
      </c>
      <c r="E1345" t="s">
        <v>7</v>
      </c>
    </row>
    <row r="1346" spans="1:5" hidden="1" x14ac:dyDescent="0.25">
      <c r="A1346" t="s">
        <v>3054</v>
      </c>
      <c r="B1346" t="s">
        <v>3803</v>
      </c>
      <c r="C1346" t="s">
        <v>3804</v>
      </c>
      <c r="D1346" t="s">
        <v>3805</v>
      </c>
      <c r="E1346" t="s">
        <v>7</v>
      </c>
    </row>
    <row r="1347" spans="1:5" hidden="1" x14ac:dyDescent="0.25">
      <c r="A1347" t="s">
        <v>3054</v>
      </c>
      <c r="B1347" t="s">
        <v>3806</v>
      </c>
      <c r="C1347" t="s">
        <v>3807</v>
      </c>
      <c r="D1347" t="s">
        <v>3808</v>
      </c>
      <c r="E1347" t="s">
        <v>7</v>
      </c>
    </row>
    <row r="1348" spans="1:5" hidden="1" x14ac:dyDescent="0.25">
      <c r="A1348" t="s">
        <v>3054</v>
      </c>
      <c r="B1348" t="s">
        <v>3809</v>
      </c>
      <c r="C1348" t="s">
        <v>3810</v>
      </c>
      <c r="D1348" t="s">
        <v>3811</v>
      </c>
      <c r="E1348" t="s">
        <v>7</v>
      </c>
    </row>
    <row r="1349" spans="1:5" hidden="1" x14ac:dyDescent="0.25">
      <c r="A1349" t="s">
        <v>3054</v>
      </c>
      <c r="B1349" t="s">
        <v>3812</v>
      </c>
      <c r="C1349" t="s">
        <v>3813</v>
      </c>
      <c r="D1349" t="s">
        <v>3814</v>
      </c>
      <c r="E1349" t="s">
        <v>7</v>
      </c>
    </row>
    <row r="1350" spans="1:5" hidden="1" x14ac:dyDescent="0.25">
      <c r="A1350" t="s">
        <v>3054</v>
      </c>
      <c r="B1350" t="s">
        <v>3815</v>
      </c>
      <c r="C1350" t="s">
        <v>3816</v>
      </c>
      <c r="D1350" t="s">
        <v>3817</v>
      </c>
      <c r="E1350" t="s">
        <v>7</v>
      </c>
    </row>
    <row r="1351" spans="1:5" hidden="1" x14ac:dyDescent="0.25">
      <c r="A1351" t="s">
        <v>3054</v>
      </c>
      <c r="B1351" t="s">
        <v>3818</v>
      </c>
      <c r="C1351" t="s">
        <v>3819</v>
      </c>
      <c r="D1351" t="s">
        <v>3820</v>
      </c>
      <c r="E1351" t="s">
        <v>7</v>
      </c>
    </row>
    <row r="1352" spans="1:5" hidden="1" x14ac:dyDescent="0.25">
      <c r="A1352" t="s">
        <v>3054</v>
      </c>
      <c r="B1352" t="s">
        <v>3821</v>
      </c>
      <c r="C1352" t="s">
        <v>3822</v>
      </c>
      <c r="D1352" t="s">
        <v>3823</v>
      </c>
      <c r="E1352" t="s">
        <v>7</v>
      </c>
    </row>
    <row r="1353" spans="1:5" hidden="1" x14ac:dyDescent="0.25">
      <c r="A1353" t="s">
        <v>3054</v>
      </c>
      <c r="B1353" t="s">
        <v>3824</v>
      </c>
      <c r="C1353" t="s">
        <v>3825</v>
      </c>
      <c r="D1353" t="s">
        <v>3826</v>
      </c>
      <c r="E1353" t="s">
        <v>7</v>
      </c>
    </row>
    <row r="1354" spans="1:5" hidden="1" x14ac:dyDescent="0.25">
      <c r="A1354" t="s">
        <v>3054</v>
      </c>
      <c r="B1354" t="s">
        <v>3827</v>
      </c>
      <c r="C1354" t="s">
        <v>3828</v>
      </c>
      <c r="D1354" t="s">
        <v>3829</v>
      </c>
      <c r="E1354" t="s">
        <v>7</v>
      </c>
    </row>
    <row r="1355" spans="1:5" hidden="1" x14ac:dyDescent="0.25">
      <c r="A1355" t="s">
        <v>3054</v>
      </c>
      <c r="B1355" t="s">
        <v>3830</v>
      </c>
      <c r="C1355" t="s">
        <v>3831</v>
      </c>
      <c r="D1355" t="s">
        <v>3832</v>
      </c>
      <c r="E1355" t="s">
        <v>7</v>
      </c>
    </row>
    <row r="1356" spans="1:5" hidden="1" x14ac:dyDescent="0.25">
      <c r="A1356" t="s">
        <v>3054</v>
      </c>
      <c r="B1356" t="s">
        <v>3833</v>
      </c>
      <c r="C1356" t="s">
        <v>3834</v>
      </c>
      <c r="D1356" t="s">
        <v>3835</v>
      </c>
      <c r="E1356" t="s">
        <v>7</v>
      </c>
    </row>
    <row r="1357" spans="1:5" hidden="1" x14ac:dyDescent="0.25">
      <c r="A1357" t="s">
        <v>3054</v>
      </c>
      <c r="B1357" t="s">
        <v>3836</v>
      </c>
      <c r="C1357" t="s">
        <v>3837</v>
      </c>
      <c r="D1357" t="s">
        <v>3838</v>
      </c>
      <c r="E1357" t="s">
        <v>7</v>
      </c>
    </row>
    <row r="1358" spans="1:5" hidden="1" x14ac:dyDescent="0.25">
      <c r="A1358" t="s">
        <v>3054</v>
      </c>
      <c r="B1358" t="s">
        <v>3839</v>
      </c>
      <c r="C1358" t="s">
        <v>3840</v>
      </c>
      <c r="D1358" t="s">
        <v>3841</v>
      </c>
      <c r="E1358" t="s">
        <v>7</v>
      </c>
    </row>
    <row r="1359" spans="1:5" hidden="1" x14ac:dyDescent="0.25">
      <c r="A1359" t="s">
        <v>3054</v>
      </c>
      <c r="B1359" t="s">
        <v>3842</v>
      </c>
      <c r="C1359" t="s">
        <v>3843</v>
      </c>
      <c r="D1359" t="s">
        <v>3844</v>
      </c>
      <c r="E1359" t="s">
        <v>7</v>
      </c>
    </row>
    <row r="1360" spans="1:5" hidden="1" x14ac:dyDescent="0.25">
      <c r="A1360" t="s">
        <v>3054</v>
      </c>
      <c r="B1360" t="s">
        <v>3845</v>
      </c>
      <c r="C1360" t="s">
        <v>3846</v>
      </c>
      <c r="D1360" t="s">
        <v>3847</v>
      </c>
      <c r="E1360" t="s">
        <v>7</v>
      </c>
    </row>
    <row r="1361" spans="1:5" hidden="1" x14ac:dyDescent="0.25">
      <c r="A1361" t="s">
        <v>3054</v>
      </c>
      <c r="B1361" t="s">
        <v>3848</v>
      </c>
      <c r="C1361" t="s">
        <v>3849</v>
      </c>
      <c r="D1361" t="s">
        <v>3850</v>
      </c>
      <c r="E1361" t="s">
        <v>7</v>
      </c>
    </row>
    <row r="1362" spans="1:5" hidden="1" x14ac:dyDescent="0.25">
      <c r="A1362" t="s">
        <v>3054</v>
      </c>
      <c r="B1362" t="s">
        <v>3851</v>
      </c>
      <c r="C1362" t="s">
        <v>3852</v>
      </c>
      <c r="D1362" t="s">
        <v>3853</v>
      </c>
      <c r="E1362" t="s">
        <v>7</v>
      </c>
    </row>
    <row r="1363" spans="1:5" hidden="1" x14ac:dyDescent="0.25">
      <c r="A1363" t="s">
        <v>3054</v>
      </c>
      <c r="B1363" t="s">
        <v>3854</v>
      </c>
      <c r="C1363" t="s">
        <v>3855</v>
      </c>
      <c r="D1363" t="s">
        <v>3856</v>
      </c>
      <c r="E1363" t="s">
        <v>7</v>
      </c>
    </row>
    <row r="1364" spans="1:5" hidden="1" x14ac:dyDescent="0.25">
      <c r="A1364" t="s">
        <v>3054</v>
      </c>
      <c r="B1364" t="s">
        <v>3857</v>
      </c>
      <c r="C1364" t="s">
        <v>3858</v>
      </c>
      <c r="D1364" t="s">
        <v>3859</v>
      </c>
      <c r="E1364" t="s">
        <v>7</v>
      </c>
    </row>
    <row r="1365" spans="1:5" hidden="1" x14ac:dyDescent="0.25">
      <c r="A1365" t="s">
        <v>3054</v>
      </c>
      <c r="B1365" t="s">
        <v>3860</v>
      </c>
      <c r="C1365" t="s">
        <v>3861</v>
      </c>
      <c r="D1365" t="s">
        <v>3862</v>
      </c>
      <c r="E1365" t="s">
        <v>7</v>
      </c>
    </row>
    <row r="1366" spans="1:5" hidden="1" x14ac:dyDescent="0.25">
      <c r="A1366" t="s">
        <v>3054</v>
      </c>
      <c r="B1366" t="s">
        <v>3863</v>
      </c>
      <c r="C1366" t="s">
        <v>3864</v>
      </c>
      <c r="D1366" t="s">
        <v>3865</v>
      </c>
      <c r="E1366" t="s">
        <v>7</v>
      </c>
    </row>
    <row r="1367" spans="1:5" hidden="1" x14ac:dyDescent="0.25">
      <c r="A1367" t="s">
        <v>3054</v>
      </c>
      <c r="B1367" t="s">
        <v>3866</v>
      </c>
      <c r="C1367" t="s">
        <v>3867</v>
      </c>
      <c r="D1367" t="s">
        <v>3868</v>
      </c>
      <c r="E1367" t="s">
        <v>7</v>
      </c>
    </row>
    <row r="1368" spans="1:5" hidden="1" x14ac:dyDescent="0.25">
      <c r="A1368" t="s">
        <v>3054</v>
      </c>
      <c r="B1368" t="s">
        <v>3869</v>
      </c>
      <c r="C1368" t="s">
        <v>3870</v>
      </c>
      <c r="D1368" t="s">
        <v>3871</v>
      </c>
      <c r="E1368" t="s">
        <v>7</v>
      </c>
    </row>
    <row r="1369" spans="1:5" hidden="1" x14ac:dyDescent="0.25">
      <c r="A1369" t="s">
        <v>3054</v>
      </c>
      <c r="B1369" t="s">
        <v>3872</v>
      </c>
      <c r="C1369" t="s">
        <v>3873</v>
      </c>
      <c r="D1369" t="s">
        <v>3874</v>
      </c>
      <c r="E1369" t="s">
        <v>7</v>
      </c>
    </row>
    <row r="1370" spans="1:5" hidden="1" x14ac:dyDescent="0.25">
      <c r="A1370" t="s">
        <v>3054</v>
      </c>
      <c r="B1370" t="s">
        <v>3875</v>
      </c>
      <c r="C1370" t="s">
        <v>3876</v>
      </c>
      <c r="D1370" t="s">
        <v>3877</v>
      </c>
      <c r="E1370" t="s">
        <v>7</v>
      </c>
    </row>
    <row r="1371" spans="1:5" hidden="1" x14ac:dyDescent="0.25">
      <c r="A1371" t="s">
        <v>3054</v>
      </c>
      <c r="B1371" t="s">
        <v>721</v>
      </c>
      <c r="C1371" t="s">
        <v>3878</v>
      </c>
      <c r="D1371" t="s">
        <v>3879</v>
      </c>
      <c r="E1371" t="s">
        <v>7</v>
      </c>
    </row>
    <row r="1372" spans="1:5" hidden="1" x14ac:dyDescent="0.25">
      <c r="A1372" t="s">
        <v>3054</v>
      </c>
      <c r="B1372" t="s">
        <v>3880</v>
      </c>
      <c r="C1372" t="s">
        <v>3881</v>
      </c>
      <c r="D1372" t="s">
        <v>3882</v>
      </c>
      <c r="E1372" t="s">
        <v>7</v>
      </c>
    </row>
    <row r="1373" spans="1:5" hidden="1" x14ac:dyDescent="0.25">
      <c r="A1373" t="s">
        <v>3054</v>
      </c>
      <c r="B1373" t="s">
        <v>3883</v>
      </c>
      <c r="C1373" t="s">
        <v>3884</v>
      </c>
      <c r="D1373" t="s">
        <v>3885</v>
      </c>
      <c r="E1373" t="s">
        <v>7</v>
      </c>
    </row>
    <row r="1374" spans="1:5" hidden="1" x14ac:dyDescent="0.25">
      <c r="A1374" t="s">
        <v>3054</v>
      </c>
      <c r="B1374" t="s">
        <v>3886</v>
      </c>
      <c r="C1374" t="s">
        <v>3887</v>
      </c>
      <c r="D1374" t="s">
        <v>3888</v>
      </c>
      <c r="E1374" t="s">
        <v>7</v>
      </c>
    </row>
    <row r="1375" spans="1:5" hidden="1" x14ac:dyDescent="0.25">
      <c r="A1375" t="s">
        <v>3054</v>
      </c>
      <c r="B1375" t="s">
        <v>3889</v>
      </c>
      <c r="C1375" t="s">
        <v>3890</v>
      </c>
      <c r="D1375" t="s">
        <v>3891</v>
      </c>
      <c r="E1375" t="s">
        <v>7</v>
      </c>
    </row>
    <row r="1376" spans="1:5" hidden="1" x14ac:dyDescent="0.25">
      <c r="A1376" t="s">
        <v>3054</v>
      </c>
      <c r="B1376" t="s">
        <v>3892</v>
      </c>
      <c r="C1376" t="s">
        <v>3893</v>
      </c>
      <c r="D1376" t="s">
        <v>3894</v>
      </c>
      <c r="E1376" t="s">
        <v>7</v>
      </c>
    </row>
    <row r="1377" spans="1:5" hidden="1" x14ac:dyDescent="0.25">
      <c r="A1377" t="s">
        <v>3054</v>
      </c>
      <c r="B1377" t="s">
        <v>3895</v>
      </c>
      <c r="C1377" t="s">
        <v>3896</v>
      </c>
      <c r="D1377" t="s">
        <v>3897</v>
      </c>
      <c r="E1377" t="s">
        <v>7</v>
      </c>
    </row>
    <row r="1378" spans="1:5" hidden="1" x14ac:dyDescent="0.25">
      <c r="A1378" t="s">
        <v>3054</v>
      </c>
      <c r="B1378" t="s">
        <v>3898</v>
      </c>
      <c r="C1378" t="s">
        <v>3899</v>
      </c>
      <c r="D1378" t="s">
        <v>3900</v>
      </c>
      <c r="E1378" t="s">
        <v>7</v>
      </c>
    </row>
    <row r="1379" spans="1:5" hidden="1" x14ac:dyDescent="0.25">
      <c r="A1379" t="s">
        <v>3054</v>
      </c>
      <c r="B1379" t="s">
        <v>3901</v>
      </c>
      <c r="C1379" t="s">
        <v>3902</v>
      </c>
      <c r="D1379" t="s">
        <v>3903</v>
      </c>
      <c r="E1379" t="s">
        <v>7</v>
      </c>
    </row>
    <row r="1380" spans="1:5" hidden="1" x14ac:dyDescent="0.25">
      <c r="A1380" t="s">
        <v>3054</v>
      </c>
      <c r="B1380" t="s">
        <v>3904</v>
      </c>
      <c r="C1380" t="s">
        <v>3905</v>
      </c>
      <c r="D1380" t="s">
        <v>3906</v>
      </c>
      <c r="E1380" t="s">
        <v>7</v>
      </c>
    </row>
    <row r="1381" spans="1:5" hidden="1" x14ac:dyDescent="0.25">
      <c r="A1381" t="s">
        <v>3054</v>
      </c>
      <c r="B1381" t="s">
        <v>3907</v>
      </c>
      <c r="C1381" t="s">
        <v>3908</v>
      </c>
      <c r="D1381" t="s">
        <v>3909</v>
      </c>
      <c r="E1381" t="s">
        <v>7</v>
      </c>
    </row>
    <row r="1382" spans="1:5" hidden="1" x14ac:dyDescent="0.25">
      <c r="A1382" t="s">
        <v>3054</v>
      </c>
      <c r="B1382" t="s">
        <v>3910</v>
      </c>
      <c r="C1382" t="s">
        <v>3911</v>
      </c>
      <c r="D1382" t="s">
        <v>3912</v>
      </c>
      <c r="E1382" t="s">
        <v>7</v>
      </c>
    </row>
    <row r="1383" spans="1:5" hidden="1" x14ac:dyDescent="0.25">
      <c r="A1383" t="s">
        <v>3054</v>
      </c>
      <c r="B1383" t="s">
        <v>3913</v>
      </c>
      <c r="C1383" t="s">
        <v>3914</v>
      </c>
      <c r="D1383" t="s">
        <v>3915</v>
      </c>
      <c r="E1383" t="s">
        <v>7</v>
      </c>
    </row>
    <row r="1384" spans="1:5" hidden="1" x14ac:dyDescent="0.25">
      <c r="A1384" t="s">
        <v>3054</v>
      </c>
      <c r="B1384" t="s">
        <v>3916</v>
      </c>
      <c r="C1384" t="s">
        <v>3917</v>
      </c>
      <c r="D1384" t="s">
        <v>3918</v>
      </c>
      <c r="E1384" t="s">
        <v>7</v>
      </c>
    </row>
    <row r="1385" spans="1:5" hidden="1" x14ac:dyDescent="0.25">
      <c r="A1385" t="s">
        <v>3054</v>
      </c>
      <c r="B1385" t="s">
        <v>3919</v>
      </c>
      <c r="C1385" t="s">
        <v>3920</v>
      </c>
      <c r="D1385" t="s">
        <v>3921</v>
      </c>
      <c r="E1385" t="s">
        <v>7</v>
      </c>
    </row>
    <row r="1386" spans="1:5" hidden="1" x14ac:dyDescent="0.25">
      <c r="A1386" t="s">
        <v>3054</v>
      </c>
      <c r="B1386" t="s">
        <v>3922</v>
      </c>
      <c r="C1386" t="s">
        <v>3923</v>
      </c>
      <c r="D1386" t="s">
        <v>3924</v>
      </c>
      <c r="E1386" t="s">
        <v>7</v>
      </c>
    </row>
    <row r="1387" spans="1:5" hidden="1" x14ac:dyDescent="0.25">
      <c r="A1387" t="s">
        <v>3054</v>
      </c>
      <c r="B1387" t="s">
        <v>3925</v>
      </c>
      <c r="C1387" t="s">
        <v>3926</v>
      </c>
      <c r="D1387" t="s">
        <v>3927</v>
      </c>
      <c r="E1387" t="s">
        <v>7</v>
      </c>
    </row>
    <row r="1388" spans="1:5" hidden="1" x14ac:dyDescent="0.25">
      <c r="A1388" t="s">
        <v>3054</v>
      </c>
      <c r="B1388" t="s">
        <v>796</v>
      </c>
      <c r="C1388" t="s">
        <v>3928</v>
      </c>
      <c r="D1388" t="s">
        <v>3929</v>
      </c>
      <c r="E1388" t="s">
        <v>7</v>
      </c>
    </row>
    <row r="1389" spans="1:5" hidden="1" x14ac:dyDescent="0.25">
      <c r="A1389" t="s">
        <v>3054</v>
      </c>
      <c r="B1389" t="s">
        <v>3930</v>
      </c>
      <c r="C1389" t="s">
        <v>3931</v>
      </c>
      <c r="D1389" t="s">
        <v>3932</v>
      </c>
      <c r="E1389" t="s">
        <v>7</v>
      </c>
    </row>
    <row r="1390" spans="1:5" hidden="1" x14ac:dyDescent="0.25">
      <c r="A1390" t="s">
        <v>3054</v>
      </c>
      <c r="B1390" t="s">
        <v>3933</v>
      </c>
      <c r="C1390" t="s">
        <v>3934</v>
      </c>
      <c r="D1390" t="s">
        <v>3935</v>
      </c>
      <c r="E1390" t="s">
        <v>7</v>
      </c>
    </row>
    <row r="1391" spans="1:5" hidden="1" x14ac:dyDescent="0.25">
      <c r="A1391" t="s">
        <v>3054</v>
      </c>
      <c r="B1391" t="s">
        <v>3936</v>
      </c>
      <c r="C1391" t="s">
        <v>3937</v>
      </c>
      <c r="D1391" t="s">
        <v>3938</v>
      </c>
      <c r="E1391" t="s">
        <v>7</v>
      </c>
    </row>
    <row r="1392" spans="1:5" hidden="1" x14ac:dyDescent="0.25">
      <c r="A1392" t="s">
        <v>3054</v>
      </c>
      <c r="B1392" t="s">
        <v>3939</v>
      </c>
      <c r="C1392" t="s">
        <v>3940</v>
      </c>
      <c r="D1392" t="s">
        <v>3941</v>
      </c>
      <c r="E1392" t="s">
        <v>7</v>
      </c>
    </row>
    <row r="1393" spans="1:5" hidden="1" x14ac:dyDescent="0.25">
      <c r="A1393" t="s">
        <v>3054</v>
      </c>
      <c r="B1393" t="s">
        <v>3942</v>
      </c>
      <c r="C1393" t="s">
        <v>3943</v>
      </c>
      <c r="D1393" t="s">
        <v>3944</v>
      </c>
      <c r="E1393" t="s">
        <v>7</v>
      </c>
    </row>
    <row r="1394" spans="1:5" hidden="1" x14ac:dyDescent="0.25">
      <c r="A1394" t="s">
        <v>3054</v>
      </c>
      <c r="B1394" t="s">
        <v>3945</v>
      </c>
      <c r="C1394" t="s">
        <v>3946</v>
      </c>
      <c r="D1394" t="s">
        <v>3947</v>
      </c>
      <c r="E1394" t="s">
        <v>7</v>
      </c>
    </row>
    <row r="1395" spans="1:5" hidden="1" x14ac:dyDescent="0.25">
      <c r="A1395" t="s">
        <v>3054</v>
      </c>
      <c r="B1395" t="s">
        <v>3948</v>
      </c>
      <c r="C1395" t="s">
        <v>3949</v>
      </c>
      <c r="D1395" t="s">
        <v>3950</v>
      </c>
      <c r="E1395" t="s">
        <v>7</v>
      </c>
    </row>
    <row r="1396" spans="1:5" hidden="1" x14ac:dyDescent="0.25">
      <c r="A1396" t="s">
        <v>3054</v>
      </c>
      <c r="B1396" t="s">
        <v>3951</v>
      </c>
      <c r="C1396" t="s">
        <v>3952</v>
      </c>
      <c r="D1396" t="s">
        <v>3953</v>
      </c>
      <c r="E1396" t="s">
        <v>7</v>
      </c>
    </row>
    <row r="1397" spans="1:5" hidden="1" x14ac:dyDescent="0.25">
      <c r="A1397" t="s">
        <v>3054</v>
      </c>
      <c r="B1397" t="s">
        <v>3954</v>
      </c>
      <c r="C1397" t="s">
        <v>3955</v>
      </c>
      <c r="D1397" t="s">
        <v>3956</v>
      </c>
      <c r="E1397" t="s">
        <v>7</v>
      </c>
    </row>
    <row r="1398" spans="1:5" hidden="1" x14ac:dyDescent="0.25">
      <c r="A1398" t="s">
        <v>3054</v>
      </c>
      <c r="B1398" t="s">
        <v>3957</v>
      </c>
      <c r="C1398" t="s">
        <v>3958</v>
      </c>
      <c r="D1398" t="s">
        <v>3959</v>
      </c>
      <c r="E1398" t="s">
        <v>7</v>
      </c>
    </row>
    <row r="1399" spans="1:5" hidden="1" x14ac:dyDescent="0.25">
      <c r="A1399" t="s">
        <v>3054</v>
      </c>
      <c r="B1399" t="s">
        <v>3960</v>
      </c>
      <c r="C1399" t="s">
        <v>3961</v>
      </c>
      <c r="D1399" t="s">
        <v>3962</v>
      </c>
      <c r="E1399" t="s">
        <v>7</v>
      </c>
    </row>
    <row r="1400" spans="1:5" hidden="1" x14ac:dyDescent="0.25">
      <c r="A1400" t="s">
        <v>3054</v>
      </c>
      <c r="B1400" t="s">
        <v>3963</v>
      </c>
      <c r="C1400" t="s">
        <v>3964</v>
      </c>
      <c r="D1400" t="s">
        <v>3965</v>
      </c>
      <c r="E1400" t="s">
        <v>7</v>
      </c>
    </row>
    <row r="1401" spans="1:5" hidden="1" x14ac:dyDescent="0.25">
      <c r="A1401" t="s">
        <v>3054</v>
      </c>
      <c r="B1401" t="s">
        <v>3966</v>
      </c>
      <c r="C1401" t="s">
        <v>3967</v>
      </c>
      <c r="D1401" t="s">
        <v>3968</v>
      </c>
      <c r="E1401" t="s">
        <v>7</v>
      </c>
    </row>
    <row r="1402" spans="1:5" hidden="1" x14ac:dyDescent="0.25">
      <c r="A1402" t="s">
        <v>3054</v>
      </c>
      <c r="B1402" t="s">
        <v>3969</v>
      </c>
      <c r="C1402" t="s">
        <v>3970</v>
      </c>
      <c r="D1402" t="s">
        <v>3971</v>
      </c>
      <c r="E1402" t="s">
        <v>7</v>
      </c>
    </row>
    <row r="1403" spans="1:5" hidden="1" x14ac:dyDescent="0.25">
      <c r="A1403" t="s">
        <v>3054</v>
      </c>
      <c r="B1403" t="s">
        <v>3972</v>
      </c>
      <c r="C1403" t="s">
        <v>3973</v>
      </c>
      <c r="D1403" t="s">
        <v>3974</v>
      </c>
      <c r="E1403" t="s">
        <v>7</v>
      </c>
    </row>
    <row r="1404" spans="1:5" hidden="1" x14ac:dyDescent="0.25">
      <c r="A1404" t="s">
        <v>3054</v>
      </c>
      <c r="B1404" t="s">
        <v>3975</v>
      </c>
      <c r="C1404" t="s">
        <v>3976</v>
      </c>
      <c r="D1404" t="s">
        <v>3977</v>
      </c>
      <c r="E1404" t="s">
        <v>7</v>
      </c>
    </row>
    <row r="1405" spans="1:5" hidden="1" x14ac:dyDescent="0.25">
      <c r="A1405" t="s">
        <v>3054</v>
      </c>
      <c r="B1405" t="s">
        <v>3978</v>
      </c>
      <c r="C1405" t="s">
        <v>3979</v>
      </c>
      <c r="D1405" t="s">
        <v>3980</v>
      </c>
      <c r="E1405" t="s">
        <v>7</v>
      </c>
    </row>
    <row r="1406" spans="1:5" hidden="1" x14ac:dyDescent="0.25">
      <c r="A1406" t="s">
        <v>3054</v>
      </c>
      <c r="B1406" t="s">
        <v>3981</v>
      </c>
      <c r="C1406" t="s">
        <v>3982</v>
      </c>
      <c r="D1406" t="s">
        <v>3983</v>
      </c>
      <c r="E1406" t="s">
        <v>7</v>
      </c>
    </row>
    <row r="1407" spans="1:5" hidden="1" x14ac:dyDescent="0.25">
      <c r="A1407" t="s">
        <v>3054</v>
      </c>
      <c r="B1407" t="s">
        <v>3984</v>
      </c>
      <c r="C1407" t="s">
        <v>3985</v>
      </c>
      <c r="D1407" t="s">
        <v>3986</v>
      </c>
      <c r="E1407" t="s">
        <v>7</v>
      </c>
    </row>
    <row r="1408" spans="1:5" hidden="1" x14ac:dyDescent="0.25">
      <c r="A1408" t="s">
        <v>3054</v>
      </c>
      <c r="B1408" t="s">
        <v>3987</v>
      </c>
      <c r="C1408" t="s">
        <v>3988</v>
      </c>
      <c r="D1408" t="s">
        <v>3989</v>
      </c>
      <c r="E1408" t="s">
        <v>7</v>
      </c>
    </row>
    <row r="1409" spans="1:5" hidden="1" x14ac:dyDescent="0.25">
      <c r="A1409" t="s">
        <v>3054</v>
      </c>
      <c r="B1409" t="s">
        <v>3990</v>
      </c>
      <c r="C1409" t="s">
        <v>3991</v>
      </c>
      <c r="D1409" t="s">
        <v>3992</v>
      </c>
      <c r="E1409" t="s">
        <v>7</v>
      </c>
    </row>
    <row r="1410" spans="1:5" hidden="1" x14ac:dyDescent="0.25">
      <c r="A1410" t="s">
        <v>3054</v>
      </c>
      <c r="B1410" t="s">
        <v>3993</v>
      </c>
      <c r="C1410" t="s">
        <v>3994</v>
      </c>
      <c r="D1410" t="s">
        <v>3995</v>
      </c>
      <c r="E1410" t="s">
        <v>7</v>
      </c>
    </row>
    <row r="1411" spans="1:5" hidden="1" x14ac:dyDescent="0.25">
      <c r="A1411" t="s">
        <v>3054</v>
      </c>
      <c r="B1411" t="s">
        <v>920</v>
      </c>
      <c r="C1411" t="s">
        <v>3996</v>
      </c>
      <c r="D1411" t="s">
        <v>3997</v>
      </c>
      <c r="E1411" t="s">
        <v>7</v>
      </c>
    </row>
    <row r="1412" spans="1:5" hidden="1" x14ac:dyDescent="0.25">
      <c r="A1412" t="s">
        <v>3054</v>
      </c>
      <c r="B1412" t="s">
        <v>3998</v>
      </c>
      <c r="C1412" t="s">
        <v>3999</v>
      </c>
      <c r="D1412" t="s">
        <v>4000</v>
      </c>
      <c r="E1412" t="s">
        <v>7</v>
      </c>
    </row>
    <row r="1413" spans="1:5" hidden="1" x14ac:dyDescent="0.25">
      <c r="A1413" t="s">
        <v>3054</v>
      </c>
      <c r="B1413" t="s">
        <v>4001</v>
      </c>
      <c r="C1413" t="s">
        <v>4002</v>
      </c>
      <c r="D1413" t="s">
        <v>4003</v>
      </c>
      <c r="E1413" t="s">
        <v>7</v>
      </c>
    </row>
    <row r="1414" spans="1:5" hidden="1" x14ac:dyDescent="0.25">
      <c r="A1414" t="s">
        <v>3054</v>
      </c>
      <c r="B1414" t="s">
        <v>4004</v>
      </c>
      <c r="C1414" t="s">
        <v>4005</v>
      </c>
      <c r="D1414" t="s">
        <v>4006</v>
      </c>
      <c r="E1414" t="s">
        <v>7</v>
      </c>
    </row>
    <row r="1415" spans="1:5" hidden="1" x14ac:dyDescent="0.25">
      <c r="A1415" t="s">
        <v>3054</v>
      </c>
      <c r="B1415" t="s">
        <v>4007</v>
      </c>
      <c r="C1415" t="s">
        <v>4008</v>
      </c>
      <c r="D1415" t="s">
        <v>4009</v>
      </c>
      <c r="E1415" t="s">
        <v>7</v>
      </c>
    </row>
    <row r="1416" spans="1:5" hidden="1" x14ac:dyDescent="0.25">
      <c r="A1416" t="s">
        <v>3054</v>
      </c>
      <c r="B1416" t="s">
        <v>4010</v>
      </c>
      <c r="C1416" t="s">
        <v>4011</v>
      </c>
      <c r="D1416" t="s">
        <v>4012</v>
      </c>
      <c r="E1416" t="s">
        <v>7</v>
      </c>
    </row>
    <row r="1417" spans="1:5" hidden="1" x14ac:dyDescent="0.25">
      <c r="A1417" t="s">
        <v>3054</v>
      </c>
      <c r="B1417" t="s">
        <v>4013</v>
      </c>
      <c r="C1417" t="s">
        <v>4014</v>
      </c>
      <c r="D1417" t="s">
        <v>4015</v>
      </c>
      <c r="E1417" t="s">
        <v>7</v>
      </c>
    </row>
    <row r="1418" spans="1:5" hidden="1" x14ac:dyDescent="0.25">
      <c r="A1418" t="s">
        <v>3054</v>
      </c>
      <c r="B1418" t="s">
        <v>4016</v>
      </c>
      <c r="C1418" t="s">
        <v>4017</v>
      </c>
      <c r="D1418" t="s">
        <v>4018</v>
      </c>
      <c r="E1418" t="s">
        <v>7</v>
      </c>
    </row>
    <row r="1419" spans="1:5" hidden="1" x14ac:dyDescent="0.25">
      <c r="A1419" t="s">
        <v>3054</v>
      </c>
      <c r="B1419" t="s">
        <v>4019</v>
      </c>
      <c r="C1419" t="s">
        <v>4020</v>
      </c>
      <c r="D1419" t="s">
        <v>4021</v>
      </c>
      <c r="E1419" t="s">
        <v>7</v>
      </c>
    </row>
    <row r="1420" spans="1:5" hidden="1" x14ac:dyDescent="0.25">
      <c r="A1420" t="s">
        <v>3054</v>
      </c>
      <c r="B1420" t="s">
        <v>4022</v>
      </c>
      <c r="C1420" t="s">
        <v>4023</v>
      </c>
      <c r="D1420" t="s">
        <v>4024</v>
      </c>
      <c r="E1420" t="s">
        <v>7</v>
      </c>
    </row>
    <row r="1421" spans="1:5" hidden="1" x14ac:dyDescent="0.25">
      <c r="A1421" t="s">
        <v>3054</v>
      </c>
      <c r="B1421" t="s">
        <v>4025</v>
      </c>
      <c r="C1421" t="s">
        <v>4026</v>
      </c>
      <c r="D1421" t="s">
        <v>4027</v>
      </c>
      <c r="E1421" t="s">
        <v>7</v>
      </c>
    </row>
    <row r="1422" spans="1:5" hidden="1" x14ac:dyDescent="0.25">
      <c r="A1422" t="s">
        <v>3054</v>
      </c>
      <c r="B1422" t="s">
        <v>4028</v>
      </c>
      <c r="C1422" t="s">
        <v>4029</v>
      </c>
      <c r="D1422" t="s">
        <v>4030</v>
      </c>
      <c r="E1422" t="s">
        <v>7</v>
      </c>
    </row>
    <row r="1423" spans="1:5" hidden="1" x14ac:dyDescent="0.25">
      <c r="A1423" t="s">
        <v>3054</v>
      </c>
      <c r="B1423" t="s">
        <v>4031</v>
      </c>
      <c r="C1423" t="s">
        <v>4032</v>
      </c>
      <c r="D1423" t="s">
        <v>4033</v>
      </c>
      <c r="E1423" t="s">
        <v>7</v>
      </c>
    </row>
    <row r="1424" spans="1:5" hidden="1" x14ac:dyDescent="0.25">
      <c r="A1424" t="s">
        <v>3054</v>
      </c>
      <c r="B1424" t="s">
        <v>4034</v>
      </c>
      <c r="C1424" t="s">
        <v>4035</v>
      </c>
      <c r="D1424" t="s">
        <v>4036</v>
      </c>
      <c r="E1424" t="s">
        <v>7</v>
      </c>
    </row>
    <row r="1425" spans="1:5" hidden="1" x14ac:dyDescent="0.25">
      <c r="A1425" t="s">
        <v>3054</v>
      </c>
      <c r="B1425" t="s">
        <v>4037</v>
      </c>
      <c r="C1425" t="s">
        <v>4038</v>
      </c>
      <c r="D1425" t="s">
        <v>4039</v>
      </c>
      <c r="E1425" t="s">
        <v>7</v>
      </c>
    </row>
    <row r="1426" spans="1:5" hidden="1" x14ac:dyDescent="0.25">
      <c r="A1426" t="s">
        <v>3054</v>
      </c>
      <c r="B1426" t="s">
        <v>4040</v>
      </c>
      <c r="C1426" t="s">
        <v>4041</v>
      </c>
      <c r="D1426" t="s">
        <v>4042</v>
      </c>
      <c r="E1426" t="s">
        <v>7</v>
      </c>
    </row>
    <row r="1427" spans="1:5" hidden="1" x14ac:dyDescent="0.25">
      <c r="A1427" t="s">
        <v>3054</v>
      </c>
      <c r="B1427" t="s">
        <v>4043</v>
      </c>
      <c r="C1427" t="s">
        <v>4044</v>
      </c>
      <c r="D1427" t="s">
        <v>4045</v>
      </c>
      <c r="E1427" t="s">
        <v>7</v>
      </c>
    </row>
    <row r="1428" spans="1:5" hidden="1" x14ac:dyDescent="0.25">
      <c r="A1428" t="s">
        <v>3054</v>
      </c>
      <c r="B1428" t="s">
        <v>4046</v>
      </c>
      <c r="C1428" t="s">
        <v>4047</v>
      </c>
      <c r="D1428" t="s">
        <v>4048</v>
      </c>
      <c r="E1428" t="s">
        <v>7</v>
      </c>
    </row>
    <row r="1429" spans="1:5" hidden="1" x14ac:dyDescent="0.25">
      <c r="A1429" t="s">
        <v>3054</v>
      </c>
      <c r="B1429" t="s">
        <v>4049</v>
      </c>
      <c r="C1429" t="s">
        <v>4050</v>
      </c>
      <c r="D1429" t="s">
        <v>4051</v>
      </c>
      <c r="E1429" t="s">
        <v>7</v>
      </c>
    </row>
    <row r="1430" spans="1:5" hidden="1" x14ac:dyDescent="0.25">
      <c r="A1430" t="s">
        <v>3054</v>
      </c>
      <c r="B1430" t="s">
        <v>4052</v>
      </c>
      <c r="C1430" t="s">
        <v>4053</v>
      </c>
      <c r="D1430" t="s">
        <v>4054</v>
      </c>
      <c r="E1430" t="s">
        <v>7</v>
      </c>
    </row>
    <row r="1431" spans="1:5" hidden="1" x14ac:dyDescent="0.25">
      <c r="A1431" t="s">
        <v>3054</v>
      </c>
      <c r="B1431" t="s">
        <v>4055</v>
      </c>
      <c r="C1431" t="s">
        <v>4056</v>
      </c>
      <c r="D1431" t="s">
        <v>4057</v>
      </c>
      <c r="E1431" t="s">
        <v>7</v>
      </c>
    </row>
    <row r="1432" spans="1:5" hidden="1" x14ac:dyDescent="0.25">
      <c r="A1432" t="s">
        <v>3054</v>
      </c>
      <c r="B1432" t="s">
        <v>4058</v>
      </c>
      <c r="C1432" t="s">
        <v>4059</v>
      </c>
      <c r="D1432" t="s">
        <v>4060</v>
      </c>
      <c r="E1432" t="s">
        <v>7</v>
      </c>
    </row>
    <row r="1433" spans="1:5" hidden="1" x14ac:dyDescent="0.25">
      <c r="A1433" t="s">
        <v>3054</v>
      </c>
      <c r="B1433" t="s">
        <v>4061</v>
      </c>
      <c r="C1433" t="s">
        <v>4062</v>
      </c>
      <c r="D1433" t="s">
        <v>4063</v>
      </c>
      <c r="E1433" t="s">
        <v>7</v>
      </c>
    </row>
    <row r="1434" spans="1:5" hidden="1" x14ac:dyDescent="0.25">
      <c r="A1434" t="s">
        <v>3054</v>
      </c>
      <c r="B1434" t="s">
        <v>4064</v>
      </c>
      <c r="C1434" t="s">
        <v>4065</v>
      </c>
      <c r="D1434" t="s">
        <v>4066</v>
      </c>
      <c r="E1434" t="s">
        <v>7</v>
      </c>
    </row>
    <row r="1435" spans="1:5" hidden="1" x14ac:dyDescent="0.25">
      <c r="A1435" t="s">
        <v>3054</v>
      </c>
      <c r="B1435" t="s">
        <v>4067</v>
      </c>
      <c r="C1435" t="s">
        <v>4068</v>
      </c>
      <c r="D1435" t="s">
        <v>4069</v>
      </c>
      <c r="E1435" t="s">
        <v>7</v>
      </c>
    </row>
    <row r="1436" spans="1:5" hidden="1" x14ac:dyDescent="0.25">
      <c r="A1436" t="s">
        <v>3054</v>
      </c>
      <c r="B1436" t="s">
        <v>4070</v>
      </c>
      <c r="C1436" t="s">
        <v>4071</v>
      </c>
      <c r="D1436" t="s">
        <v>4072</v>
      </c>
      <c r="E1436" t="s">
        <v>7</v>
      </c>
    </row>
    <row r="1437" spans="1:5" hidden="1" x14ac:dyDescent="0.25">
      <c r="A1437" t="s">
        <v>3054</v>
      </c>
      <c r="B1437" t="s">
        <v>4073</v>
      </c>
      <c r="C1437" t="s">
        <v>4074</v>
      </c>
      <c r="D1437" t="s">
        <v>4075</v>
      </c>
      <c r="E1437" t="s">
        <v>7</v>
      </c>
    </row>
    <row r="1438" spans="1:5" hidden="1" x14ac:dyDescent="0.25">
      <c r="A1438" t="s">
        <v>3054</v>
      </c>
      <c r="B1438" t="s">
        <v>988</v>
      </c>
      <c r="C1438" t="s">
        <v>4076</v>
      </c>
      <c r="D1438" t="s">
        <v>4077</v>
      </c>
      <c r="E1438" t="s">
        <v>7</v>
      </c>
    </row>
    <row r="1439" spans="1:5" hidden="1" x14ac:dyDescent="0.25">
      <c r="A1439" t="s">
        <v>3054</v>
      </c>
      <c r="B1439" t="s">
        <v>4078</v>
      </c>
      <c r="C1439" t="s">
        <v>4079</v>
      </c>
      <c r="D1439" t="s">
        <v>4080</v>
      </c>
      <c r="E1439" t="s">
        <v>7</v>
      </c>
    </row>
    <row r="1440" spans="1:5" hidden="1" x14ac:dyDescent="0.25">
      <c r="A1440" t="s">
        <v>3054</v>
      </c>
      <c r="B1440" t="s">
        <v>4081</v>
      </c>
      <c r="C1440" t="s">
        <v>4082</v>
      </c>
      <c r="D1440" t="s">
        <v>4083</v>
      </c>
      <c r="E1440" t="s">
        <v>7</v>
      </c>
    </row>
    <row r="1441" spans="1:5" hidden="1" x14ac:dyDescent="0.25">
      <c r="A1441" t="s">
        <v>3054</v>
      </c>
      <c r="B1441" t="s">
        <v>4084</v>
      </c>
      <c r="C1441" t="s">
        <v>4085</v>
      </c>
      <c r="D1441" t="s">
        <v>4086</v>
      </c>
      <c r="E1441" t="s">
        <v>7</v>
      </c>
    </row>
    <row r="1442" spans="1:5" hidden="1" x14ac:dyDescent="0.25">
      <c r="A1442" t="s">
        <v>3054</v>
      </c>
      <c r="B1442" t="s">
        <v>1008</v>
      </c>
      <c r="C1442" t="s">
        <v>4087</v>
      </c>
      <c r="D1442" t="s">
        <v>4088</v>
      </c>
      <c r="E1442" t="s">
        <v>7</v>
      </c>
    </row>
    <row r="1443" spans="1:5" hidden="1" x14ac:dyDescent="0.25">
      <c r="A1443" t="s">
        <v>3054</v>
      </c>
      <c r="B1443" t="s">
        <v>4089</v>
      </c>
      <c r="C1443" t="s">
        <v>4090</v>
      </c>
      <c r="D1443" t="s">
        <v>4091</v>
      </c>
      <c r="E1443" t="s">
        <v>7</v>
      </c>
    </row>
    <row r="1444" spans="1:5" hidden="1" x14ac:dyDescent="0.25">
      <c r="A1444" t="s">
        <v>3054</v>
      </c>
      <c r="B1444" t="s">
        <v>4092</v>
      </c>
      <c r="C1444" t="s">
        <v>4093</v>
      </c>
      <c r="D1444" t="s">
        <v>4094</v>
      </c>
      <c r="E1444" t="s">
        <v>7</v>
      </c>
    </row>
    <row r="1445" spans="1:5" hidden="1" x14ac:dyDescent="0.25">
      <c r="A1445" t="s">
        <v>3054</v>
      </c>
      <c r="B1445" t="s">
        <v>4095</v>
      </c>
      <c r="C1445" t="s">
        <v>4096</v>
      </c>
      <c r="D1445" t="s">
        <v>4097</v>
      </c>
      <c r="E1445" t="s">
        <v>7</v>
      </c>
    </row>
    <row r="1446" spans="1:5" hidden="1" x14ac:dyDescent="0.25">
      <c r="A1446" t="s">
        <v>3054</v>
      </c>
      <c r="B1446" t="s">
        <v>4098</v>
      </c>
      <c r="C1446" t="s">
        <v>4099</v>
      </c>
      <c r="D1446" t="s">
        <v>4100</v>
      </c>
      <c r="E1446" t="s">
        <v>7</v>
      </c>
    </row>
    <row r="1447" spans="1:5" hidden="1" x14ac:dyDescent="0.25">
      <c r="A1447" t="s">
        <v>3054</v>
      </c>
      <c r="B1447" t="s">
        <v>4101</v>
      </c>
      <c r="C1447" t="s">
        <v>4102</v>
      </c>
      <c r="D1447" t="s">
        <v>4103</v>
      </c>
      <c r="E1447" t="s">
        <v>7</v>
      </c>
    </row>
    <row r="1448" spans="1:5" hidden="1" x14ac:dyDescent="0.25">
      <c r="A1448" t="s">
        <v>3054</v>
      </c>
      <c r="B1448" t="s">
        <v>4104</v>
      </c>
      <c r="C1448" t="s">
        <v>4105</v>
      </c>
      <c r="D1448" t="s">
        <v>4106</v>
      </c>
      <c r="E1448" t="s">
        <v>7</v>
      </c>
    </row>
    <row r="1449" spans="1:5" hidden="1" x14ac:dyDescent="0.25">
      <c r="A1449" t="s">
        <v>3054</v>
      </c>
      <c r="B1449" t="s">
        <v>4107</v>
      </c>
      <c r="C1449" t="s">
        <v>4108</v>
      </c>
      <c r="D1449" t="s">
        <v>4109</v>
      </c>
      <c r="E1449" t="s">
        <v>7</v>
      </c>
    </row>
    <row r="1450" spans="1:5" hidden="1" x14ac:dyDescent="0.25">
      <c r="A1450" t="s">
        <v>3054</v>
      </c>
      <c r="B1450" t="s">
        <v>4110</v>
      </c>
      <c r="C1450" t="s">
        <v>4111</v>
      </c>
      <c r="D1450" t="s">
        <v>4112</v>
      </c>
      <c r="E1450" t="s">
        <v>7</v>
      </c>
    </row>
    <row r="1451" spans="1:5" hidden="1" x14ac:dyDescent="0.25">
      <c r="A1451" t="s">
        <v>3054</v>
      </c>
      <c r="B1451" t="s">
        <v>4113</v>
      </c>
      <c r="C1451" t="s">
        <v>4114</v>
      </c>
      <c r="D1451" t="s">
        <v>4115</v>
      </c>
      <c r="E1451" t="s">
        <v>7</v>
      </c>
    </row>
    <row r="1452" spans="1:5" hidden="1" x14ac:dyDescent="0.25">
      <c r="A1452" t="s">
        <v>3054</v>
      </c>
      <c r="B1452" t="s">
        <v>4116</v>
      </c>
      <c r="C1452" t="s">
        <v>4117</v>
      </c>
      <c r="D1452" t="s">
        <v>4118</v>
      </c>
      <c r="E1452" t="s">
        <v>7</v>
      </c>
    </row>
    <row r="1453" spans="1:5" hidden="1" x14ac:dyDescent="0.25">
      <c r="A1453" t="s">
        <v>3054</v>
      </c>
      <c r="B1453" t="s">
        <v>4119</v>
      </c>
      <c r="C1453" t="s">
        <v>4120</v>
      </c>
      <c r="D1453" t="s">
        <v>4121</v>
      </c>
      <c r="E1453" t="s">
        <v>7</v>
      </c>
    </row>
    <row r="1454" spans="1:5" hidden="1" x14ac:dyDescent="0.25">
      <c r="A1454" t="s">
        <v>3054</v>
      </c>
      <c r="B1454" t="s">
        <v>4122</v>
      </c>
      <c r="C1454" t="s">
        <v>4123</v>
      </c>
      <c r="D1454" t="s">
        <v>4124</v>
      </c>
      <c r="E1454" t="s">
        <v>7</v>
      </c>
    </row>
    <row r="1455" spans="1:5" hidden="1" x14ac:dyDescent="0.25">
      <c r="A1455" t="s">
        <v>3054</v>
      </c>
      <c r="B1455" t="s">
        <v>4125</v>
      </c>
      <c r="C1455" t="s">
        <v>4126</v>
      </c>
      <c r="D1455" t="s">
        <v>4127</v>
      </c>
      <c r="E1455" t="s">
        <v>7</v>
      </c>
    </row>
    <row r="1456" spans="1:5" hidden="1" x14ac:dyDescent="0.25">
      <c r="A1456" t="s">
        <v>3054</v>
      </c>
      <c r="B1456" t="s">
        <v>4128</v>
      </c>
      <c r="C1456" t="s">
        <v>4129</v>
      </c>
      <c r="D1456" t="s">
        <v>4130</v>
      </c>
      <c r="E1456" t="s">
        <v>7</v>
      </c>
    </row>
    <row r="1457" spans="1:5" hidden="1" x14ac:dyDescent="0.25">
      <c r="A1457" t="s">
        <v>3054</v>
      </c>
      <c r="B1457" t="s">
        <v>4131</v>
      </c>
      <c r="C1457" t="s">
        <v>4132</v>
      </c>
      <c r="D1457" t="s">
        <v>4133</v>
      </c>
      <c r="E1457" t="s">
        <v>7</v>
      </c>
    </row>
    <row r="1458" spans="1:5" hidden="1" x14ac:dyDescent="0.25">
      <c r="A1458" t="s">
        <v>3054</v>
      </c>
      <c r="B1458" t="s">
        <v>4134</v>
      </c>
      <c r="C1458" t="s">
        <v>4135</v>
      </c>
      <c r="D1458" t="s">
        <v>4136</v>
      </c>
      <c r="E1458" t="s">
        <v>7</v>
      </c>
    </row>
    <row r="1459" spans="1:5" hidden="1" x14ac:dyDescent="0.25">
      <c r="A1459" t="s">
        <v>3054</v>
      </c>
      <c r="B1459" t="s">
        <v>1053</v>
      </c>
      <c r="C1459" t="s">
        <v>4137</v>
      </c>
      <c r="D1459" t="s">
        <v>4138</v>
      </c>
      <c r="E1459" t="s">
        <v>7</v>
      </c>
    </row>
    <row r="1460" spans="1:5" hidden="1" x14ac:dyDescent="0.25">
      <c r="A1460" t="s">
        <v>3054</v>
      </c>
      <c r="B1460" t="s">
        <v>4139</v>
      </c>
      <c r="C1460" t="s">
        <v>4140</v>
      </c>
      <c r="D1460" t="s">
        <v>4141</v>
      </c>
      <c r="E1460" t="s">
        <v>7</v>
      </c>
    </row>
    <row r="1461" spans="1:5" hidden="1" x14ac:dyDescent="0.25">
      <c r="A1461" t="s">
        <v>3054</v>
      </c>
      <c r="B1461" t="s">
        <v>4142</v>
      </c>
      <c r="C1461" t="s">
        <v>4143</v>
      </c>
      <c r="D1461" t="s">
        <v>4144</v>
      </c>
      <c r="E1461" t="s">
        <v>7</v>
      </c>
    </row>
    <row r="1462" spans="1:5" hidden="1" x14ac:dyDescent="0.25">
      <c r="A1462" t="s">
        <v>3054</v>
      </c>
      <c r="B1462" t="s">
        <v>4145</v>
      </c>
      <c r="C1462" t="s">
        <v>4146</v>
      </c>
      <c r="D1462" t="s">
        <v>4147</v>
      </c>
      <c r="E1462" t="s">
        <v>7</v>
      </c>
    </row>
    <row r="1463" spans="1:5" hidden="1" x14ac:dyDescent="0.25">
      <c r="A1463" t="s">
        <v>3054</v>
      </c>
      <c r="B1463" t="s">
        <v>4148</v>
      </c>
      <c r="C1463" t="s">
        <v>4149</v>
      </c>
      <c r="D1463" t="s">
        <v>4150</v>
      </c>
      <c r="E1463" t="s">
        <v>7</v>
      </c>
    </row>
    <row r="1464" spans="1:5" hidden="1" x14ac:dyDescent="0.25">
      <c r="A1464" t="s">
        <v>3054</v>
      </c>
      <c r="B1464" t="s">
        <v>4151</v>
      </c>
      <c r="C1464" t="s">
        <v>4152</v>
      </c>
      <c r="D1464" t="s">
        <v>4153</v>
      </c>
      <c r="E1464" t="s">
        <v>7</v>
      </c>
    </row>
    <row r="1465" spans="1:5" hidden="1" x14ac:dyDescent="0.25">
      <c r="A1465" t="s">
        <v>3054</v>
      </c>
      <c r="B1465" t="s">
        <v>4154</v>
      </c>
      <c r="C1465" t="s">
        <v>4155</v>
      </c>
      <c r="D1465" t="s">
        <v>4156</v>
      </c>
      <c r="E1465" t="s">
        <v>7</v>
      </c>
    </row>
    <row r="1466" spans="1:5" hidden="1" x14ac:dyDescent="0.25">
      <c r="A1466" t="s">
        <v>3054</v>
      </c>
      <c r="B1466" t="s">
        <v>4157</v>
      </c>
      <c r="C1466" t="s">
        <v>4158</v>
      </c>
      <c r="D1466" t="s">
        <v>4159</v>
      </c>
      <c r="E1466" t="s">
        <v>7</v>
      </c>
    </row>
    <row r="1467" spans="1:5" hidden="1" x14ac:dyDescent="0.25">
      <c r="A1467" t="s">
        <v>3054</v>
      </c>
      <c r="B1467" t="s">
        <v>4160</v>
      </c>
      <c r="C1467" t="s">
        <v>4161</v>
      </c>
      <c r="D1467" t="s">
        <v>4162</v>
      </c>
      <c r="E1467" t="s">
        <v>7</v>
      </c>
    </row>
    <row r="1468" spans="1:5" hidden="1" x14ac:dyDescent="0.25">
      <c r="A1468" t="s">
        <v>3054</v>
      </c>
      <c r="B1468" t="s">
        <v>4163</v>
      </c>
      <c r="C1468" t="s">
        <v>4164</v>
      </c>
      <c r="D1468" t="s">
        <v>4165</v>
      </c>
      <c r="E1468" t="s">
        <v>7</v>
      </c>
    </row>
    <row r="1469" spans="1:5" hidden="1" x14ac:dyDescent="0.25">
      <c r="A1469" t="s">
        <v>3054</v>
      </c>
      <c r="B1469" t="s">
        <v>4166</v>
      </c>
      <c r="C1469" t="s">
        <v>4167</v>
      </c>
      <c r="D1469" t="s">
        <v>4168</v>
      </c>
      <c r="E1469" t="s">
        <v>7</v>
      </c>
    </row>
    <row r="1470" spans="1:5" hidden="1" x14ac:dyDescent="0.25">
      <c r="A1470" t="s">
        <v>3054</v>
      </c>
      <c r="B1470" t="s">
        <v>4169</v>
      </c>
      <c r="C1470" t="s">
        <v>4170</v>
      </c>
      <c r="D1470" t="s">
        <v>4171</v>
      </c>
      <c r="E1470" t="s">
        <v>7</v>
      </c>
    </row>
    <row r="1471" spans="1:5" hidden="1" x14ac:dyDescent="0.25">
      <c r="A1471" t="s">
        <v>3054</v>
      </c>
      <c r="B1471" t="s">
        <v>4172</v>
      </c>
      <c r="C1471" t="s">
        <v>4173</v>
      </c>
      <c r="D1471" t="s">
        <v>4174</v>
      </c>
      <c r="E1471" t="s">
        <v>7</v>
      </c>
    </row>
    <row r="1472" spans="1:5" hidden="1" x14ac:dyDescent="0.25">
      <c r="A1472" t="s">
        <v>3054</v>
      </c>
      <c r="B1472" t="s">
        <v>4175</v>
      </c>
      <c r="C1472" t="s">
        <v>4176</v>
      </c>
      <c r="D1472" t="s">
        <v>4177</v>
      </c>
      <c r="E1472" t="s">
        <v>7</v>
      </c>
    </row>
    <row r="1473" spans="1:5" hidden="1" x14ac:dyDescent="0.25">
      <c r="A1473" t="s">
        <v>3054</v>
      </c>
      <c r="B1473" t="s">
        <v>4178</v>
      </c>
      <c r="C1473" t="s">
        <v>4179</v>
      </c>
      <c r="D1473" t="s">
        <v>4180</v>
      </c>
      <c r="E1473" t="s">
        <v>7</v>
      </c>
    </row>
    <row r="1474" spans="1:5" hidden="1" x14ac:dyDescent="0.25">
      <c r="A1474" t="s">
        <v>3054</v>
      </c>
      <c r="B1474" t="s">
        <v>4181</v>
      </c>
      <c r="C1474" t="s">
        <v>4182</v>
      </c>
      <c r="D1474" t="s">
        <v>4183</v>
      </c>
      <c r="E1474" t="s">
        <v>7</v>
      </c>
    </row>
    <row r="1475" spans="1:5" hidden="1" x14ac:dyDescent="0.25">
      <c r="A1475" t="s">
        <v>3054</v>
      </c>
      <c r="B1475" t="s">
        <v>4184</v>
      </c>
      <c r="C1475" t="s">
        <v>4185</v>
      </c>
      <c r="D1475" t="s">
        <v>4186</v>
      </c>
      <c r="E1475" t="s">
        <v>7</v>
      </c>
    </row>
    <row r="1476" spans="1:5" hidden="1" x14ac:dyDescent="0.25">
      <c r="A1476" t="s">
        <v>3054</v>
      </c>
      <c r="B1476" t="s">
        <v>4187</v>
      </c>
      <c r="C1476" t="s">
        <v>4188</v>
      </c>
      <c r="D1476" t="s">
        <v>4189</v>
      </c>
      <c r="E1476" t="s">
        <v>7</v>
      </c>
    </row>
    <row r="1477" spans="1:5" hidden="1" x14ac:dyDescent="0.25">
      <c r="A1477" t="s">
        <v>3054</v>
      </c>
      <c r="B1477" t="s">
        <v>4190</v>
      </c>
      <c r="C1477" t="s">
        <v>4191</v>
      </c>
      <c r="D1477" t="s">
        <v>4192</v>
      </c>
      <c r="E1477" t="s">
        <v>7</v>
      </c>
    </row>
    <row r="1478" spans="1:5" hidden="1" x14ac:dyDescent="0.25">
      <c r="A1478" t="s">
        <v>3054</v>
      </c>
      <c r="B1478" t="s">
        <v>4193</v>
      </c>
      <c r="C1478" t="s">
        <v>4194</v>
      </c>
      <c r="D1478" t="s">
        <v>4195</v>
      </c>
      <c r="E1478" t="s">
        <v>7</v>
      </c>
    </row>
    <row r="1479" spans="1:5" hidden="1" x14ac:dyDescent="0.25">
      <c r="A1479" t="s">
        <v>3054</v>
      </c>
      <c r="B1479" t="s">
        <v>4196</v>
      </c>
      <c r="C1479" t="s">
        <v>4197</v>
      </c>
      <c r="D1479" t="s">
        <v>4198</v>
      </c>
      <c r="E1479" t="s">
        <v>7</v>
      </c>
    </row>
    <row r="1480" spans="1:5" hidden="1" x14ac:dyDescent="0.25">
      <c r="A1480" t="s">
        <v>3054</v>
      </c>
      <c r="B1480" t="s">
        <v>4199</v>
      </c>
      <c r="C1480" t="s">
        <v>4200</v>
      </c>
      <c r="D1480" t="s">
        <v>4201</v>
      </c>
      <c r="E1480" t="s">
        <v>7</v>
      </c>
    </row>
    <row r="1481" spans="1:5" hidden="1" x14ac:dyDescent="0.25">
      <c r="A1481" t="s">
        <v>3054</v>
      </c>
      <c r="B1481" t="s">
        <v>4202</v>
      </c>
      <c r="C1481" t="s">
        <v>4203</v>
      </c>
      <c r="D1481" t="s">
        <v>4204</v>
      </c>
      <c r="E1481" t="s">
        <v>7</v>
      </c>
    </row>
    <row r="1482" spans="1:5" hidden="1" x14ac:dyDescent="0.25">
      <c r="A1482" t="s">
        <v>3054</v>
      </c>
      <c r="B1482" t="s">
        <v>4205</v>
      </c>
      <c r="C1482" t="s">
        <v>4206</v>
      </c>
      <c r="D1482" t="s">
        <v>4207</v>
      </c>
      <c r="E1482" t="s">
        <v>7</v>
      </c>
    </row>
    <row r="1483" spans="1:5" hidden="1" x14ac:dyDescent="0.25">
      <c r="A1483" t="s">
        <v>3054</v>
      </c>
      <c r="B1483" t="s">
        <v>4208</v>
      </c>
      <c r="C1483" t="s">
        <v>4209</v>
      </c>
      <c r="D1483" t="s">
        <v>4210</v>
      </c>
      <c r="E1483" t="s">
        <v>7</v>
      </c>
    </row>
    <row r="1484" spans="1:5" hidden="1" x14ac:dyDescent="0.25">
      <c r="A1484" t="s">
        <v>3054</v>
      </c>
      <c r="B1484" t="s">
        <v>4211</v>
      </c>
      <c r="C1484" t="s">
        <v>4212</v>
      </c>
      <c r="D1484" t="s">
        <v>4213</v>
      </c>
      <c r="E1484" t="s">
        <v>7</v>
      </c>
    </row>
    <row r="1485" spans="1:5" hidden="1" x14ac:dyDescent="0.25">
      <c r="A1485" t="s">
        <v>3054</v>
      </c>
      <c r="B1485" t="s">
        <v>4214</v>
      </c>
      <c r="C1485" t="s">
        <v>4215</v>
      </c>
      <c r="D1485" t="s">
        <v>4216</v>
      </c>
      <c r="E1485" t="s">
        <v>7</v>
      </c>
    </row>
    <row r="1486" spans="1:5" hidden="1" x14ac:dyDescent="0.25">
      <c r="A1486" t="s">
        <v>3054</v>
      </c>
      <c r="B1486" t="s">
        <v>4217</v>
      </c>
      <c r="C1486" t="s">
        <v>4218</v>
      </c>
      <c r="D1486" t="s">
        <v>4219</v>
      </c>
      <c r="E1486" t="s">
        <v>7</v>
      </c>
    </row>
    <row r="1487" spans="1:5" hidden="1" x14ac:dyDescent="0.25">
      <c r="A1487" t="s">
        <v>3054</v>
      </c>
      <c r="B1487" t="s">
        <v>4220</v>
      </c>
      <c r="C1487" t="s">
        <v>4221</v>
      </c>
      <c r="D1487" t="s">
        <v>4222</v>
      </c>
      <c r="E1487" t="s">
        <v>7</v>
      </c>
    </row>
    <row r="1488" spans="1:5" hidden="1" x14ac:dyDescent="0.25">
      <c r="A1488" t="s">
        <v>3054</v>
      </c>
      <c r="B1488" t="s">
        <v>4223</v>
      </c>
      <c r="C1488" t="s">
        <v>4224</v>
      </c>
      <c r="D1488" t="s">
        <v>4225</v>
      </c>
      <c r="E1488" t="s">
        <v>7</v>
      </c>
    </row>
    <row r="1489" spans="1:5" hidden="1" x14ac:dyDescent="0.25">
      <c r="A1489" t="s">
        <v>3054</v>
      </c>
      <c r="B1489" t="s">
        <v>4226</v>
      </c>
      <c r="C1489" t="s">
        <v>4227</v>
      </c>
      <c r="D1489" t="s">
        <v>4228</v>
      </c>
      <c r="E1489" t="s">
        <v>7</v>
      </c>
    </row>
    <row r="1490" spans="1:5" hidden="1" x14ac:dyDescent="0.25">
      <c r="A1490" t="s">
        <v>3054</v>
      </c>
      <c r="B1490" t="s">
        <v>4229</v>
      </c>
      <c r="C1490" t="s">
        <v>4230</v>
      </c>
      <c r="D1490" t="s">
        <v>4231</v>
      </c>
      <c r="E1490" t="s">
        <v>7</v>
      </c>
    </row>
    <row r="1491" spans="1:5" hidden="1" x14ac:dyDescent="0.25">
      <c r="A1491" t="s">
        <v>3054</v>
      </c>
      <c r="B1491" t="s">
        <v>4232</v>
      </c>
      <c r="C1491" t="s">
        <v>4233</v>
      </c>
      <c r="D1491" t="s">
        <v>4234</v>
      </c>
      <c r="E1491" t="s">
        <v>7</v>
      </c>
    </row>
    <row r="1492" spans="1:5" hidden="1" x14ac:dyDescent="0.25">
      <c r="A1492" t="s">
        <v>3054</v>
      </c>
      <c r="B1492" t="s">
        <v>4235</v>
      </c>
      <c r="C1492" t="s">
        <v>4236</v>
      </c>
      <c r="D1492" t="s">
        <v>4237</v>
      </c>
      <c r="E1492" t="s">
        <v>7</v>
      </c>
    </row>
    <row r="1493" spans="1:5" hidden="1" x14ac:dyDescent="0.25">
      <c r="A1493" t="s">
        <v>3054</v>
      </c>
      <c r="B1493" t="s">
        <v>4238</v>
      </c>
      <c r="C1493" t="s">
        <v>4239</v>
      </c>
      <c r="D1493" t="s">
        <v>4240</v>
      </c>
      <c r="E1493" t="s">
        <v>7</v>
      </c>
    </row>
    <row r="1494" spans="1:5" hidden="1" x14ac:dyDescent="0.25">
      <c r="A1494" t="s">
        <v>3054</v>
      </c>
      <c r="B1494" t="s">
        <v>4241</v>
      </c>
      <c r="C1494" t="s">
        <v>4242</v>
      </c>
      <c r="D1494" t="s">
        <v>4243</v>
      </c>
      <c r="E1494" t="s">
        <v>7</v>
      </c>
    </row>
    <row r="1495" spans="1:5" hidden="1" x14ac:dyDescent="0.25">
      <c r="A1495" t="s">
        <v>3054</v>
      </c>
      <c r="B1495" t="s">
        <v>4244</v>
      </c>
      <c r="C1495" t="s">
        <v>4245</v>
      </c>
      <c r="D1495" t="s">
        <v>4246</v>
      </c>
      <c r="E1495" t="s">
        <v>7</v>
      </c>
    </row>
    <row r="1496" spans="1:5" hidden="1" x14ac:dyDescent="0.25">
      <c r="A1496" t="s">
        <v>3054</v>
      </c>
      <c r="B1496" t="s">
        <v>4247</v>
      </c>
      <c r="C1496" t="s">
        <v>4248</v>
      </c>
      <c r="D1496" t="s">
        <v>4249</v>
      </c>
      <c r="E1496" t="s">
        <v>7</v>
      </c>
    </row>
    <row r="1497" spans="1:5" hidden="1" x14ac:dyDescent="0.25">
      <c r="A1497" t="s">
        <v>3054</v>
      </c>
      <c r="B1497" t="s">
        <v>1169</v>
      </c>
      <c r="C1497" t="s">
        <v>4250</v>
      </c>
      <c r="D1497" t="s">
        <v>4251</v>
      </c>
      <c r="E1497" t="s">
        <v>7</v>
      </c>
    </row>
    <row r="1498" spans="1:5" hidden="1" x14ac:dyDescent="0.25">
      <c r="A1498" t="s">
        <v>3054</v>
      </c>
      <c r="B1498" t="s">
        <v>4252</v>
      </c>
      <c r="C1498" t="s">
        <v>4253</v>
      </c>
      <c r="D1498" t="s">
        <v>4254</v>
      </c>
      <c r="E1498" t="s">
        <v>7</v>
      </c>
    </row>
    <row r="1499" spans="1:5" hidden="1" x14ac:dyDescent="0.25">
      <c r="A1499" t="s">
        <v>3054</v>
      </c>
      <c r="B1499" t="s">
        <v>4255</v>
      </c>
      <c r="C1499" t="s">
        <v>4256</v>
      </c>
      <c r="D1499" t="s">
        <v>4257</v>
      </c>
      <c r="E1499" t="s">
        <v>7</v>
      </c>
    </row>
    <row r="1500" spans="1:5" hidden="1" x14ac:dyDescent="0.25">
      <c r="A1500" t="s">
        <v>3054</v>
      </c>
      <c r="B1500" t="s">
        <v>4258</v>
      </c>
      <c r="C1500" t="s">
        <v>4259</v>
      </c>
      <c r="D1500" t="s">
        <v>4260</v>
      </c>
      <c r="E1500" t="s">
        <v>2482</v>
      </c>
    </row>
    <row r="1501" spans="1:5" hidden="1" x14ac:dyDescent="0.25">
      <c r="A1501" t="s">
        <v>3054</v>
      </c>
      <c r="B1501" t="s">
        <v>4255</v>
      </c>
      <c r="C1501" t="s">
        <v>4261</v>
      </c>
      <c r="D1501" t="s">
        <v>4262</v>
      </c>
      <c r="E1501" t="s">
        <v>7</v>
      </c>
    </row>
    <row r="1502" spans="1:5" hidden="1" x14ac:dyDescent="0.25">
      <c r="A1502" t="s">
        <v>3054</v>
      </c>
      <c r="B1502" t="s">
        <v>4263</v>
      </c>
      <c r="C1502" t="s">
        <v>4264</v>
      </c>
      <c r="D1502" t="s">
        <v>4265</v>
      </c>
      <c r="E1502" t="s">
        <v>7</v>
      </c>
    </row>
    <row r="1503" spans="1:5" hidden="1" x14ac:dyDescent="0.25">
      <c r="A1503" t="s">
        <v>3054</v>
      </c>
      <c r="B1503" t="s">
        <v>4266</v>
      </c>
      <c r="C1503" t="s">
        <v>4267</v>
      </c>
      <c r="D1503" t="s">
        <v>4268</v>
      </c>
      <c r="E1503" t="s">
        <v>7</v>
      </c>
    </row>
    <row r="1504" spans="1:5" hidden="1" x14ac:dyDescent="0.25">
      <c r="A1504" t="s">
        <v>3054</v>
      </c>
      <c r="B1504" t="s">
        <v>4269</v>
      </c>
      <c r="C1504" t="s">
        <v>4270</v>
      </c>
      <c r="D1504" t="s">
        <v>4271</v>
      </c>
      <c r="E1504" t="s">
        <v>7</v>
      </c>
    </row>
    <row r="1505" spans="1:5" hidden="1" x14ac:dyDescent="0.25">
      <c r="A1505" t="s">
        <v>3054</v>
      </c>
      <c r="B1505" t="s">
        <v>4272</v>
      </c>
      <c r="C1505" t="s">
        <v>4273</v>
      </c>
      <c r="D1505" t="s">
        <v>4274</v>
      </c>
      <c r="E1505" t="s">
        <v>7</v>
      </c>
    </row>
    <row r="1506" spans="1:5" hidden="1" x14ac:dyDescent="0.25">
      <c r="A1506" t="s">
        <v>3054</v>
      </c>
      <c r="B1506" t="s">
        <v>4275</v>
      </c>
      <c r="C1506" t="s">
        <v>4276</v>
      </c>
      <c r="D1506" t="s">
        <v>4277</v>
      </c>
      <c r="E1506" t="s">
        <v>7</v>
      </c>
    </row>
    <row r="1507" spans="1:5" hidden="1" x14ac:dyDescent="0.25">
      <c r="A1507" t="s">
        <v>3054</v>
      </c>
      <c r="B1507" t="s">
        <v>4278</v>
      </c>
      <c r="C1507" t="s">
        <v>4279</v>
      </c>
      <c r="D1507" t="s">
        <v>4280</v>
      </c>
      <c r="E1507" t="s">
        <v>7</v>
      </c>
    </row>
    <row r="1508" spans="1:5" hidden="1" x14ac:dyDescent="0.25">
      <c r="A1508" t="s">
        <v>3054</v>
      </c>
      <c r="B1508" t="s">
        <v>4281</v>
      </c>
      <c r="C1508" t="s">
        <v>4282</v>
      </c>
      <c r="D1508" t="s">
        <v>4283</v>
      </c>
      <c r="E1508" t="s">
        <v>7</v>
      </c>
    </row>
    <row r="1509" spans="1:5" hidden="1" x14ac:dyDescent="0.25">
      <c r="A1509" t="s">
        <v>3054</v>
      </c>
      <c r="B1509" t="s">
        <v>4284</v>
      </c>
      <c r="C1509" t="s">
        <v>4285</v>
      </c>
      <c r="D1509" t="s">
        <v>4286</v>
      </c>
      <c r="E1509" t="s">
        <v>7</v>
      </c>
    </row>
    <row r="1510" spans="1:5" hidden="1" x14ac:dyDescent="0.25">
      <c r="A1510" t="s">
        <v>3054</v>
      </c>
      <c r="B1510" t="s">
        <v>4287</v>
      </c>
      <c r="C1510" t="s">
        <v>4288</v>
      </c>
      <c r="D1510" t="s">
        <v>4289</v>
      </c>
      <c r="E1510" t="s">
        <v>7</v>
      </c>
    </row>
    <row r="1511" spans="1:5" hidden="1" x14ac:dyDescent="0.25">
      <c r="A1511" t="s">
        <v>3054</v>
      </c>
      <c r="B1511" t="s">
        <v>4290</v>
      </c>
      <c r="C1511" t="s">
        <v>4291</v>
      </c>
      <c r="D1511" t="s">
        <v>4292</v>
      </c>
      <c r="E1511" t="s">
        <v>7</v>
      </c>
    </row>
    <row r="1512" spans="1:5" hidden="1" x14ac:dyDescent="0.25">
      <c r="A1512" t="s">
        <v>3054</v>
      </c>
      <c r="B1512" t="s">
        <v>4293</v>
      </c>
      <c r="C1512" t="s">
        <v>4294</v>
      </c>
      <c r="D1512" t="s">
        <v>4295</v>
      </c>
      <c r="E1512" t="s">
        <v>7</v>
      </c>
    </row>
    <row r="1513" spans="1:5" hidden="1" x14ac:dyDescent="0.25">
      <c r="A1513" t="s">
        <v>3054</v>
      </c>
      <c r="B1513" t="s">
        <v>4296</v>
      </c>
      <c r="C1513" t="s">
        <v>4297</v>
      </c>
      <c r="D1513" t="s">
        <v>4298</v>
      </c>
      <c r="E1513" t="s">
        <v>7</v>
      </c>
    </row>
    <row r="1514" spans="1:5" hidden="1" x14ac:dyDescent="0.25">
      <c r="A1514" t="s">
        <v>3054</v>
      </c>
      <c r="B1514" t="s">
        <v>4299</v>
      </c>
      <c r="C1514" t="s">
        <v>4300</v>
      </c>
      <c r="D1514" t="s">
        <v>4301</v>
      </c>
      <c r="E1514" t="s">
        <v>7</v>
      </c>
    </row>
    <row r="1515" spans="1:5" hidden="1" x14ac:dyDescent="0.25">
      <c r="A1515" t="s">
        <v>3054</v>
      </c>
      <c r="B1515" t="s">
        <v>4302</v>
      </c>
      <c r="C1515" t="s">
        <v>4303</v>
      </c>
      <c r="D1515" t="s">
        <v>4304</v>
      </c>
      <c r="E1515" t="s">
        <v>7</v>
      </c>
    </row>
    <row r="1516" spans="1:5" hidden="1" x14ac:dyDescent="0.25">
      <c r="A1516" t="s">
        <v>3054</v>
      </c>
      <c r="B1516" t="s">
        <v>4305</v>
      </c>
      <c r="C1516" t="s">
        <v>4306</v>
      </c>
      <c r="D1516" t="s">
        <v>4307</v>
      </c>
      <c r="E1516" t="s">
        <v>7</v>
      </c>
    </row>
    <row r="1517" spans="1:5" hidden="1" x14ac:dyDescent="0.25">
      <c r="A1517" t="s">
        <v>3054</v>
      </c>
      <c r="B1517" t="s">
        <v>4308</v>
      </c>
      <c r="C1517" t="s">
        <v>4309</v>
      </c>
      <c r="D1517" t="s">
        <v>4310</v>
      </c>
      <c r="E1517" t="s">
        <v>7</v>
      </c>
    </row>
    <row r="1518" spans="1:5" hidden="1" x14ac:dyDescent="0.25">
      <c r="A1518" t="s">
        <v>3054</v>
      </c>
      <c r="B1518" t="s">
        <v>4311</v>
      </c>
      <c r="C1518" t="s">
        <v>4312</v>
      </c>
      <c r="D1518" t="s">
        <v>4313</v>
      </c>
      <c r="E1518" t="s">
        <v>7</v>
      </c>
    </row>
    <row r="1519" spans="1:5" hidden="1" x14ac:dyDescent="0.25">
      <c r="A1519" t="s">
        <v>3054</v>
      </c>
      <c r="B1519" t="s">
        <v>4314</v>
      </c>
      <c r="C1519" t="s">
        <v>4315</v>
      </c>
      <c r="D1519" t="s">
        <v>4316</v>
      </c>
      <c r="E1519" t="s">
        <v>7</v>
      </c>
    </row>
    <row r="1520" spans="1:5" hidden="1" x14ac:dyDescent="0.25">
      <c r="A1520" t="s">
        <v>3054</v>
      </c>
      <c r="B1520" t="s">
        <v>4317</v>
      </c>
      <c r="C1520" t="s">
        <v>4318</v>
      </c>
      <c r="D1520" t="s">
        <v>4319</v>
      </c>
      <c r="E1520" t="s">
        <v>7</v>
      </c>
    </row>
    <row r="1521" spans="1:5" hidden="1" x14ac:dyDescent="0.25">
      <c r="A1521" t="s">
        <v>3054</v>
      </c>
      <c r="B1521" t="s">
        <v>4320</v>
      </c>
      <c r="C1521" t="s">
        <v>4321</v>
      </c>
      <c r="D1521" t="s">
        <v>4322</v>
      </c>
      <c r="E1521" t="s">
        <v>7</v>
      </c>
    </row>
    <row r="1522" spans="1:5" hidden="1" x14ac:dyDescent="0.25">
      <c r="A1522" t="s">
        <v>3054</v>
      </c>
      <c r="B1522" t="s">
        <v>4323</v>
      </c>
      <c r="C1522" t="s">
        <v>4324</v>
      </c>
      <c r="D1522" t="s">
        <v>4325</v>
      </c>
      <c r="E1522" t="s">
        <v>7</v>
      </c>
    </row>
    <row r="1523" spans="1:5" hidden="1" x14ac:dyDescent="0.25">
      <c r="A1523" t="s">
        <v>3054</v>
      </c>
      <c r="B1523" t="s">
        <v>4326</v>
      </c>
      <c r="C1523" t="s">
        <v>4327</v>
      </c>
      <c r="D1523" t="s">
        <v>4328</v>
      </c>
      <c r="E1523" t="s">
        <v>7</v>
      </c>
    </row>
    <row r="1524" spans="1:5" hidden="1" x14ac:dyDescent="0.25">
      <c r="A1524" t="s">
        <v>3054</v>
      </c>
      <c r="B1524" t="s">
        <v>4329</v>
      </c>
      <c r="C1524" t="s">
        <v>4330</v>
      </c>
      <c r="D1524" t="s">
        <v>4331</v>
      </c>
      <c r="E1524" t="s">
        <v>7</v>
      </c>
    </row>
    <row r="1525" spans="1:5" hidden="1" x14ac:dyDescent="0.25">
      <c r="A1525" t="s">
        <v>3054</v>
      </c>
      <c r="B1525" t="s">
        <v>4332</v>
      </c>
      <c r="C1525" t="s">
        <v>4333</v>
      </c>
      <c r="D1525" t="s">
        <v>4334</v>
      </c>
      <c r="E1525" t="s">
        <v>7</v>
      </c>
    </row>
    <row r="1526" spans="1:5" hidden="1" x14ac:dyDescent="0.25">
      <c r="A1526" t="s">
        <v>3054</v>
      </c>
      <c r="B1526" t="s">
        <v>4335</v>
      </c>
      <c r="C1526" t="s">
        <v>4336</v>
      </c>
      <c r="D1526" t="s">
        <v>4337</v>
      </c>
      <c r="E1526" t="s">
        <v>7</v>
      </c>
    </row>
    <row r="1527" spans="1:5" hidden="1" x14ac:dyDescent="0.25">
      <c r="A1527" t="s">
        <v>3054</v>
      </c>
      <c r="B1527" t="s">
        <v>4338</v>
      </c>
      <c r="C1527" t="s">
        <v>4339</v>
      </c>
      <c r="D1527" t="s">
        <v>4340</v>
      </c>
      <c r="E1527" t="s">
        <v>7</v>
      </c>
    </row>
    <row r="1528" spans="1:5" hidden="1" x14ac:dyDescent="0.25">
      <c r="A1528" t="s">
        <v>3054</v>
      </c>
      <c r="B1528" t="s">
        <v>4341</v>
      </c>
      <c r="C1528" t="s">
        <v>4342</v>
      </c>
      <c r="D1528" t="s">
        <v>4343</v>
      </c>
      <c r="E1528" t="s">
        <v>7</v>
      </c>
    </row>
    <row r="1529" spans="1:5" hidden="1" x14ac:dyDescent="0.25">
      <c r="A1529" t="s">
        <v>3054</v>
      </c>
      <c r="B1529" t="s">
        <v>4344</v>
      </c>
      <c r="C1529" t="s">
        <v>4345</v>
      </c>
      <c r="D1529" t="s">
        <v>4346</v>
      </c>
      <c r="E1529" t="s">
        <v>7</v>
      </c>
    </row>
    <row r="1530" spans="1:5" hidden="1" x14ac:dyDescent="0.25">
      <c r="A1530" t="s">
        <v>3054</v>
      </c>
      <c r="B1530" t="s">
        <v>4347</v>
      </c>
      <c r="C1530" t="s">
        <v>4348</v>
      </c>
      <c r="D1530" t="s">
        <v>4349</v>
      </c>
      <c r="E1530" t="s">
        <v>7</v>
      </c>
    </row>
    <row r="1531" spans="1:5" hidden="1" x14ac:dyDescent="0.25">
      <c r="A1531" t="s">
        <v>3054</v>
      </c>
      <c r="B1531" t="s">
        <v>4350</v>
      </c>
      <c r="C1531" t="s">
        <v>4351</v>
      </c>
      <c r="D1531" t="s">
        <v>4352</v>
      </c>
      <c r="E1531" t="s">
        <v>7</v>
      </c>
    </row>
    <row r="1532" spans="1:5" hidden="1" x14ac:dyDescent="0.25">
      <c r="A1532" t="s">
        <v>3054</v>
      </c>
      <c r="B1532" t="s">
        <v>4353</v>
      </c>
      <c r="C1532" t="s">
        <v>4354</v>
      </c>
      <c r="D1532" t="s">
        <v>4355</v>
      </c>
      <c r="E1532" t="s">
        <v>7</v>
      </c>
    </row>
    <row r="1533" spans="1:5" hidden="1" x14ac:dyDescent="0.25">
      <c r="A1533" t="s">
        <v>3054</v>
      </c>
      <c r="B1533" t="s">
        <v>4356</v>
      </c>
      <c r="C1533" t="s">
        <v>4357</v>
      </c>
      <c r="D1533" t="s">
        <v>4358</v>
      </c>
      <c r="E1533" t="s">
        <v>7</v>
      </c>
    </row>
    <row r="1534" spans="1:5" hidden="1" x14ac:dyDescent="0.25">
      <c r="A1534" t="s">
        <v>3054</v>
      </c>
      <c r="B1534" t="s">
        <v>4359</v>
      </c>
      <c r="C1534" t="s">
        <v>4360</v>
      </c>
      <c r="D1534" t="s">
        <v>4361</v>
      </c>
      <c r="E1534" t="s">
        <v>7</v>
      </c>
    </row>
    <row r="1535" spans="1:5" hidden="1" x14ac:dyDescent="0.25">
      <c r="A1535" t="s">
        <v>3054</v>
      </c>
      <c r="B1535" t="s">
        <v>4362</v>
      </c>
      <c r="C1535" t="s">
        <v>4363</v>
      </c>
      <c r="D1535" t="s">
        <v>4364</v>
      </c>
      <c r="E1535" t="s">
        <v>7</v>
      </c>
    </row>
    <row r="1536" spans="1:5" hidden="1" x14ac:dyDescent="0.25">
      <c r="A1536" t="s">
        <v>3054</v>
      </c>
      <c r="B1536" t="s">
        <v>4365</v>
      </c>
      <c r="C1536" t="s">
        <v>4366</v>
      </c>
      <c r="D1536" t="s">
        <v>4367</v>
      </c>
      <c r="E1536" t="s">
        <v>7</v>
      </c>
    </row>
    <row r="1537" spans="1:5" hidden="1" x14ac:dyDescent="0.25">
      <c r="A1537" t="s">
        <v>3054</v>
      </c>
      <c r="B1537" t="s">
        <v>1262</v>
      </c>
      <c r="C1537" t="s">
        <v>4368</v>
      </c>
      <c r="D1537" t="s">
        <v>4369</v>
      </c>
      <c r="E1537" t="s">
        <v>7</v>
      </c>
    </row>
    <row r="1538" spans="1:5" hidden="1" x14ac:dyDescent="0.25">
      <c r="A1538" t="s">
        <v>3054</v>
      </c>
      <c r="B1538" t="s">
        <v>4370</v>
      </c>
      <c r="C1538" t="s">
        <v>4371</v>
      </c>
      <c r="D1538" t="s">
        <v>4372</v>
      </c>
      <c r="E1538" t="s">
        <v>7</v>
      </c>
    </row>
    <row r="1539" spans="1:5" hidden="1" x14ac:dyDescent="0.25">
      <c r="A1539" t="s">
        <v>3054</v>
      </c>
      <c r="B1539" t="s">
        <v>4373</v>
      </c>
      <c r="C1539" t="s">
        <v>4374</v>
      </c>
      <c r="D1539" t="s">
        <v>4375</v>
      </c>
      <c r="E1539" t="s">
        <v>7</v>
      </c>
    </row>
    <row r="1540" spans="1:5" hidden="1" x14ac:dyDescent="0.25">
      <c r="A1540" t="s">
        <v>3054</v>
      </c>
      <c r="B1540" t="s">
        <v>4376</v>
      </c>
      <c r="C1540" t="s">
        <v>4377</v>
      </c>
      <c r="D1540" t="s">
        <v>4378</v>
      </c>
      <c r="E1540" t="s">
        <v>7</v>
      </c>
    </row>
    <row r="1541" spans="1:5" hidden="1" x14ac:dyDescent="0.25">
      <c r="A1541" t="s">
        <v>3054</v>
      </c>
      <c r="B1541" t="s">
        <v>4379</v>
      </c>
      <c r="C1541" t="s">
        <v>4380</v>
      </c>
      <c r="D1541" t="s">
        <v>4381</v>
      </c>
      <c r="E1541" t="s">
        <v>7</v>
      </c>
    </row>
    <row r="1542" spans="1:5" hidden="1" x14ac:dyDescent="0.25">
      <c r="A1542" t="s">
        <v>3054</v>
      </c>
      <c r="B1542" t="s">
        <v>4382</v>
      </c>
      <c r="C1542" t="s">
        <v>4383</v>
      </c>
      <c r="D1542" t="s">
        <v>4384</v>
      </c>
      <c r="E1542" t="s">
        <v>7</v>
      </c>
    </row>
    <row r="1543" spans="1:5" hidden="1" x14ac:dyDescent="0.25">
      <c r="A1543" t="s">
        <v>3054</v>
      </c>
      <c r="B1543" t="s">
        <v>4385</v>
      </c>
      <c r="C1543" t="s">
        <v>4386</v>
      </c>
      <c r="D1543" t="s">
        <v>4387</v>
      </c>
      <c r="E1543" t="s">
        <v>7</v>
      </c>
    </row>
    <row r="1544" spans="1:5" hidden="1" x14ac:dyDescent="0.25">
      <c r="A1544" t="s">
        <v>3054</v>
      </c>
      <c r="B1544" t="s">
        <v>4388</v>
      </c>
      <c r="C1544" t="s">
        <v>4389</v>
      </c>
      <c r="D1544" t="s">
        <v>4390</v>
      </c>
      <c r="E1544" t="s">
        <v>7</v>
      </c>
    </row>
    <row r="1545" spans="1:5" hidden="1" x14ac:dyDescent="0.25">
      <c r="A1545" t="s">
        <v>3054</v>
      </c>
      <c r="B1545" t="s">
        <v>4391</v>
      </c>
      <c r="C1545" t="s">
        <v>4392</v>
      </c>
      <c r="D1545" t="s">
        <v>4393</v>
      </c>
      <c r="E1545" t="s">
        <v>7</v>
      </c>
    </row>
    <row r="1546" spans="1:5" hidden="1" x14ac:dyDescent="0.25">
      <c r="A1546" t="s">
        <v>3054</v>
      </c>
      <c r="B1546" t="s">
        <v>4394</v>
      </c>
      <c r="C1546" t="s">
        <v>4395</v>
      </c>
      <c r="D1546" t="s">
        <v>4396</v>
      </c>
      <c r="E1546" t="s">
        <v>7</v>
      </c>
    </row>
    <row r="1547" spans="1:5" hidden="1" x14ac:dyDescent="0.25">
      <c r="A1547" t="s">
        <v>3054</v>
      </c>
      <c r="B1547" t="s">
        <v>4397</v>
      </c>
      <c r="C1547" t="s">
        <v>4398</v>
      </c>
      <c r="D1547" t="s">
        <v>4399</v>
      </c>
      <c r="E1547" t="s">
        <v>7</v>
      </c>
    </row>
    <row r="1548" spans="1:5" hidden="1" x14ac:dyDescent="0.25">
      <c r="A1548" t="s">
        <v>3054</v>
      </c>
      <c r="B1548" t="s">
        <v>1324</v>
      </c>
      <c r="C1548" t="s">
        <v>4400</v>
      </c>
      <c r="D1548" t="s">
        <v>4401</v>
      </c>
      <c r="E1548" t="s">
        <v>7</v>
      </c>
    </row>
    <row r="1549" spans="1:5" hidden="1" x14ac:dyDescent="0.25">
      <c r="A1549" t="s">
        <v>3054</v>
      </c>
      <c r="B1549" t="s">
        <v>4402</v>
      </c>
      <c r="C1549" t="s">
        <v>4403</v>
      </c>
      <c r="D1549" t="s">
        <v>4404</v>
      </c>
      <c r="E1549" t="s">
        <v>7</v>
      </c>
    </row>
    <row r="1550" spans="1:5" hidden="1" x14ac:dyDescent="0.25">
      <c r="A1550" t="s">
        <v>3054</v>
      </c>
      <c r="B1550" t="s">
        <v>4405</v>
      </c>
      <c r="C1550" t="s">
        <v>4406</v>
      </c>
      <c r="D1550" t="s">
        <v>4407</v>
      </c>
      <c r="E1550" t="s">
        <v>7</v>
      </c>
    </row>
    <row r="1551" spans="1:5" hidden="1" x14ac:dyDescent="0.25">
      <c r="A1551" t="s">
        <v>3054</v>
      </c>
      <c r="B1551" t="s">
        <v>4408</v>
      </c>
      <c r="C1551" t="s">
        <v>4409</v>
      </c>
      <c r="D1551" t="s">
        <v>4410</v>
      </c>
      <c r="E1551" t="s">
        <v>7</v>
      </c>
    </row>
    <row r="1552" spans="1:5" hidden="1" x14ac:dyDescent="0.25">
      <c r="A1552" t="s">
        <v>3054</v>
      </c>
      <c r="B1552" t="s">
        <v>4411</v>
      </c>
      <c r="C1552" t="s">
        <v>4412</v>
      </c>
      <c r="D1552" t="s">
        <v>4413</v>
      </c>
      <c r="E1552" t="s">
        <v>7</v>
      </c>
    </row>
    <row r="1553" spans="1:5" hidden="1" x14ac:dyDescent="0.25">
      <c r="A1553" t="s">
        <v>3054</v>
      </c>
      <c r="B1553" t="s">
        <v>1365</v>
      </c>
      <c r="C1553" t="s">
        <v>4414</v>
      </c>
      <c r="D1553" t="s">
        <v>4415</v>
      </c>
      <c r="E1553" t="s">
        <v>7</v>
      </c>
    </row>
    <row r="1554" spans="1:5" hidden="1" x14ac:dyDescent="0.25">
      <c r="A1554" t="s">
        <v>3054</v>
      </c>
      <c r="B1554" t="s">
        <v>4416</v>
      </c>
      <c r="C1554" t="s">
        <v>4417</v>
      </c>
      <c r="D1554" t="s">
        <v>4418</v>
      </c>
      <c r="E1554" t="s">
        <v>7</v>
      </c>
    </row>
    <row r="1555" spans="1:5" hidden="1" x14ac:dyDescent="0.25">
      <c r="A1555" t="s">
        <v>3054</v>
      </c>
      <c r="B1555" t="s">
        <v>4419</v>
      </c>
      <c r="C1555" t="s">
        <v>4420</v>
      </c>
      <c r="D1555" t="s">
        <v>4421</v>
      </c>
      <c r="E1555" t="s">
        <v>7</v>
      </c>
    </row>
    <row r="1556" spans="1:5" hidden="1" x14ac:dyDescent="0.25">
      <c r="A1556" t="s">
        <v>3054</v>
      </c>
      <c r="B1556" t="s">
        <v>4422</v>
      </c>
      <c r="C1556" t="s">
        <v>4423</v>
      </c>
      <c r="D1556" t="s">
        <v>4424</v>
      </c>
      <c r="E1556" t="s">
        <v>7</v>
      </c>
    </row>
    <row r="1557" spans="1:5" hidden="1" x14ac:dyDescent="0.25">
      <c r="A1557" t="s">
        <v>3054</v>
      </c>
      <c r="B1557" t="s">
        <v>4425</v>
      </c>
      <c r="C1557" t="s">
        <v>4426</v>
      </c>
      <c r="D1557" t="s">
        <v>4427</v>
      </c>
      <c r="E1557" t="s">
        <v>7</v>
      </c>
    </row>
    <row r="1558" spans="1:5" hidden="1" x14ac:dyDescent="0.25">
      <c r="A1558" t="s">
        <v>3054</v>
      </c>
      <c r="B1558" t="s">
        <v>4428</v>
      </c>
      <c r="C1558" t="s">
        <v>4429</v>
      </c>
      <c r="D1558" t="s">
        <v>4430</v>
      </c>
      <c r="E1558" t="s">
        <v>7</v>
      </c>
    </row>
    <row r="1559" spans="1:5" hidden="1" x14ac:dyDescent="0.25">
      <c r="A1559" t="s">
        <v>3054</v>
      </c>
      <c r="B1559" t="s">
        <v>4431</v>
      </c>
      <c r="C1559" t="s">
        <v>4432</v>
      </c>
      <c r="D1559" t="s">
        <v>4433</v>
      </c>
      <c r="E1559" t="s">
        <v>7</v>
      </c>
    </row>
    <row r="1560" spans="1:5" hidden="1" x14ac:dyDescent="0.25">
      <c r="A1560" t="s">
        <v>3054</v>
      </c>
      <c r="B1560" t="s">
        <v>1411</v>
      </c>
      <c r="C1560" t="s">
        <v>4434</v>
      </c>
      <c r="D1560" t="s">
        <v>4435</v>
      </c>
      <c r="E1560" t="s">
        <v>7</v>
      </c>
    </row>
    <row r="1561" spans="1:5" hidden="1" x14ac:dyDescent="0.25">
      <c r="A1561" t="s">
        <v>3054</v>
      </c>
      <c r="B1561" t="s">
        <v>4436</v>
      </c>
      <c r="C1561" t="s">
        <v>4437</v>
      </c>
      <c r="D1561" t="s">
        <v>4438</v>
      </c>
      <c r="E1561" t="s">
        <v>7</v>
      </c>
    </row>
    <row r="1562" spans="1:5" hidden="1" x14ac:dyDescent="0.25">
      <c r="A1562" t="s">
        <v>3054</v>
      </c>
      <c r="B1562" t="s">
        <v>1414</v>
      </c>
      <c r="C1562" t="s">
        <v>4439</v>
      </c>
      <c r="D1562" t="s">
        <v>4440</v>
      </c>
      <c r="E1562" t="s">
        <v>7</v>
      </c>
    </row>
    <row r="1563" spans="1:5" hidden="1" x14ac:dyDescent="0.25">
      <c r="A1563" t="s">
        <v>3054</v>
      </c>
      <c r="B1563" t="s">
        <v>4441</v>
      </c>
      <c r="C1563" t="s">
        <v>4442</v>
      </c>
      <c r="D1563" t="s">
        <v>4443</v>
      </c>
      <c r="E1563" t="s">
        <v>7</v>
      </c>
    </row>
    <row r="1564" spans="1:5" hidden="1" x14ac:dyDescent="0.25">
      <c r="A1564" t="s">
        <v>3054</v>
      </c>
      <c r="B1564" t="s">
        <v>4444</v>
      </c>
      <c r="C1564" t="s">
        <v>4445</v>
      </c>
      <c r="D1564" t="s">
        <v>4446</v>
      </c>
      <c r="E1564" t="s">
        <v>7</v>
      </c>
    </row>
    <row r="1565" spans="1:5" hidden="1" x14ac:dyDescent="0.25">
      <c r="A1565" t="s">
        <v>3054</v>
      </c>
      <c r="B1565" t="s">
        <v>4447</v>
      </c>
      <c r="C1565" t="s">
        <v>4448</v>
      </c>
      <c r="D1565" t="s">
        <v>4449</v>
      </c>
      <c r="E1565" t="s">
        <v>7</v>
      </c>
    </row>
    <row r="1566" spans="1:5" hidden="1" x14ac:dyDescent="0.25">
      <c r="A1566" t="s">
        <v>3054</v>
      </c>
      <c r="B1566" t="s">
        <v>1425</v>
      </c>
      <c r="C1566" t="s">
        <v>4450</v>
      </c>
      <c r="D1566" t="s">
        <v>4451</v>
      </c>
      <c r="E1566" t="s">
        <v>7</v>
      </c>
    </row>
    <row r="1567" spans="1:5" hidden="1" x14ac:dyDescent="0.25">
      <c r="A1567" t="s">
        <v>3054</v>
      </c>
      <c r="B1567" t="s">
        <v>4452</v>
      </c>
      <c r="C1567" t="s">
        <v>4453</v>
      </c>
      <c r="D1567" t="s">
        <v>4454</v>
      </c>
      <c r="E1567" t="s">
        <v>7</v>
      </c>
    </row>
    <row r="1568" spans="1:5" hidden="1" x14ac:dyDescent="0.25">
      <c r="A1568" t="s">
        <v>3054</v>
      </c>
      <c r="B1568" t="s">
        <v>4455</v>
      </c>
      <c r="C1568" t="s">
        <v>4456</v>
      </c>
      <c r="D1568" t="s">
        <v>4457</v>
      </c>
      <c r="E1568" t="s">
        <v>7</v>
      </c>
    </row>
    <row r="1569" spans="1:5" hidden="1" x14ac:dyDescent="0.25">
      <c r="A1569" t="s">
        <v>3054</v>
      </c>
      <c r="B1569" t="s">
        <v>4458</v>
      </c>
      <c r="C1569" t="s">
        <v>4459</v>
      </c>
      <c r="D1569" t="s">
        <v>4460</v>
      </c>
      <c r="E1569" t="s">
        <v>7</v>
      </c>
    </row>
    <row r="1570" spans="1:5" hidden="1" x14ac:dyDescent="0.25">
      <c r="A1570" t="s">
        <v>3054</v>
      </c>
      <c r="B1570" t="s">
        <v>4461</v>
      </c>
      <c r="C1570" t="s">
        <v>4462</v>
      </c>
      <c r="D1570" t="s">
        <v>4463</v>
      </c>
      <c r="E1570" t="s">
        <v>7</v>
      </c>
    </row>
    <row r="1571" spans="1:5" hidden="1" x14ac:dyDescent="0.25">
      <c r="A1571" t="s">
        <v>3054</v>
      </c>
      <c r="B1571" t="s">
        <v>4464</v>
      </c>
      <c r="C1571" t="s">
        <v>4465</v>
      </c>
      <c r="D1571" t="s">
        <v>4466</v>
      </c>
      <c r="E1571" t="s">
        <v>7</v>
      </c>
    </row>
    <row r="1572" spans="1:5" hidden="1" x14ac:dyDescent="0.25">
      <c r="A1572" t="s">
        <v>3054</v>
      </c>
      <c r="B1572" t="s">
        <v>1437</v>
      </c>
      <c r="C1572" t="s">
        <v>4467</v>
      </c>
      <c r="D1572" t="s">
        <v>4468</v>
      </c>
      <c r="E1572" t="s">
        <v>7</v>
      </c>
    </row>
    <row r="1573" spans="1:5" hidden="1" x14ac:dyDescent="0.25">
      <c r="A1573" t="s">
        <v>3054</v>
      </c>
      <c r="B1573" t="s">
        <v>4469</v>
      </c>
      <c r="C1573" t="s">
        <v>4470</v>
      </c>
      <c r="D1573" t="s">
        <v>4471</v>
      </c>
      <c r="E1573" t="s">
        <v>7</v>
      </c>
    </row>
    <row r="1574" spans="1:5" hidden="1" x14ac:dyDescent="0.25">
      <c r="A1574" t="s">
        <v>3054</v>
      </c>
      <c r="B1574" t="s">
        <v>4472</v>
      </c>
      <c r="C1574" t="s">
        <v>4473</v>
      </c>
      <c r="D1574" t="s">
        <v>4474</v>
      </c>
      <c r="E1574" t="s">
        <v>7</v>
      </c>
    </row>
    <row r="1575" spans="1:5" hidden="1" x14ac:dyDescent="0.25">
      <c r="A1575" t="s">
        <v>3054</v>
      </c>
      <c r="B1575" t="s">
        <v>4475</v>
      </c>
      <c r="C1575" t="s">
        <v>4476</v>
      </c>
      <c r="D1575" t="s">
        <v>4477</v>
      </c>
      <c r="E1575" t="s">
        <v>2482</v>
      </c>
    </row>
    <row r="1576" spans="1:5" hidden="1" x14ac:dyDescent="0.25">
      <c r="A1576" t="s">
        <v>3054</v>
      </c>
      <c r="B1576" t="s">
        <v>4478</v>
      </c>
      <c r="C1576" t="s">
        <v>4479</v>
      </c>
      <c r="D1576" t="s">
        <v>4480</v>
      </c>
      <c r="E1576" t="s">
        <v>7</v>
      </c>
    </row>
    <row r="1577" spans="1:5" hidden="1" x14ac:dyDescent="0.25">
      <c r="A1577" t="s">
        <v>3054</v>
      </c>
      <c r="B1577" t="s">
        <v>4481</v>
      </c>
      <c r="C1577" t="s">
        <v>4482</v>
      </c>
      <c r="D1577" t="s">
        <v>4483</v>
      </c>
      <c r="E1577" t="s">
        <v>7</v>
      </c>
    </row>
    <row r="1578" spans="1:5" hidden="1" x14ac:dyDescent="0.25">
      <c r="A1578" t="s">
        <v>3054</v>
      </c>
      <c r="B1578" t="s">
        <v>4484</v>
      </c>
      <c r="C1578" t="s">
        <v>4485</v>
      </c>
      <c r="D1578" t="s">
        <v>4486</v>
      </c>
      <c r="E1578" t="s">
        <v>7</v>
      </c>
    </row>
    <row r="1579" spans="1:5" hidden="1" x14ac:dyDescent="0.25">
      <c r="A1579" t="s">
        <v>3054</v>
      </c>
      <c r="B1579" t="s">
        <v>4487</v>
      </c>
      <c r="C1579" t="s">
        <v>4488</v>
      </c>
      <c r="D1579" t="s">
        <v>4489</v>
      </c>
      <c r="E1579" t="s">
        <v>7</v>
      </c>
    </row>
    <row r="1580" spans="1:5" hidden="1" x14ac:dyDescent="0.25">
      <c r="A1580" t="s">
        <v>3054</v>
      </c>
      <c r="B1580" t="s">
        <v>4490</v>
      </c>
      <c r="C1580" t="s">
        <v>4491</v>
      </c>
      <c r="D1580" t="s">
        <v>4492</v>
      </c>
      <c r="E1580" t="s">
        <v>7</v>
      </c>
    </row>
    <row r="1581" spans="1:5" hidden="1" x14ac:dyDescent="0.25">
      <c r="A1581" t="s">
        <v>3054</v>
      </c>
      <c r="B1581" t="s">
        <v>4493</v>
      </c>
      <c r="C1581" t="s">
        <v>4494</v>
      </c>
      <c r="D1581" t="s">
        <v>4495</v>
      </c>
      <c r="E1581" t="s">
        <v>7</v>
      </c>
    </row>
    <row r="1582" spans="1:5" x14ac:dyDescent="0.25">
      <c r="A1582" t="s">
        <v>3054</v>
      </c>
      <c r="B1582" t="s">
        <v>4496</v>
      </c>
      <c r="C1582" t="s">
        <v>4497</v>
      </c>
      <c r="D1582" t="s">
        <v>4498</v>
      </c>
      <c r="E1582" t="s">
        <v>332</v>
      </c>
    </row>
    <row r="1583" spans="1:5" hidden="1" x14ac:dyDescent="0.25">
      <c r="A1583" t="s">
        <v>3054</v>
      </c>
      <c r="B1583" t="s">
        <v>4499</v>
      </c>
      <c r="C1583" t="s">
        <v>4500</v>
      </c>
      <c r="D1583" t="s">
        <v>4501</v>
      </c>
      <c r="E1583" t="s">
        <v>7</v>
      </c>
    </row>
    <row r="1584" spans="1:5" hidden="1" x14ac:dyDescent="0.25">
      <c r="A1584" t="s">
        <v>3054</v>
      </c>
      <c r="B1584" t="s">
        <v>4502</v>
      </c>
      <c r="C1584" t="s">
        <v>4503</v>
      </c>
      <c r="D1584" t="s">
        <v>4504</v>
      </c>
      <c r="E1584" t="s">
        <v>7</v>
      </c>
    </row>
    <row r="1585" spans="1:5" hidden="1" x14ac:dyDescent="0.25">
      <c r="A1585" t="s">
        <v>3054</v>
      </c>
      <c r="B1585" t="s">
        <v>4505</v>
      </c>
      <c r="C1585" t="s">
        <v>4506</v>
      </c>
      <c r="D1585" t="s">
        <v>4507</v>
      </c>
      <c r="E1585" t="s">
        <v>7</v>
      </c>
    </row>
    <row r="1586" spans="1:5" hidden="1" x14ac:dyDescent="0.25">
      <c r="A1586" t="s">
        <v>3054</v>
      </c>
      <c r="B1586" t="s">
        <v>4508</v>
      </c>
      <c r="C1586" t="s">
        <v>4509</v>
      </c>
      <c r="D1586" t="s">
        <v>4510</v>
      </c>
      <c r="E1586" t="s">
        <v>7</v>
      </c>
    </row>
    <row r="1587" spans="1:5" hidden="1" x14ac:dyDescent="0.25">
      <c r="A1587" t="s">
        <v>3054</v>
      </c>
      <c r="B1587" t="s">
        <v>4511</v>
      </c>
      <c r="C1587" t="s">
        <v>4512</v>
      </c>
      <c r="D1587" t="s">
        <v>4513</v>
      </c>
      <c r="E1587" t="s">
        <v>7</v>
      </c>
    </row>
    <row r="1588" spans="1:5" hidden="1" x14ac:dyDescent="0.25">
      <c r="A1588" t="s">
        <v>3054</v>
      </c>
      <c r="B1588" t="s">
        <v>4514</v>
      </c>
      <c r="C1588" t="s">
        <v>4515</v>
      </c>
      <c r="D1588" t="s">
        <v>4516</v>
      </c>
      <c r="E1588" t="s">
        <v>7</v>
      </c>
    </row>
    <row r="1589" spans="1:5" hidden="1" x14ac:dyDescent="0.25">
      <c r="A1589" t="s">
        <v>3054</v>
      </c>
      <c r="B1589" t="s">
        <v>4517</v>
      </c>
      <c r="C1589" t="s">
        <v>4518</v>
      </c>
      <c r="D1589" t="s">
        <v>4519</v>
      </c>
      <c r="E1589" t="s">
        <v>7</v>
      </c>
    </row>
    <row r="1590" spans="1:5" hidden="1" x14ac:dyDescent="0.25">
      <c r="A1590" t="s">
        <v>3054</v>
      </c>
      <c r="B1590" t="s">
        <v>4520</v>
      </c>
      <c r="C1590" t="s">
        <v>4521</v>
      </c>
      <c r="D1590" t="s">
        <v>4522</v>
      </c>
      <c r="E1590" t="s">
        <v>7</v>
      </c>
    </row>
    <row r="1591" spans="1:5" hidden="1" x14ac:dyDescent="0.25">
      <c r="A1591" t="s">
        <v>3054</v>
      </c>
      <c r="B1591" t="s">
        <v>4523</v>
      </c>
      <c r="C1591" t="s">
        <v>4524</v>
      </c>
      <c r="D1591" t="s">
        <v>4525</v>
      </c>
      <c r="E1591" t="s">
        <v>7</v>
      </c>
    </row>
    <row r="1592" spans="1:5" hidden="1" x14ac:dyDescent="0.25">
      <c r="A1592" t="s">
        <v>3054</v>
      </c>
      <c r="B1592" t="s">
        <v>4526</v>
      </c>
      <c r="C1592" t="s">
        <v>4527</v>
      </c>
      <c r="D1592" t="s">
        <v>4528</v>
      </c>
      <c r="E1592" t="s">
        <v>7</v>
      </c>
    </row>
    <row r="1593" spans="1:5" hidden="1" x14ac:dyDescent="0.25">
      <c r="A1593" t="s">
        <v>3054</v>
      </c>
      <c r="B1593" t="s">
        <v>4529</v>
      </c>
      <c r="C1593" t="s">
        <v>4530</v>
      </c>
      <c r="D1593" t="s">
        <v>4531</v>
      </c>
      <c r="E1593" t="s">
        <v>7</v>
      </c>
    </row>
    <row r="1594" spans="1:5" hidden="1" x14ac:dyDescent="0.25">
      <c r="A1594" t="s">
        <v>3054</v>
      </c>
      <c r="B1594" t="s">
        <v>4532</v>
      </c>
      <c r="C1594" t="s">
        <v>4533</v>
      </c>
      <c r="D1594" t="s">
        <v>4534</v>
      </c>
      <c r="E1594" t="s">
        <v>7</v>
      </c>
    </row>
    <row r="1595" spans="1:5" hidden="1" x14ac:dyDescent="0.25">
      <c r="A1595" t="s">
        <v>3054</v>
      </c>
      <c r="B1595" t="s">
        <v>4535</v>
      </c>
      <c r="C1595" t="s">
        <v>4536</v>
      </c>
      <c r="D1595" t="s">
        <v>4537</v>
      </c>
      <c r="E1595" t="s">
        <v>7</v>
      </c>
    </row>
    <row r="1596" spans="1:5" hidden="1" x14ac:dyDescent="0.25">
      <c r="A1596" t="s">
        <v>3054</v>
      </c>
      <c r="B1596" t="s">
        <v>4538</v>
      </c>
      <c r="C1596" t="s">
        <v>4539</v>
      </c>
      <c r="D1596" t="s">
        <v>4540</v>
      </c>
      <c r="E1596" t="s">
        <v>7</v>
      </c>
    </row>
    <row r="1597" spans="1:5" hidden="1" x14ac:dyDescent="0.25">
      <c r="A1597" t="s">
        <v>3054</v>
      </c>
      <c r="B1597" t="s">
        <v>4541</v>
      </c>
      <c r="C1597" t="s">
        <v>4542</v>
      </c>
      <c r="D1597" t="s">
        <v>4543</v>
      </c>
      <c r="E1597" t="s">
        <v>7</v>
      </c>
    </row>
    <row r="1598" spans="1:5" hidden="1" x14ac:dyDescent="0.25">
      <c r="A1598" t="s">
        <v>3054</v>
      </c>
      <c r="B1598" t="s">
        <v>1497</v>
      </c>
      <c r="C1598" t="s">
        <v>4544</v>
      </c>
      <c r="D1598" t="s">
        <v>4545</v>
      </c>
      <c r="E1598" t="s">
        <v>7</v>
      </c>
    </row>
    <row r="1599" spans="1:5" hidden="1" x14ac:dyDescent="0.25">
      <c r="A1599" t="s">
        <v>3054</v>
      </c>
      <c r="B1599" t="s">
        <v>4546</v>
      </c>
      <c r="C1599" t="s">
        <v>4547</v>
      </c>
      <c r="D1599" t="s">
        <v>4548</v>
      </c>
      <c r="E1599" t="s">
        <v>7</v>
      </c>
    </row>
    <row r="1600" spans="1:5" hidden="1" x14ac:dyDescent="0.25">
      <c r="A1600" t="s">
        <v>3054</v>
      </c>
      <c r="B1600" t="s">
        <v>4549</v>
      </c>
      <c r="C1600" t="s">
        <v>4550</v>
      </c>
      <c r="D1600" t="s">
        <v>4551</v>
      </c>
      <c r="E1600" t="s">
        <v>7</v>
      </c>
    </row>
    <row r="1601" spans="1:5" hidden="1" x14ac:dyDescent="0.25">
      <c r="A1601" t="s">
        <v>3054</v>
      </c>
      <c r="B1601" t="s">
        <v>4552</v>
      </c>
      <c r="C1601" t="s">
        <v>4553</v>
      </c>
      <c r="D1601" t="s">
        <v>4554</v>
      </c>
      <c r="E1601" t="s">
        <v>7</v>
      </c>
    </row>
    <row r="1602" spans="1:5" hidden="1" x14ac:dyDescent="0.25">
      <c r="A1602" t="s">
        <v>3054</v>
      </c>
      <c r="B1602" t="s">
        <v>4555</v>
      </c>
      <c r="C1602" t="s">
        <v>4556</v>
      </c>
      <c r="D1602" t="s">
        <v>4557</v>
      </c>
      <c r="E1602" t="s">
        <v>7</v>
      </c>
    </row>
    <row r="1603" spans="1:5" hidden="1" x14ac:dyDescent="0.25">
      <c r="A1603" t="s">
        <v>3054</v>
      </c>
      <c r="B1603" t="s">
        <v>4558</v>
      </c>
      <c r="C1603" t="s">
        <v>4559</v>
      </c>
      <c r="D1603" t="s">
        <v>4560</v>
      </c>
      <c r="E1603" t="s">
        <v>7</v>
      </c>
    </row>
    <row r="1604" spans="1:5" hidden="1" x14ac:dyDescent="0.25">
      <c r="A1604" t="s">
        <v>3054</v>
      </c>
      <c r="B1604" t="s">
        <v>4561</v>
      </c>
      <c r="C1604" t="s">
        <v>4562</v>
      </c>
      <c r="D1604" t="s">
        <v>4563</v>
      </c>
      <c r="E1604" t="s">
        <v>7</v>
      </c>
    </row>
    <row r="1605" spans="1:5" hidden="1" x14ac:dyDescent="0.25">
      <c r="A1605" t="s">
        <v>3054</v>
      </c>
      <c r="B1605" t="s">
        <v>4564</v>
      </c>
      <c r="C1605" t="s">
        <v>4565</v>
      </c>
      <c r="D1605" t="s">
        <v>4566</v>
      </c>
      <c r="E1605" t="s">
        <v>7</v>
      </c>
    </row>
    <row r="1606" spans="1:5" hidden="1" x14ac:dyDescent="0.25">
      <c r="A1606" t="s">
        <v>3054</v>
      </c>
      <c r="B1606" t="s">
        <v>4567</v>
      </c>
      <c r="C1606" t="s">
        <v>4568</v>
      </c>
      <c r="D1606" t="s">
        <v>4569</v>
      </c>
      <c r="E1606" t="s">
        <v>7</v>
      </c>
    </row>
    <row r="1607" spans="1:5" hidden="1" x14ac:dyDescent="0.25">
      <c r="A1607" t="s">
        <v>3054</v>
      </c>
      <c r="B1607" t="s">
        <v>4570</v>
      </c>
      <c r="C1607" t="s">
        <v>4571</v>
      </c>
      <c r="D1607" t="s">
        <v>4572</v>
      </c>
      <c r="E1607" t="s">
        <v>7</v>
      </c>
    </row>
    <row r="1608" spans="1:5" hidden="1" x14ac:dyDescent="0.25">
      <c r="A1608" t="s">
        <v>3054</v>
      </c>
      <c r="B1608" t="s">
        <v>1506</v>
      </c>
      <c r="C1608" t="s">
        <v>4573</v>
      </c>
      <c r="D1608" t="s">
        <v>4574</v>
      </c>
      <c r="E1608" t="s">
        <v>7</v>
      </c>
    </row>
    <row r="1609" spans="1:5" hidden="1" x14ac:dyDescent="0.25">
      <c r="A1609" t="s">
        <v>3054</v>
      </c>
      <c r="B1609" t="s">
        <v>4575</v>
      </c>
      <c r="C1609" t="s">
        <v>4576</v>
      </c>
      <c r="D1609" t="s">
        <v>4577</v>
      </c>
      <c r="E1609" t="s">
        <v>7</v>
      </c>
    </row>
    <row r="1610" spans="1:5" hidden="1" x14ac:dyDescent="0.25">
      <c r="A1610" t="s">
        <v>3054</v>
      </c>
      <c r="B1610" t="s">
        <v>4578</v>
      </c>
      <c r="C1610" t="s">
        <v>4579</v>
      </c>
      <c r="D1610" t="s">
        <v>4580</v>
      </c>
      <c r="E1610" t="s">
        <v>7</v>
      </c>
    </row>
    <row r="1611" spans="1:5" hidden="1" x14ac:dyDescent="0.25">
      <c r="A1611" t="s">
        <v>3054</v>
      </c>
      <c r="B1611" t="s">
        <v>4581</v>
      </c>
      <c r="C1611" t="s">
        <v>4582</v>
      </c>
      <c r="D1611" t="s">
        <v>4583</v>
      </c>
      <c r="E1611" t="s">
        <v>7</v>
      </c>
    </row>
    <row r="1612" spans="1:5" hidden="1" x14ac:dyDescent="0.25">
      <c r="A1612" t="s">
        <v>3054</v>
      </c>
      <c r="B1612" t="s">
        <v>4584</v>
      </c>
      <c r="C1612" t="s">
        <v>4585</v>
      </c>
      <c r="D1612" t="s">
        <v>4586</v>
      </c>
      <c r="E1612" t="s">
        <v>7</v>
      </c>
    </row>
    <row r="1613" spans="1:5" hidden="1" x14ac:dyDescent="0.25">
      <c r="A1613" t="s">
        <v>3054</v>
      </c>
      <c r="B1613" t="s">
        <v>4587</v>
      </c>
      <c r="C1613" t="s">
        <v>4588</v>
      </c>
      <c r="D1613" t="s">
        <v>4589</v>
      </c>
      <c r="E1613" t="s">
        <v>7</v>
      </c>
    </row>
    <row r="1614" spans="1:5" hidden="1" x14ac:dyDescent="0.25">
      <c r="A1614" t="s">
        <v>3054</v>
      </c>
      <c r="B1614" t="s">
        <v>4590</v>
      </c>
      <c r="C1614" t="s">
        <v>4591</v>
      </c>
      <c r="D1614" t="s">
        <v>4592</v>
      </c>
      <c r="E1614" t="s">
        <v>7</v>
      </c>
    </row>
    <row r="1615" spans="1:5" hidden="1" x14ac:dyDescent="0.25">
      <c r="A1615" t="s">
        <v>3054</v>
      </c>
      <c r="B1615" t="s">
        <v>1524</v>
      </c>
      <c r="C1615" t="s">
        <v>4593</v>
      </c>
      <c r="D1615" t="s">
        <v>4594</v>
      </c>
      <c r="E1615" t="s">
        <v>7</v>
      </c>
    </row>
    <row r="1616" spans="1:5" hidden="1" x14ac:dyDescent="0.25">
      <c r="A1616" t="s">
        <v>3054</v>
      </c>
      <c r="B1616" t="s">
        <v>4595</v>
      </c>
      <c r="C1616" t="s">
        <v>4596</v>
      </c>
      <c r="D1616" t="s">
        <v>4597</v>
      </c>
      <c r="E1616" t="s">
        <v>7</v>
      </c>
    </row>
    <row r="1617" spans="1:5" hidden="1" x14ac:dyDescent="0.25">
      <c r="A1617" t="s">
        <v>3054</v>
      </c>
      <c r="B1617" t="s">
        <v>4598</v>
      </c>
      <c r="C1617" t="s">
        <v>4599</v>
      </c>
      <c r="D1617" t="s">
        <v>4600</v>
      </c>
      <c r="E1617" t="s">
        <v>7</v>
      </c>
    </row>
    <row r="1618" spans="1:5" hidden="1" x14ac:dyDescent="0.25">
      <c r="A1618" t="s">
        <v>3054</v>
      </c>
      <c r="B1618" t="s">
        <v>4601</v>
      </c>
      <c r="C1618" t="s">
        <v>4602</v>
      </c>
      <c r="D1618" t="s">
        <v>4603</v>
      </c>
      <c r="E1618" t="s">
        <v>7</v>
      </c>
    </row>
    <row r="1619" spans="1:5" hidden="1" x14ac:dyDescent="0.25">
      <c r="A1619" t="s">
        <v>3054</v>
      </c>
      <c r="B1619" t="s">
        <v>1539</v>
      </c>
      <c r="C1619" t="s">
        <v>4604</v>
      </c>
      <c r="D1619" t="s">
        <v>4605</v>
      </c>
      <c r="E1619" t="s">
        <v>7</v>
      </c>
    </row>
    <row r="1620" spans="1:5" hidden="1" x14ac:dyDescent="0.25">
      <c r="A1620" t="s">
        <v>3054</v>
      </c>
      <c r="B1620" t="s">
        <v>4606</v>
      </c>
      <c r="C1620" t="s">
        <v>4607</v>
      </c>
      <c r="D1620" t="s">
        <v>4608</v>
      </c>
      <c r="E1620" t="s">
        <v>7</v>
      </c>
    </row>
    <row r="1621" spans="1:5" hidden="1" x14ac:dyDescent="0.25">
      <c r="A1621" t="s">
        <v>3054</v>
      </c>
      <c r="B1621" t="s">
        <v>4609</v>
      </c>
      <c r="C1621" t="s">
        <v>4610</v>
      </c>
      <c r="D1621" t="s">
        <v>4611</v>
      </c>
      <c r="E1621" t="s">
        <v>7</v>
      </c>
    </row>
    <row r="1622" spans="1:5" hidden="1" x14ac:dyDescent="0.25">
      <c r="A1622" t="s">
        <v>3054</v>
      </c>
      <c r="B1622" t="s">
        <v>4612</v>
      </c>
      <c r="C1622" t="s">
        <v>4613</v>
      </c>
      <c r="D1622" t="s">
        <v>4614</v>
      </c>
      <c r="E1622" t="s">
        <v>7</v>
      </c>
    </row>
    <row r="1623" spans="1:5" hidden="1" x14ac:dyDescent="0.25">
      <c r="A1623" t="s">
        <v>3054</v>
      </c>
      <c r="B1623" t="s">
        <v>4615</v>
      </c>
      <c r="C1623" t="s">
        <v>4616</v>
      </c>
      <c r="D1623" t="s">
        <v>4617</v>
      </c>
      <c r="E1623" t="s">
        <v>7</v>
      </c>
    </row>
    <row r="1624" spans="1:5" hidden="1" x14ac:dyDescent="0.25">
      <c r="A1624" t="s">
        <v>3054</v>
      </c>
      <c r="B1624" t="s">
        <v>4618</v>
      </c>
      <c r="C1624" t="s">
        <v>4619</v>
      </c>
      <c r="D1624" t="s">
        <v>4620</v>
      </c>
      <c r="E1624" t="s">
        <v>7</v>
      </c>
    </row>
    <row r="1625" spans="1:5" hidden="1" x14ac:dyDescent="0.25">
      <c r="A1625" t="s">
        <v>3054</v>
      </c>
      <c r="B1625" t="s">
        <v>4621</v>
      </c>
      <c r="C1625" t="s">
        <v>4622</v>
      </c>
      <c r="D1625" t="s">
        <v>4623</v>
      </c>
      <c r="E1625" t="s">
        <v>7</v>
      </c>
    </row>
    <row r="1626" spans="1:5" hidden="1" x14ac:dyDescent="0.25">
      <c r="A1626" t="s">
        <v>3054</v>
      </c>
      <c r="B1626" t="s">
        <v>4624</v>
      </c>
      <c r="C1626" t="s">
        <v>4625</v>
      </c>
      <c r="D1626" t="s">
        <v>4626</v>
      </c>
      <c r="E1626" t="s">
        <v>7</v>
      </c>
    </row>
    <row r="1627" spans="1:5" hidden="1" x14ac:dyDescent="0.25">
      <c r="A1627" t="s">
        <v>3054</v>
      </c>
      <c r="B1627" t="s">
        <v>4627</v>
      </c>
      <c r="C1627" t="s">
        <v>4628</v>
      </c>
      <c r="D1627" t="s">
        <v>4629</v>
      </c>
      <c r="E1627" t="s">
        <v>7</v>
      </c>
    </row>
    <row r="1628" spans="1:5" hidden="1" x14ac:dyDescent="0.25">
      <c r="A1628" t="s">
        <v>3054</v>
      </c>
      <c r="B1628" t="s">
        <v>4630</v>
      </c>
      <c r="C1628" t="s">
        <v>4631</v>
      </c>
      <c r="D1628" t="s">
        <v>4632</v>
      </c>
      <c r="E1628" t="s">
        <v>7</v>
      </c>
    </row>
    <row r="1629" spans="1:5" hidden="1" x14ac:dyDescent="0.25">
      <c r="A1629" t="s">
        <v>3054</v>
      </c>
      <c r="B1629" t="s">
        <v>4633</v>
      </c>
      <c r="C1629" t="s">
        <v>4634</v>
      </c>
      <c r="D1629" t="s">
        <v>4635</v>
      </c>
      <c r="E1629" t="s">
        <v>7</v>
      </c>
    </row>
    <row r="1630" spans="1:5" hidden="1" x14ac:dyDescent="0.25">
      <c r="A1630" t="s">
        <v>3054</v>
      </c>
      <c r="B1630" t="s">
        <v>1584</v>
      </c>
      <c r="C1630" t="s">
        <v>4636</v>
      </c>
      <c r="D1630" t="s">
        <v>4637</v>
      </c>
      <c r="E1630" t="s">
        <v>7</v>
      </c>
    </row>
    <row r="1631" spans="1:5" hidden="1" x14ac:dyDescent="0.25">
      <c r="A1631" t="s">
        <v>3054</v>
      </c>
      <c r="B1631" t="s">
        <v>4638</v>
      </c>
      <c r="C1631" t="s">
        <v>4639</v>
      </c>
      <c r="D1631" t="s">
        <v>4640</v>
      </c>
      <c r="E1631" t="s">
        <v>7</v>
      </c>
    </row>
    <row r="1632" spans="1:5" hidden="1" x14ac:dyDescent="0.25">
      <c r="A1632" t="s">
        <v>3054</v>
      </c>
      <c r="B1632" t="s">
        <v>4641</v>
      </c>
      <c r="C1632" t="s">
        <v>4642</v>
      </c>
      <c r="D1632" t="s">
        <v>4643</v>
      </c>
      <c r="E1632" t="s">
        <v>7</v>
      </c>
    </row>
    <row r="1633" spans="1:5" hidden="1" x14ac:dyDescent="0.25">
      <c r="A1633" t="s">
        <v>3054</v>
      </c>
      <c r="B1633" t="s">
        <v>4644</v>
      </c>
      <c r="C1633" t="s">
        <v>4645</v>
      </c>
      <c r="D1633" t="s">
        <v>4646</v>
      </c>
      <c r="E1633" t="s">
        <v>7</v>
      </c>
    </row>
    <row r="1634" spans="1:5" hidden="1" x14ac:dyDescent="0.25">
      <c r="A1634" t="s">
        <v>3054</v>
      </c>
      <c r="B1634" t="s">
        <v>4647</v>
      </c>
      <c r="C1634" t="s">
        <v>4648</v>
      </c>
      <c r="D1634" t="s">
        <v>4649</v>
      </c>
      <c r="E1634" t="s">
        <v>7</v>
      </c>
    </row>
    <row r="1635" spans="1:5" hidden="1" x14ac:dyDescent="0.25">
      <c r="A1635" t="s">
        <v>3054</v>
      </c>
      <c r="B1635" t="s">
        <v>4650</v>
      </c>
      <c r="C1635" t="s">
        <v>4651</v>
      </c>
      <c r="D1635" t="s">
        <v>4652</v>
      </c>
      <c r="E1635" t="s">
        <v>7</v>
      </c>
    </row>
    <row r="1636" spans="1:5" hidden="1" x14ac:dyDescent="0.25">
      <c r="A1636" t="s">
        <v>3054</v>
      </c>
      <c r="B1636" t="s">
        <v>1614</v>
      </c>
      <c r="C1636" t="s">
        <v>4653</v>
      </c>
      <c r="D1636" t="s">
        <v>4654</v>
      </c>
      <c r="E1636" t="s">
        <v>7</v>
      </c>
    </row>
    <row r="1637" spans="1:5" hidden="1" x14ac:dyDescent="0.25">
      <c r="A1637" t="s">
        <v>3054</v>
      </c>
      <c r="B1637" t="s">
        <v>4655</v>
      </c>
      <c r="C1637" t="s">
        <v>4656</v>
      </c>
      <c r="D1637" t="s">
        <v>4657</v>
      </c>
      <c r="E1637" t="s">
        <v>7</v>
      </c>
    </row>
    <row r="1638" spans="1:5" hidden="1" x14ac:dyDescent="0.25">
      <c r="A1638" t="s">
        <v>3054</v>
      </c>
      <c r="B1638" t="s">
        <v>4658</v>
      </c>
      <c r="C1638" t="s">
        <v>4659</v>
      </c>
      <c r="D1638" t="s">
        <v>4660</v>
      </c>
      <c r="E1638" t="s">
        <v>7</v>
      </c>
    </row>
    <row r="1639" spans="1:5" hidden="1" x14ac:dyDescent="0.25">
      <c r="A1639" t="s">
        <v>3054</v>
      </c>
      <c r="B1639" t="s">
        <v>4661</v>
      </c>
      <c r="C1639" t="s">
        <v>4662</v>
      </c>
      <c r="D1639" t="s">
        <v>4663</v>
      </c>
      <c r="E1639" t="s">
        <v>7</v>
      </c>
    </row>
    <row r="1640" spans="1:5" hidden="1" x14ac:dyDescent="0.25">
      <c r="A1640" t="s">
        <v>3054</v>
      </c>
      <c r="B1640" t="s">
        <v>4664</v>
      </c>
      <c r="C1640" t="s">
        <v>4665</v>
      </c>
      <c r="D1640" t="s">
        <v>4666</v>
      </c>
      <c r="E1640" t="s">
        <v>7</v>
      </c>
    </row>
    <row r="1641" spans="1:5" hidden="1" x14ac:dyDescent="0.25">
      <c r="A1641" t="s">
        <v>3054</v>
      </c>
      <c r="B1641" t="s">
        <v>4667</v>
      </c>
      <c r="C1641" t="s">
        <v>4668</v>
      </c>
      <c r="D1641" t="s">
        <v>4669</v>
      </c>
      <c r="E1641" t="s">
        <v>7</v>
      </c>
    </row>
    <row r="1642" spans="1:5" hidden="1" x14ac:dyDescent="0.25">
      <c r="A1642" t="s">
        <v>3054</v>
      </c>
      <c r="B1642" t="s">
        <v>4670</v>
      </c>
      <c r="C1642" t="s">
        <v>4671</v>
      </c>
      <c r="D1642" t="s">
        <v>4672</v>
      </c>
      <c r="E1642" t="s">
        <v>7</v>
      </c>
    </row>
    <row r="1643" spans="1:5" hidden="1" x14ac:dyDescent="0.25">
      <c r="A1643" t="s">
        <v>3054</v>
      </c>
      <c r="B1643" t="s">
        <v>4673</v>
      </c>
      <c r="C1643" t="s">
        <v>4674</v>
      </c>
      <c r="D1643" t="s">
        <v>4675</v>
      </c>
      <c r="E1643" t="s">
        <v>7</v>
      </c>
    </row>
    <row r="1644" spans="1:5" hidden="1" x14ac:dyDescent="0.25">
      <c r="A1644" t="s">
        <v>3054</v>
      </c>
      <c r="B1644" t="s">
        <v>4676</v>
      </c>
      <c r="C1644" t="s">
        <v>4677</v>
      </c>
      <c r="D1644" t="s">
        <v>4678</v>
      </c>
      <c r="E1644" t="s">
        <v>7</v>
      </c>
    </row>
    <row r="1645" spans="1:5" hidden="1" x14ac:dyDescent="0.25">
      <c r="A1645" t="s">
        <v>3054</v>
      </c>
      <c r="B1645" t="s">
        <v>1658</v>
      </c>
      <c r="C1645" t="s">
        <v>4679</v>
      </c>
      <c r="D1645" t="s">
        <v>4680</v>
      </c>
      <c r="E1645" t="s">
        <v>7</v>
      </c>
    </row>
    <row r="1646" spans="1:5" hidden="1" x14ac:dyDescent="0.25">
      <c r="A1646" t="s">
        <v>3054</v>
      </c>
      <c r="B1646" t="s">
        <v>4681</v>
      </c>
      <c r="C1646" t="s">
        <v>4682</v>
      </c>
      <c r="D1646" t="s">
        <v>4683</v>
      </c>
      <c r="E1646" t="s">
        <v>7</v>
      </c>
    </row>
    <row r="1647" spans="1:5" hidden="1" x14ac:dyDescent="0.25">
      <c r="A1647" t="s">
        <v>3054</v>
      </c>
      <c r="B1647" t="s">
        <v>4684</v>
      </c>
      <c r="C1647" t="s">
        <v>4685</v>
      </c>
      <c r="D1647" t="s">
        <v>4686</v>
      </c>
      <c r="E1647" t="s">
        <v>7</v>
      </c>
    </row>
    <row r="1648" spans="1:5" hidden="1" x14ac:dyDescent="0.25">
      <c r="A1648" t="s">
        <v>3054</v>
      </c>
      <c r="B1648" t="s">
        <v>4687</v>
      </c>
      <c r="C1648" t="s">
        <v>4688</v>
      </c>
      <c r="D1648" t="s">
        <v>4689</v>
      </c>
      <c r="E1648" t="s">
        <v>7</v>
      </c>
    </row>
    <row r="1649" spans="1:5" hidden="1" x14ac:dyDescent="0.25">
      <c r="A1649" t="s">
        <v>3054</v>
      </c>
      <c r="B1649" t="s">
        <v>4690</v>
      </c>
      <c r="C1649" t="s">
        <v>4691</v>
      </c>
      <c r="D1649" t="s">
        <v>4692</v>
      </c>
      <c r="E1649" t="s">
        <v>7</v>
      </c>
    </row>
    <row r="1650" spans="1:5" hidden="1" x14ac:dyDescent="0.25">
      <c r="A1650" t="s">
        <v>3054</v>
      </c>
      <c r="B1650" t="s">
        <v>4693</v>
      </c>
      <c r="C1650" t="s">
        <v>4694</v>
      </c>
      <c r="D1650" t="s">
        <v>4695</v>
      </c>
      <c r="E1650" t="s">
        <v>7</v>
      </c>
    </row>
    <row r="1651" spans="1:5" hidden="1" x14ac:dyDescent="0.25">
      <c r="A1651" t="s">
        <v>3054</v>
      </c>
      <c r="B1651" t="s">
        <v>4696</v>
      </c>
      <c r="C1651" t="s">
        <v>4697</v>
      </c>
      <c r="D1651" t="s">
        <v>4698</v>
      </c>
      <c r="E1651" t="s">
        <v>7</v>
      </c>
    </row>
    <row r="1652" spans="1:5" hidden="1" x14ac:dyDescent="0.25">
      <c r="A1652" t="s">
        <v>3054</v>
      </c>
      <c r="B1652" t="s">
        <v>1682</v>
      </c>
      <c r="C1652" t="s">
        <v>4699</v>
      </c>
      <c r="D1652" t="s">
        <v>4700</v>
      </c>
      <c r="E1652" t="s">
        <v>7</v>
      </c>
    </row>
    <row r="1653" spans="1:5" hidden="1" x14ac:dyDescent="0.25">
      <c r="A1653" t="s">
        <v>3054</v>
      </c>
      <c r="B1653" t="s">
        <v>1685</v>
      </c>
      <c r="C1653" t="s">
        <v>4701</v>
      </c>
      <c r="D1653" t="s">
        <v>4702</v>
      </c>
      <c r="E1653" t="s">
        <v>7</v>
      </c>
    </row>
    <row r="1654" spans="1:5" hidden="1" x14ac:dyDescent="0.25">
      <c r="A1654" t="s">
        <v>3054</v>
      </c>
      <c r="B1654" t="s">
        <v>4703</v>
      </c>
      <c r="C1654" t="s">
        <v>4704</v>
      </c>
      <c r="D1654" t="s">
        <v>4705</v>
      </c>
      <c r="E1654" t="s">
        <v>7</v>
      </c>
    </row>
    <row r="1655" spans="1:5" hidden="1" x14ac:dyDescent="0.25">
      <c r="A1655" t="s">
        <v>3054</v>
      </c>
      <c r="B1655" t="s">
        <v>4706</v>
      </c>
      <c r="C1655" t="s">
        <v>4707</v>
      </c>
      <c r="D1655" t="s">
        <v>4708</v>
      </c>
      <c r="E1655" t="s">
        <v>7</v>
      </c>
    </row>
    <row r="1656" spans="1:5" hidden="1" x14ac:dyDescent="0.25">
      <c r="A1656" t="s">
        <v>3054</v>
      </c>
      <c r="B1656" t="s">
        <v>4709</v>
      </c>
      <c r="C1656" t="s">
        <v>4710</v>
      </c>
      <c r="D1656" t="s">
        <v>4711</v>
      </c>
      <c r="E1656" t="s">
        <v>7</v>
      </c>
    </row>
    <row r="1657" spans="1:5" hidden="1" x14ac:dyDescent="0.25">
      <c r="A1657" t="s">
        <v>3054</v>
      </c>
      <c r="B1657" t="s">
        <v>4712</v>
      </c>
      <c r="C1657" t="s">
        <v>4713</v>
      </c>
      <c r="D1657" t="s">
        <v>4714</v>
      </c>
      <c r="E1657" t="s">
        <v>7</v>
      </c>
    </row>
    <row r="1658" spans="1:5" hidden="1" x14ac:dyDescent="0.25">
      <c r="A1658" t="s">
        <v>3054</v>
      </c>
      <c r="B1658" t="s">
        <v>4715</v>
      </c>
      <c r="C1658" t="s">
        <v>4716</v>
      </c>
      <c r="D1658" t="s">
        <v>4717</v>
      </c>
      <c r="E1658" t="s">
        <v>7</v>
      </c>
    </row>
    <row r="1659" spans="1:5" hidden="1" x14ac:dyDescent="0.25">
      <c r="A1659" t="s">
        <v>3054</v>
      </c>
      <c r="B1659" t="s">
        <v>4718</v>
      </c>
      <c r="C1659" t="s">
        <v>4719</v>
      </c>
      <c r="D1659" t="s">
        <v>4720</v>
      </c>
      <c r="E1659" t="s">
        <v>7</v>
      </c>
    </row>
    <row r="1660" spans="1:5" hidden="1" x14ac:dyDescent="0.25">
      <c r="A1660" t="s">
        <v>3054</v>
      </c>
      <c r="B1660" t="s">
        <v>4721</v>
      </c>
      <c r="C1660" t="s">
        <v>4722</v>
      </c>
      <c r="D1660" t="s">
        <v>4723</v>
      </c>
      <c r="E1660" t="s">
        <v>7</v>
      </c>
    </row>
    <row r="1661" spans="1:5" hidden="1" x14ac:dyDescent="0.25">
      <c r="A1661" t="s">
        <v>3054</v>
      </c>
      <c r="B1661" t="s">
        <v>4724</v>
      </c>
      <c r="C1661" t="s">
        <v>4725</v>
      </c>
      <c r="D1661" t="s">
        <v>4726</v>
      </c>
      <c r="E1661" t="s">
        <v>7</v>
      </c>
    </row>
    <row r="1662" spans="1:5" hidden="1" x14ac:dyDescent="0.25">
      <c r="A1662" t="s">
        <v>3054</v>
      </c>
      <c r="B1662" t="s">
        <v>4727</v>
      </c>
      <c r="C1662" t="s">
        <v>4728</v>
      </c>
      <c r="D1662" t="s">
        <v>4729</v>
      </c>
      <c r="E1662" t="s">
        <v>7</v>
      </c>
    </row>
    <row r="1663" spans="1:5" hidden="1" x14ac:dyDescent="0.25">
      <c r="A1663" t="s">
        <v>3054</v>
      </c>
      <c r="B1663" t="s">
        <v>4730</v>
      </c>
      <c r="C1663" t="s">
        <v>4731</v>
      </c>
      <c r="D1663" t="s">
        <v>4732</v>
      </c>
      <c r="E1663" t="s">
        <v>7</v>
      </c>
    </row>
    <row r="1664" spans="1:5" hidden="1" x14ac:dyDescent="0.25">
      <c r="A1664" t="s">
        <v>3054</v>
      </c>
      <c r="B1664" t="s">
        <v>4733</v>
      </c>
      <c r="C1664" t="s">
        <v>4734</v>
      </c>
      <c r="D1664" t="s">
        <v>4735</v>
      </c>
      <c r="E1664" t="s">
        <v>7</v>
      </c>
    </row>
    <row r="1665" spans="1:5" hidden="1" x14ac:dyDescent="0.25">
      <c r="A1665" t="s">
        <v>3054</v>
      </c>
      <c r="B1665" t="s">
        <v>4736</v>
      </c>
      <c r="C1665" t="s">
        <v>4737</v>
      </c>
      <c r="D1665" t="s">
        <v>4738</v>
      </c>
      <c r="E1665" t="s">
        <v>7</v>
      </c>
    </row>
    <row r="1666" spans="1:5" hidden="1" x14ac:dyDescent="0.25">
      <c r="A1666" t="s">
        <v>3054</v>
      </c>
      <c r="B1666" t="s">
        <v>4739</v>
      </c>
      <c r="C1666" t="s">
        <v>4740</v>
      </c>
      <c r="D1666" t="s">
        <v>4741</v>
      </c>
      <c r="E1666" t="s">
        <v>7</v>
      </c>
    </row>
    <row r="1667" spans="1:5" hidden="1" x14ac:dyDescent="0.25">
      <c r="A1667" t="s">
        <v>3054</v>
      </c>
      <c r="B1667" t="s">
        <v>4742</v>
      </c>
      <c r="C1667" t="s">
        <v>4743</v>
      </c>
      <c r="D1667" t="s">
        <v>4744</v>
      </c>
      <c r="E1667" t="s">
        <v>7</v>
      </c>
    </row>
    <row r="1668" spans="1:5" hidden="1" x14ac:dyDescent="0.25">
      <c r="A1668" t="s">
        <v>3054</v>
      </c>
      <c r="B1668" t="s">
        <v>1718</v>
      </c>
      <c r="C1668" t="s">
        <v>4745</v>
      </c>
      <c r="D1668" t="s">
        <v>4746</v>
      </c>
      <c r="E1668" t="s">
        <v>7</v>
      </c>
    </row>
    <row r="1669" spans="1:5" hidden="1" x14ac:dyDescent="0.25">
      <c r="A1669" t="s">
        <v>3054</v>
      </c>
      <c r="B1669" t="s">
        <v>1718</v>
      </c>
      <c r="C1669" t="s">
        <v>4747</v>
      </c>
      <c r="D1669" t="s">
        <v>4748</v>
      </c>
      <c r="E1669" t="s">
        <v>7</v>
      </c>
    </row>
    <row r="1670" spans="1:5" hidden="1" x14ac:dyDescent="0.25">
      <c r="A1670" t="s">
        <v>3054</v>
      </c>
      <c r="B1670" t="s">
        <v>4749</v>
      </c>
      <c r="C1670" t="s">
        <v>4750</v>
      </c>
      <c r="D1670" t="s">
        <v>4751</v>
      </c>
      <c r="E1670" t="s">
        <v>7</v>
      </c>
    </row>
    <row r="1671" spans="1:5" hidden="1" x14ac:dyDescent="0.25">
      <c r="A1671" t="s">
        <v>3054</v>
      </c>
      <c r="B1671" t="s">
        <v>4752</v>
      </c>
      <c r="C1671" t="s">
        <v>4753</v>
      </c>
      <c r="D1671" t="s">
        <v>4754</v>
      </c>
      <c r="E1671" t="s">
        <v>7</v>
      </c>
    </row>
    <row r="1672" spans="1:5" hidden="1" x14ac:dyDescent="0.25">
      <c r="A1672" t="s">
        <v>3054</v>
      </c>
      <c r="B1672" t="s">
        <v>4755</v>
      </c>
      <c r="C1672" t="s">
        <v>4756</v>
      </c>
      <c r="D1672" t="s">
        <v>4757</v>
      </c>
      <c r="E1672" t="s">
        <v>7</v>
      </c>
    </row>
    <row r="1673" spans="1:5" hidden="1" x14ac:dyDescent="0.25">
      <c r="A1673" t="s">
        <v>3054</v>
      </c>
      <c r="B1673" t="s">
        <v>4758</v>
      </c>
      <c r="C1673" t="s">
        <v>4759</v>
      </c>
      <c r="D1673" t="s">
        <v>4760</v>
      </c>
      <c r="E1673" t="s">
        <v>7</v>
      </c>
    </row>
    <row r="1674" spans="1:5" hidden="1" x14ac:dyDescent="0.25">
      <c r="A1674" t="s">
        <v>3054</v>
      </c>
      <c r="B1674" t="s">
        <v>4761</v>
      </c>
      <c r="C1674" t="s">
        <v>4762</v>
      </c>
      <c r="D1674" t="s">
        <v>4763</v>
      </c>
      <c r="E1674" t="s">
        <v>7</v>
      </c>
    </row>
    <row r="1675" spans="1:5" hidden="1" x14ac:dyDescent="0.25">
      <c r="A1675" t="s">
        <v>3054</v>
      </c>
      <c r="B1675" t="s">
        <v>4764</v>
      </c>
      <c r="C1675" t="s">
        <v>4765</v>
      </c>
      <c r="D1675" t="s">
        <v>4766</v>
      </c>
      <c r="E1675" t="s">
        <v>7</v>
      </c>
    </row>
    <row r="1676" spans="1:5" hidden="1" x14ac:dyDescent="0.25">
      <c r="A1676" t="s">
        <v>3054</v>
      </c>
      <c r="B1676" t="s">
        <v>4767</v>
      </c>
      <c r="C1676" t="s">
        <v>4768</v>
      </c>
      <c r="D1676" t="s">
        <v>4769</v>
      </c>
      <c r="E1676" t="s">
        <v>7</v>
      </c>
    </row>
    <row r="1677" spans="1:5" hidden="1" x14ac:dyDescent="0.25">
      <c r="A1677" t="s">
        <v>3054</v>
      </c>
      <c r="B1677" t="s">
        <v>1733</v>
      </c>
      <c r="C1677" t="s">
        <v>4770</v>
      </c>
      <c r="D1677" t="s">
        <v>4771</v>
      </c>
      <c r="E1677" t="s">
        <v>7</v>
      </c>
    </row>
    <row r="1678" spans="1:5" hidden="1" x14ac:dyDescent="0.25">
      <c r="A1678" t="s">
        <v>3054</v>
      </c>
      <c r="B1678" t="s">
        <v>4772</v>
      </c>
      <c r="C1678" t="s">
        <v>4773</v>
      </c>
      <c r="D1678" t="s">
        <v>4774</v>
      </c>
      <c r="E1678" t="s">
        <v>7</v>
      </c>
    </row>
    <row r="1679" spans="1:5" hidden="1" x14ac:dyDescent="0.25">
      <c r="A1679" t="s">
        <v>3054</v>
      </c>
      <c r="B1679" t="s">
        <v>4775</v>
      </c>
      <c r="C1679" t="s">
        <v>4776</v>
      </c>
      <c r="D1679" t="s">
        <v>4777</v>
      </c>
      <c r="E1679" t="s">
        <v>7</v>
      </c>
    </row>
    <row r="1680" spans="1:5" hidden="1" x14ac:dyDescent="0.25">
      <c r="A1680" t="s">
        <v>3054</v>
      </c>
      <c r="B1680" t="s">
        <v>4778</v>
      </c>
      <c r="C1680" t="s">
        <v>4779</v>
      </c>
      <c r="D1680" t="s">
        <v>4780</v>
      </c>
      <c r="E1680" t="s">
        <v>7</v>
      </c>
    </row>
    <row r="1681" spans="1:5" hidden="1" x14ac:dyDescent="0.25">
      <c r="A1681" t="s">
        <v>3054</v>
      </c>
      <c r="B1681" t="s">
        <v>4781</v>
      </c>
      <c r="C1681" t="s">
        <v>4782</v>
      </c>
      <c r="D1681" t="s">
        <v>4783</v>
      </c>
      <c r="E1681" t="s">
        <v>7</v>
      </c>
    </row>
    <row r="1682" spans="1:5" hidden="1" x14ac:dyDescent="0.25">
      <c r="A1682" t="s">
        <v>3054</v>
      </c>
      <c r="B1682" t="s">
        <v>4784</v>
      </c>
      <c r="C1682" t="s">
        <v>4785</v>
      </c>
      <c r="D1682" t="s">
        <v>4786</v>
      </c>
      <c r="E1682" t="s">
        <v>7</v>
      </c>
    </row>
    <row r="1683" spans="1:5" hidden="1" x14ac:dyDescent="0.25">
      <c r="A1683" t="s">
        <v>3054</v>
      </c>
      <c r="B1683" t="s">
        <v>1751</v>
      </c>
      <c r="C1683" t="s">
        <v>4787</v>
      </c>
      <c r="D1683" t="s">
        <v>4788</v>
      </c>
      <c r="E1683" t="s">
        <v>7</v>
      </c>
    </row>
    <row r="1684" spans="1:5" hidden="1" x14ac:dyDescent="0.25">
      <c r="A1684" t="s">
        <v>3054</v>
      </c>
      <c r="B1684" t="s">
        <v>4789</v>
      </c>
      <c r="C1684" t="s">
        <v>4790</v>
      </c>
      <c r="D1684" t="s">
        <v>4791</v>
      </c>
      <c r="E1684" t="s">
        <v>7</v>
      </c>
    </row>
    <row r="1685" spans="1:5" hidden="1" x14ac:dyDescent="0.25">
      <c r="A1685" t="s">
        <v>3054</v>
      </c>
      <c r="B1685" t="s">
        <v>4792</v>
      </c>
      <c r="C1685" t="s">
        <v>4793</v>
      </c>
      <c r="D1685" t="s">
        <v>4794</v>
      </c>
      <c r="E1685" t="s">
        <v>7</v>
      </c>
    </row>
    <row r="1686" spans="1:5" hidden="1" x14ac:dyDescent="0.25">
      <c r="A1686" t="s">
        <v>3054</v>
      </c>
      <c r="B1686" t="s">
        <v>4795</v>
      </c>
      <c r="C1686" t="s">
        <v>4796</v>
      </c>
      <c r="D1686" t="s">
        <v>4797</v>
      </c>
      <c r="E1686" t="s">
        <v>7</v>
      </c>
    </row>
    <row r="1687" spans="1:5" hidden="1" x14ac:dyDescent="0.25">
      <c r="A1687" t="s">
        <v>3054</v>
      </c>
      <c r="B1687" t="s">
        <v>4798</v>
      </c>
      <c r="C1687" t="s">
        <v>4799</v>
      </c>
      <c r="D1687" t="s">
        <v>4800</v>
      </c>
      <c r="E1687" t="s">
        <v>7</v>
      </c>
    </row>
    <row r="1688" spans="1:5" hidden="1" x14ac:dyDescent="0.25">
      <c r="A1688" t="s">
        <v>3054</v>
      </c>
      <c r="B1688" t="s">
        <v>4801</v>
      </c>
      <c r="C1688" t="s">
        <v>4802</v>
      </c>
      <c r="D1688" t="s">
        <v>4803</v>
      </c>
      <c r="E1688" t="s">
        <v>7</v>
      </c>
    </row>
    <row r="1689" spans="1:5" hidden="1" x14ac:dyDescent="0.25">
      <c r="A1689" t="s">
        <v>3054</v>
      </c>
      <c r="B1689" t="s">
        <v>4804</v>
      </c>
      <c r="C1689" t="s">
        <v>4805</v>
      </c>
      <c r="D1689" t="s">
        <v>4806</v>
      </c>
      <c r="E1689" t="s">
        <v>7</v>
      </c>
    </row>
    <row r="1690" spans="1:5" hidden="1" x14ac:dyDescent="0.25">
      <c r="A1690" t="s">
        <v>3054</v>
      </c>
      <c r="B1690" t="s">
        <v>4807</v>
      </c>
      <c r="C1690" t="s">
        <v>4808</v>
      </c>
      <c r="D1690" t="s">
        <v>4809</v>
      </c>
      <c r="E1690" t="s">
        <v>7</v>
      </c>
    </row>
    <row r="1691" spans="1:5" hidden="1" x14ac:dyDescent="0.25">
      <c r="A1691" t="s">
        <v>3054</v>
      </c>
      <c r="B1691" t="s">
        <v>4810</v>
      </c>
      <c r="C1691" t="s">
        <v>4811</v>
      </c>
      <c r="D1691" t="s">
        <v>4812</v>
      </c>
      <c r="E1691" t="s">
        <v>7</v>
      </c>
    </row>
    <row r="1692" spans="1:5" hidden="1" x14ac:dyDescent="0.25">
      <c r="A1692" t="s">
        <v>3054</v>
      </c>
      <c r="B1692" t="s">
        <v>4813</v>
      </c>
      <c r="C1692" t="s">
        <v>4814</v>
      </c>
      <c r="D1692" t="s">
        <v>4815</v>
      </c>
      <c r="E1692" t="s">
        <v>7</v>
      </c>
    </row>
    <row r="1693" spans="1:5" hidden="1" x14ac:dyDescent="0.25">
      <c r="A1693" t="s">
        <v>3054</v>
      </c>
      <c r="B1693" t="s">
        <v>4816</v>
      </c>
      <c r="C1693" t="s">
        <v>4817</v>
      </c>
      <c r="D1693" t="s">
        <v>4818</v>
      </c>
      <c r="E1693" t="s">
        <v>7</v>
      </c>
    </row>
    <row r="1694" spans="1:5" hidden="1" x14ac:dyDescent="0.25">
      <c r="A1694" t="s">
        <v>3054</v>
      </c>
      <c r="B1694" t="s">
        <v>4819</v>
      </c>
      <c r="C1694" t="s">
        <v>4820</v>
      </c>
      <c r="D1694" t="s">
        <v>4821</v>
      </c>
      <c r="E1694" t="s">
        <v>7</v>
      </c>
    </row>
    <row r="1695" spans="1:5" hidden="1" x14ac:dyDescent="0.25">
      <c r="A1695" t="s">
        <v>3054</v>
      </c>
      <c r="B1695" t="s">
        <v>4822</v>
      </c>
      <c r="C1695" t="s">
        <v>4823</v>
      </c>
      <c r="D1695" t="s">
        <v>4824</v>
      </c>
      <c r="E1695" t="s">
        <v>7</v>
      </c>
    </row>
    <row r="1696" spans="1:5" hidden="1" x14ac:dyDescent="0.25">
      <c r="A1696" t="s">
        <v>3054</v>
      </c>
      <c r="B1696" t="s">
        <v>4825</v>
      </c>
      <c r="C1696" t="s">
        <v>4826</v>
      </c>
      <c r="D1696" t="s">
        <v>4827</v>
      </c>
      <c r="E1696" t="s">
        <v>7</v>
      </c>
    </row>
    <row r="1697" spans="1:5" hidden="1" x14ac:dyDescent="0.25">
      <c r="A1697" t="s">
        <v>3054</v>
      </c>
      <c r="B1697" t="s">
        <v>4828</v>
      </c>
      <c r="C1697" t="s">
        <v>4829</v>
      </c>
      <c r="D1697" t="s">
        <v>4830</v>
      </c>
      <c r="E1697" t="s">
        <v>7</v>
      </c>
    </row>
    <row r="1698" spans="1:5" hidden="1" x14ac:dyDescent="0.25">
      <c r="A1698" t="s">
        <v>3054</v>
      </c>
      <c r="B1698" t="s">
        <v>4831</v>
      </c>
      <c r="C1698" t="s">
        <v>4832</v>
      </c>
      <c r="D1698" t="s">
        <v>4833</v>
      </c>
      <c r="E1698" t="s">
        <v>7</v>
      </c>
    </row>
    <row r="1699" spans="1:5" hidden="1" x14ac:dyDescent="0.25">
      <c r="A1699" t="s">
        <v>3054</v>
      </c>
      <c r="B1699" t="s">
        <v>1766</v>
      </c>
      <c r="C1699" t="s">
        <v>4834</v>
      </c>
      <c r="D1699" t="s">
        <v>4835</v>
      </c>
      <c r="E1699" t="s">
        <v>7</v>
      </c>
    </row>
    <row r="1700" spans="1:5" hidden="1" x14ac:dyDescent="0.25">
      <c r="A1700" t="s">
        <v>3054</v>
      </c>
      <c r="B1700" t="s">
        <v>4836</v>
      </c>
      <c r="C1700" t="s">
        <v>4837</v>
      </c>
      <c r="D1700" t="s">
        <v>4838</v>
      </c>
      <c r="E1700" t="s">
        <v>7</v>
      </c>
    </row>
    <row r="1701" spans="1:5" hidden="1" x14ac:dyDescent="0.25">
      <c r="A1701" t="s">
        <v>3054</v>
      </c>
      <c r="B1701" t="s">
        <v>4839</v>
      </c>
      <c r="C1701" t="s">
        <v>4840</v>
      </c>
      <c r="D1701" t="s">
        <v>4841</v>
      </c>
      <c r="E1701" t="s">
        <v>7</v>
      </c>
    </row>
    <row r="1702" spans="1:5" hidden="1" x14ac:dyDescent="0.25">
      <c r="A1702" t="s">
        <v>3054</v>
      </c>
      <c r="B1702" t="s">
        <v>4842</v>
      </c>
      <c r="C1702" t="s">
        <v>4843</v>
      </c>
      <c r="D1702" t="s">
        <v>4844</v>
      </c>
      <c r="E1702" t="s">
        <v>7</v>
      </c>
    </row>
    <row r="1703" spans="1:5" hidden="1" x14ac:dyDescent="0.25">
      <c r="A1703" t="s">
        <v>3054</v>
      </c>
      <c r="B1703" t="s">
        <v>4845</v>
      </c>
      <c r="C1703" t="s">
        <v>4846</v>
      </c>
      <c r="D1703" t="s">
        <v>4847</v>
      </c>
      <c r="E1703" t="s">
        <v>7</v>
      </c>
    </row>
    <row r="1704" spans="1:5" hidden="1" x14ac:dyDescent="0.25">
      <c r="A1704" t="s">
        <v>3054</v>
      </c>
      <c r="B1704" t="s">
        <v>1799</v>
      </c>
      <c r="C1704" t="s">
        <v>4848</v>
      </c>
      <c r="D1704" t="s">
        <v>4849</v>
      </c>
      <c r="E1704" t="s">
        <v>7</v>
      </c>
    </row>
    <row r="1705" spans="1:5" hidden="1" x14ac:dyDescent="0.25">
      <c r="A1705" t="s">
        <v>3054</v>
      </c>
      <c r="B1705" t="s">
        <v>1808</v>
      </c>
      <c r="C1705" t="s">
        <v>4850</v>
      </c>
      <c r="D1705" t="s">
        <v>4851</v>
      </c>
      <c r="E1705" t="s">
        <v>7</v>
      </c>
    </row>
    <row r="1706" spans="1:5" hidden="1" x14ac:dyDescent="0.25">
      <c r="A1706" t="s">
        <v>3054</v>
      </c>
      <c r="B1706" t="s">
        <v>4852</v>
      </c>
      <c r="C1706" t="s">
        <v>4853</v>
      </c>
      <c r="D1706" t="s">
        <v>4854</v>
      </c>
      <c r="E1706" t="s">
        <v>7</v>
      </c>
    </row>
    <row r="1707" spans="1:5" hidden="1" x14ac:dyDescent="0.25">
      <c r="A1707" t="s">
        <v>3054</v>
      </c>
      <c r="B1707" t="s">
        <v>4855</v>
      </c>
      <c r="C1707" t="s">
        <v>4856</v>
      </c>
      <c r="D1707" t="s">
        <v>4857</v>
      </c>
      <c r="E1707" t="s">
        <v>7</v>
      </c>
    </row>
    <row r="1708" spans="1:5" hidden="1" x14ac:dyDescent="0.25">
      <c r="A1708" t="s">
        <v>3054</v>
      </c>
      <c r="B1708" t="s">
        <v>4858</v>
      </c>
      <c r="C1708" t="s">
        <v>4859</v>
      </c>
      <c r="D1708" t="s">
        <v>4860</v>
      </c>
      <c r="E1708" t="s">
        <v>7</v>
      </c>
    </row>
    <row r="1709" spans="1:5" hidden="1" x14ac:dyDescent="0.25">
      <c r="A1709" t="s">
        <v>3054</v>
      </c>
      <c r="B1709" t="s">
        <v>4861</v>
      </c>
      <c r="C1709" t="s">
        <v>4862</v>
      </c>
      <c r="D1709" t="s">
        <v>4863</v>
      </c>
      <c r="E1709" t="s">
        <v>7</v>
      </c>
    </row>
    <row r="1710" spans="1:5" hidden="1" x14ac:dyDescent="0.25">
      <c r="A1710" t="s">
        <v>3054</v>
      </c>
      <c r="B1710" t="s">
        <v>4864</v>
      </c>
      <c r="C1710" t="s">
        <v>4865</v>
      </c>
      <c r="D1710" t="s">
        <v>4866</v>
      </c>
      <c r="E1710" t="s">
        <v>7</v>
      </c>
    </row>
    <row r="1711" spans="1:5" hidden="1" x14ac:dyDescent="0.25">
      <c r="A1711" t="s">
        <v>3054</v>
      </c>
      <c r="B1711" t="s">
        <v>4867</v>
      </c>
      <c r="C1711" t="s">
        <v>4868</v>
      </c>
      <c r="D1711" t="s">
        <v>4869</v>
      </c>
      <c r="E1711" t="s">
        <v>7</v>
      </c>
    </row>
    <row r="1712" spans="1:5" hidden="1" x14ac:dyDescent="0.25">
      <c r="A1712" t="s">
        <v>3054</v>
      </c>
      <c r="B1712" t="s">
        <v>4870</v>
      </c>
      <c r="C1712" t="s">
        <v>4871</v>
      </c>
      <c r="D1712" t="s">
        <v>4872</v>
      </c>
      <c r="E1712" t="s">
        <v>7</v>
      </c>
    </row>
    <row r="1713" spans="1:5" hidden="1" x14ac:dyDescent="0.25">
      <c r="A1713" t="s">
        <v>3054</v>
      </c>
      <c r="B1713" t="s">
        <v>4873</v>
      </c>
      <c r="C1713" t="s">
        <v>4874</v>
      </c>
      <c r="D1713" t="s">
        <v>4875</v>
      </c>
      <c r="E1713" t="s">
        <v>7</v>
      </c>
    </row>
    <row r="1714" spans="1:5" hidden="1" x14ac:dyDescent="0.25">
      <c r="A1714" t="s">
        <v>3054</v>
      </c>
      <c r="B1714" t="s">
        <v>1850</v>
      </c>
      <c r="C1714" t="s">
        <v>4876</v>
      </c>
      <c r="D1714" t="s">
        <v>4877</v>
      </c>
      <c r="E1714" t="s">
        <v>7</v>
      </c>
    </row>
    <row r="1715" spans="1:5" hidden="1" x14ac:dyDescent="0.25">
      <c r="A1715" t="s">
        <v>3054</v>
      </c>
      <c r="B1715" t="s">
        <v>4878</v>
      </c>
      <c r="C1715" t="s">
        <v>4879</v>
      </c>
      <c r="D1715" t="s">
        <v>4880</v>
      </c>
      <c r="E1715" t="s">
        <v>7</v>
      </c>
    </row>
    <row r="1716" spans="1:5" hidden="1" x14ac:dyDescent="0.25">
      <c r="A1716" t="s">
        <v>3054</v>
      </c>
      <c r="B1716" t="s">
        <v>4881</v>
      </c>
      <c r="C1716" t="s">
        <v>4882</v>
      </c>
      <c r="D1716" t="s">
        <v>4883</v>
      </c>
      <c r="E1716" t="s">
        <v>7</v>
      </c>
    </row>
    <row r="1717" spans="1:5" hidden="1" x14ac:dyDescent="0.25">
      <c r="A1717" t="s">
        <v>3054</v>
      </c>
      <c r="B1717" t="s">
        <v>4884</v>
      </c>
      <c r="C1717" t="s">
        <v>4885</v>
      </c>
      <c r="D1717" t="s">
        <v>4886</v>
      </c>
      <c r="E1717" t="s">
        <v>7</v>
      </c>
    </row>
    <row r="1718" spans="1:5" hidden="1" x14ac:dyDescent="0.25">
      <c r="A1718" t="s">
        <v>3054</v>
      </c>
      <c r="B1718" t="s">
        <v>4887</v>
      </c>
      <c r="C1718" t="s">
        <v>4888</v>
      </c>
      <c r="D1718" t="s">
        <v>4889</v>
      </c>
      <c r="E1718" t="s">
        <v>7</v>
      </c>
    </row>
    <row r="1719" spans="1:5" hidden="1" x14ac:dyDescent="0.25">
      <c r="A1719" t="s">
        <v>3054</v>
      </c>
      <c r="B1719" t="s">
        <v>4890</v>
      </c>
      <c r="C1719" t="s">
        <v>4891</v>
      </c>
      <c r="D1719" t="s">
        <v>4892</v>
      </c>
      <c r="E1719" t="s">
        <v>7</v>
      </c>
    </row>
    <row r="1720" spans="1:5" hidden="1" x14ac:dyDescent="0.25">
      <c r="A1720" t="s">
        <v>3054</v>
      </c>
      <c r="B1720" t="s">
        <v>4893</v>
      </c>
      <c r="C1720" t="s">
        <v>4894</v>
      </c>
      <c r="D1720" t="s">
        <v>4895</v>
      </c>
      <c r="E1720" t="s">
        <v>7</v>
      </c>
    </row>
    <row r="1721" spans="1:5" hidden="1" x14ac:dyDescent="0.25">
      <c r="A1721" t="s">
        <v>3054</v>
      </c>
      <c r="B1721" t="s">
        <v>4896</v>
      </c>
      <c r="C1721" t="s">
        <v>4897</v>
      </c>
      <c r="D1721" t="s">
        <v>4898</v>
      </c>
      <c r="E1721" t="s">
        <v>7</v>
      </c>
    </row>
    <row r="1722" spans="1:5" hidden="1" x14ac:dyDescent="0.25">
      <c r="A1722" t="s">
        <v>3054</v>
      </c>
      <c r="B1722" t="s">
        <v>4899</v>
      </c>
      <c r="C1722" t="s">
        <v>4900</v>
      </c>
      <c r="D1722" t="s">
        <v>4901</v>
      </c>
      <c r="E1722" t="s">
        <v>7</v>
      </c>
    </row>
    <row r="1723" spans="1:5" hidden="1" x14ac:dyDescent="0.25">
      <c r="A1723" t="s">
        <v>3054</v>
      </c>
      <c r="B1723" t="s">
        <v>4902</v>
      </c>
      <c r="C1723" t="s">
        <v>4903</v>
      </c>
      <c r="D1723" t="s">
        <v>4904</v>
      </c>
      <c r="E1723" t="s">
        <v>7</v>
      </c>
    </row>
    <row r="1724" spans="1:5" hidden="1" x14ac:dyDescent="0.25">
      <c r="A1724" t="s">
        <v>3054</v>
      </c>
      <c r="B1724" t="s">
        <v>4905</v>
      </c>
      <c r="C1724" t="s">
        <v>4906</v>
      </c>
      <c r="D1724" t="s">
        <v>4907</v>
      </c>
      <c r="E1724" t="s">
        <v>7</v>
      </c>
    </row>
    <row r="1725" spans="1:5" hidden="1" x14ac:dyDescent="0.25">
      <c r="A1725" t="s">
        <v>3054</v>
      </c>
      <c r="B1725" t="s">
        <v>4908</v>
      </c>
      <c r="C1725" t="s">
        <v>4909</v>
      </c>
      <c r="D1725" t="s">
        <v>4910</v>
      </c>
      <c r="E1725" t="s">
        <v>7</v>
      </c>
    </row>
    <row r="1726" spans="1:5" hidden="1" x14ac:dyDescent="0.25">
      <c r="A1726" t="s">
        <v>3054</v>
      </c>
      <c r="B1726" t="s">
        <v>4911</v>
      </c>
      <c r="C1726" t="s">
        <v>4912</v>
      </c>
      <c r="D1726" t="s">
        <v>4913</v>
      </c>
      <c r="E1726" t="s">
        <v>7</v>
      </c>
    </row>
    <row r="1727" spans="1:5" hidden="1" x14ac:dyDescent="0.25">
      <c r="A1727" t="s">
        <v>3054</v>
      </c>
      <c r="B1727" t="s">
        <v>4914</v>
      </c>
      <c r="C1727" t="s">
        <v>4915</v>
      </c>
      <c r="D1727" t="s">
        <v>4916</v>
      </c>
      <c r="E1727" t="s">
        <v>7</v>
      </c>
    </row>
    <row r="1728" spans="1:5" hidden="1" x14ac:dyDescent="0.25">
      <c r="A1728" t="s">
        <v>3054</v>
      </c>
      <c r="B1728" t="s">
        <v>4917</v>
      </c>
      <c r="C1728" t="s">
        <v>4918</v>
      </c>
      <c r="D1728" t="s">
        <v>4919</v>
      </c>
      <c r="E1728" t="s">
        <v>7</v>
      </c>
    </row>
    <row r="1729" spans="1:5" hidden="1" x14ac:dyDescent="0.25">
      <c r="A1729" t="s">
        <v>3054</v>
      </c>
      <c r="B1729" t="s">
        <v>4920</v>
      </c>
      <c r="C1729" t="s">
        <v>4921</v>
      </c>
      <c r="D1729" t="s">
        <v>4922</v>
      </c>
      <c r="E1729" t="s">
        <v>7</v>
      </c>
    </row>
    <row r="1730" spans="1:5" hidden="1" x14ac:dyDescent="0.25">
      <c r="A1730" t="s">
        <v>3054</v>
      </c>
      <c r="B1730" t="s">
        <v>4923</v>
      </c>
      <c r="C1730" t="s">
        <v>4924</v>
      </c>
      <c r="D1730" t="s">
        <v>4925</v>
      </c>
      <c r="E1730" t="s">
        <v>7</v>
      </c>
    </row>
    <row r="1731" spans="1:5" hidden="1" x14ac:dyDescent="0.25">
      <c r="A1731" t="s">
        <v>3054</v>
      </c>
      <c r="B1731" t="s">
        <v>4926</v>
      </c>
      <c r="C1731" t="s">
        <v>4927</v>
      </c>
      <c r="D1731" t="s">
        <v>4928</v>
      </c>
      <c r="E1731" t="s">
        <v>7</v>
      </c>
    </row>
    <row r="1732" spans="1:5" hidden="1" x14ac:dyDescent="0.25">
      <c r="A1732" t="s">
        <v>3054</v>
      </c>
      <c r="B1732" t="s">
        <v>1868</v>
      </c>
      <c r="C1732" t="s">
        <v>4929</v>
      </c>
      <c r="D1732" t="s">
        <v>4930</v>
      </c>
      <c r="E1732" t="s">
        <v>7</v>
      </c>
    </row>
    <row r="1733" spans="1:5" hidden="1" x14ac:dyDescent="0.25">
      <c r="A1733" t="s">
        <v>3054</v>
      </c>
      <c r="B1733" t="s">
        <v>4931</v>
      </c>
      <c r="C1733" t="s">
        <v>4932</v>
      </c>
      <c r="D1733" t="s">
        <v>4933</v>
      </c>
      <c r="E1733" t="s">
        <v>7</v>
      </c>
    </row>
    <row r="1734" spans="1:5" hidden="1" x14ac:dyDescent="0.25">
      <c r="A1734" t="s">
        <v>3054</v>
      </c>
      <c r="B1734" t="s">
        <v>1883</v>
      </c>
      <c r="C1734" t="s">
        <v>4934</v>
      </c>
      <c r="D1734" t="s">
        <v>4935</v>
      </c>
      <c r="E1734" t="s">
        <v>7</v>
      </c>
    </row>
    <row r="1735" spans="1:5" hidden="1" x14ac:dyDescent="0.25">
      <c r="A1735" t="s">
        <v>3054</v>
      </c>
      <c r="B1735" t="s">
        <v>4936</v>
      </c>
      <c r="C1735" t="s">
        <v>4937</v>
      </c>
      <c r="D1735" t="s">
        <v>4938</v>
      </c>
      <c r="E1735" t="s">
        <v>7</v>
      </c>
    </row>
    <row r="1736" spans="1:5" hidden="1" x14ac:dyDescent="0.25">
      <c r="A1736" t="s">
        <v>3054</v>
      </c>
      <c r="B1736" t="s">
        <v>4939</v>
      </c>
      <c r="C1736" t="s">
        <v>4940</v>
      </c>
      <c r="D1736" t="s">
        <v>4941</v>
      </c>
      <c r="E1736" t="s">
        <v>7</v>
      </c>
    </row>
    <row r="1737" spans="1:5" hidden="1" x14ac:dyDescent="0.25">
      <c r="A1737" t="s">
        <v>3054</v>
      </c>
      <c r="B1737" t="s">
        <v>4942</v>
      </c>
      <c r="C1737" t="s">
        <v>4943</v>
      </c>
      <c r="D1737" t="s">
        <v>4944</v>
      </c>
      <c r="E1737" t="s">
        <v>7</v>
      </c>
    </row>
    <row r="1738" spans="1:5" hidden="1" x14ac:dyDescent="0.25">
      <c r="A1738" t="s">
        <v>3054</v>
      </c>
      <c r="B1738" t="s">
        <v>4945</v>
      </c>
      <c r="C1738" t="s">
        <v>4946</v>
      </c>
      <c r="D1738" t="s">
        <v>4947</v>
      </c>
      <c r="E1738" t="s">
        <v>7</v>
      </c>
    </row>
    <row r="1739" spans="1:5" hidden="1" x14ac:dyDescent="0.25">
      <c r="A1739" t="s">
        <v>3054</v>
      </c>
      <c r="B1739" t="s">
        <v>4948</v>
      </c>
      <c r="C1739" t="s">
        <v>4949</v>
      </c>
      <c r="D1739" t="s">
        <v>4950</v>
      </c>
      <c r="E1739" t="s">
        <v>7</v>
      </c>
    </row>
    <row r="1740" spans="1:5" hidden="1" x14ac:dyDescent="0.25">
      <c r="A1740" t="s">
        <v>3054</v>
      </c>
      <c r="B1740" t="s">
        <v>4951</v>
      </c>
      <c r="C1740" t="s">
        <v>4952</v>
      </c>
      <c r="D1740" t="s">
        <v>4953</v>
      </c>
      <c r="E1740" t="s">
        <v>7</v>
      </c>
    </row>
    <row r="1741" spans="1:5" hidden="1" x14ac:dyDescent="0.25">
      <c r="A1741" t="s">
        <v>3054</v>
      </c>
      <c r="B1741" t="s">
        <v>4954</v>
      </c>
      <c r="C1741" t="s">
        <v>4955</v>
      </c>
      <c r="D1741" t="s">
        <v>4956</v>
      </c>
      <c r="E1741" t="s">
        <v>7</v>
      </c>
    </row>
    <row r="1742" spans="1:5" hidden="1" x14ac:dyDescent="0.25">
      <c r="A1742" t="s">
        <v>3054</v>
      </c>
      <c r="B1742" t="s">
        <v>4957</v>
      </c>
      <c r="C1742" t="s">
        <v>4958</v>
      </c>
      <c r="D1742" t="s">
        <v>4959</v>
      </c>
      <c r="E1742" t="s">
        <v>7</v>
      </c>
    </row>
    <row r="1743" spans="1:5" hidden="1" x14ac:dyDescent="0.25">
      <c r="A1743" t="s">
        <v>3054</v>
      </c>
      <c r="B1743" t="s">
        <v>4960</v>
      </c>
      <c r="C1743" t="s">
        <v>4961</v>
      </c>
      <c r="D1743" t="s">
        <v>4962</v>
      </c>
      <c r="E1743" t="s">
        <v>7</v>
      </c>
    </row>
    <row r="1744" spans="1:5" hidden="1" x14ac:dyDescent="0.25">
      <c r="A1744" t="s">
        <v>3054</v>
      </c>
      <c r="B1744" t="s">
        <v>4963</v>
      </c>
      <c r="C1744" t="s">
        <v>4964</v>
      </c>
      <c r="D1744" t="s">
        <v>4965</v>
      </c>
      <c r="E1744" t="s">
        <v>7</v>
      </c>
    </row>
    <row r="1745" spans="1:5" hidden="1" x14ac:dyDescent="0.25">
      <c r="A1745" t="s">
        <v>3054</v>
      </c>
      <c r="B1745" t="s">
        <v>4966</v>
      </c>
      <c r="C1745" t="s">
        <v>4967</v>
      </c>
      <c r="D1745" t="s">
        <v>4968</v>
      </c>
      <c r="E1745" t="s">
        <v>7</v>
      </c>
    </row>
    <row r="1746" spans="1:5" hidden="1" x14ac:dyDescent="0.25">
      <c r="A1746" t="s">
        <v>3054</v>
      </c>
      <c r="B1746" t="s">
        <v>4969</v>
      </c>
      <c r="C1746" t="s">
        <v>4970</v>
      </c>
      <c r="D1746" t="s">
        <v>4971</v>
      </c>
      <c r="E1746" t="s">
        <v>7</v>
      </c>
    </row>
    <row r="1747" spans="1:5" hidden="1" x14ac:dyDescent="0.25">
      <c r="A1747" t="s">
        <v>3054</v>
      </c>
      <c r="B1747" t="s">
        <v>4972</v>
      </c>
      <c r="C1747" t="s">
        <v>4973</v>
      </c>
      <c r="D1747" t="s">
        <v>4974</v>
      </c>
      <c r="E1747" t="s">
        <v>7</v>
      </c>
    </row>
    <row r="1748" spans="1:5" hidden="1" x14ac:dyDescent="0.25">
      <c r="A1748" t="s">
        <v>3054</v>
      </c>
      <c r="B1748" t="s">
        <v>4975</v>
      </c>
      <c r="C1748" t="s">
        <v>4976</v>
      </c>
      <c r="D1748" t="s">
        <v>4977</v>
      </c>
      <c r="E1748" t="s">
        <v>7</v>
      </c>
    </row>
    <row r="1749" spans="1:5" hidden="1" x14ac:dyDescent="0.25">
      <c r="A1749" t="s">
        <v>3054</v>
      </c>
      <c r="B1749" t="s">
        <v>4978</v>
      </c>
      <c r="C1749" t="s">
        <v>4979</v>
      </c>
      <c r="D1749" t="s">
        <v>4980</v>
      </c>
      <c r="E1749" t="s">
        <v>7</v>
      </c>
    </row>
    <row r="1750" spans="1:5" hidden="1" x14ac:dyDescent="0.25">
      <c r="A1750" t="s">
        <v>3054</v>
      </c>
      <c r="B1750" t="s">
        <v>4981</v>
      </c>
      <c r="C1750" t="s">
        <v>4982</v>
      </c>
      <c r="D1750" t="s">
        <v>4983</v>
      </c>
      <c r="E1750" t="s">
        <v>7</v>
      </c>
    </row>
    <row r="1751" spans="1:5" hidden="1" x14ac:dyDescent="0.25">
      <c r="A1751" t="s">
        <v>3054</v>
      </c>
      <c r="B1751" t="s">
        <v>4984</v>
      </c>
      <c r="C1751" t="s">
        <v>4985</v>
      </c>
      <c r="D1751" t="s">
        <v>4986</v>
      </c>
      <c r="E1751" t="s">
        <v>7</v>
      </c>
    </row>
    <row r="1752" spans="1:5" hidden="1" x14ac:dyDescent="0.25">
      <c r="A1752" t="s">
        <v>3054</v>
      </c>
      <c r="B1752" t="s">
        <v>4987</v>
      </c>
      <c r="C1752" t="s">
        <v>4988</v>
      </c>
      <c r="D1752" t="s">
        <v>4989</v>
      </c>
      <c r="E1752" t="s">
        <v>7</v>
      </c>
    </row>
    <row r="1753" spans="1:5" hidden="1" x14ac:dyDescent="0.25">
      <c r="A1753" t="s">
        <v>3054</v>
      </c>
      <c r="B1753" t="s">
        <v>4990</v>
      </c>
      <c r="C1753" t="s">
        <v>4991</v>
      </c>
      <c r="D1753" t="s">
        <v>4992</v>
      </c>
      <c r="E1753" t="s">
        <v>7</v>
      </c>
    </row>
    <row r="1754" spans="1:5" hidden="1" x14ac:dyDescent="0.25">
      <c r="A1754" t="s">
        <v>3054</v>
      </c>
      <c r="B1754" t="s">
        <v>1983</v>
      </c>
      <c r="C1754" t="s">
        <v>4993</v>
      </c>
      <c r="D1754" t="s">
        <v>4994</v>
      </c>
      <c r="E1754" t="s">
        <v>7</v>
      </c>
    </row>
    <row r="1755" spans="1:5" hidden="1" x14ac:dyDescent="0.25">
      <c r="A1755" t="s">
        <v>3054</v>
      </c>
      <c r="B1755" t="s">
        <v>4995</v>
      </c>
      <c r="C1755" t="s">
        <v>4996</v>
      </c>
      <c r="D1755" t="s">
        <v>4997</v>
      </c>
      <c r="E1755" t="s">
        <v>7</v>
      </c>
    </row>
    <row r="1756" spans="1:5" hidden="1" x14ac:dyDescent="0.25">
      <c r="A1756" t="s">
        <v>3054</v>
      </c>
      <c r="B1756" t="s">
        <v>1986</v>
      </c>
      <c r="C1756" t="s">
        <v>4998</v>
      </c>
      <c r="D1756" t="s">
        <v>4999</v>
      </c>
      <c r="E1756" t="s">
        <v>7</v>
      </c>
    </row>
    <row r="1757" spans="1:5" hidden="1" x14ac:dyDescent="0.25">
      <c r="A1757" t="s">
        <v>3054</v>
      </c>
      <c r="B1757" t="s">
        <v>5000</v>
      </c>
      <c r="C1757" t="s">
        <v>5001</v>
      </c>
      <c r="D1757" t="s">
        <v>5002</v>
      </c>
      <c r="E1757" t="s">
        <v>7</v>
      </c>
    </row>
    <row r="1758" spans="1:5" hidden="1" x14ac:dyDescent="0.25">
      <c r="A1758" t="s">
        <v>3054</v>
      </c>
      <c r="B1758" t="s">
        <v>5003</v>
      </c>
      <c r="C1758" t="s">
        <v>5004</v>
      </c>
      <c r="D1758" t="s">
        <v>5005</v>
      </c>
      <c r="E1758" t="s">
        <v>7</v>
      </c>
    </row>
    <row r="1759" spans="1:5" hidden="1" x14ac:dyDescent="0.25">
      <c r="A1759" t="s">
        <v>3054</v>
      </c>
      <c r="B1759" t="s">
        <v>5006</v>
      </c>
      <c r="C1759" t="s">
        <v>5007</v>
      </c>
      <c r="D1759" t="s">
        <v>5008</v>
      </c>
      <c r="E1759" t="s">
        <v>7</v>
      </c>
    </row>
    <row r="1760" spans="1:5" hidden="1" x14ac:dyDescent="0.25">
      <c r="A1760" t="s">
        <v>3054</v>
      </c>
      <c r="B1760" t="s">
        <v>5009</v>
      </c>
      <c r="C1760" t="s">
        <v>5010</v>
      </c>
      <c r="D1760" t="s">
        <v>5011</v>
      </c>
      <c r="E1760" t="s">
        <v>7</v>
      </c>
    </row>
    <row r="1761" spans="1:5" hidden="1" x14ac:dyDescent="0.25">
      <c r="A1761" t="s">
        <v>3054</v>
      </c>
      <c r="B1761" t="s">
        <v>5012</v>
      </c>
      <c r="C1761" t="s">
        <v>5013</v>
      </c>
      <c r="D1761" t="s">
        <v>5014</v>
      </c>
      <c r="E1761" t="s">
        <v>7</v>
      </c>
    </row>
    <row r="1762" spans="1:5" hidden="1" x14ac:dyDescent="0.25">
      <c r="A1762" t="s">
        <v>3054</v>
      </c>
      <c r="B1762" t="s">
        <v>5015</v>
      </c>
      <c r="C1762" t="s">
        <v>5016</v>
      </c>
      <c r="D1762" t="s">
        <v>5017</v>
      </c>
      <c r="E1762" t="s">
        <v>7</v>
      </c>
    </row>
    <row r="1763" spans="1:5" hidden="1" x14ac:dyDescent="0.25">
      <c r="A1763" t="s">
        <v>3054</v>
      </c>
      <c r="B1763" t="s">
        <v>5018</v>
      </c>
      <c r="C1763" t="s">
        <v>5019</v>
      </c>
      <c r="D1763" t="s">
        <v>5020</v>
      </c>
      <c r="E1763" t="s">
        <v>7</v>
      </c>
    </row>
    <row r="1764" spans="1:5" hidden="1" x14ac:dyDescent="0.25">
      <c r="A1764" t="s">
        <v>3054</v>
      </c>
      <c r="B1764" t="s">
        <v>5021</v>
      </c>
      <c r="C1764" t="s">
        <v>5022</v>
      </c>
      <c r="D1764" t="s">
        <v>5023</v>
      </c>
      <c r="E1764" t="s">
        <v>7</v>
      </c>
    </row>
    <row r="1765" spans="1:5" hidden="1" x14ac:dyDescent="0.25">
      <c r="A1765" t="s">
        <v>3054</v>
      </c>
      <c r="B1765" t="s">
        <v>5024</v>
      </c>
      <c r="C1765" t="s">
        <v>5025</v>
      </c>
      <c r="D1765" t="s">
        <v>5026</v>
      </c>
      <c r="E1765" t="s">
        <v>7</v>
      </c>
    </row>
    <row r="1766" spans="1:5" hidden="1" x14ac:dyDescent="0.25">
      <c r="A1766" t="s">
        <v>3054</v>
      </c>
      <c r="B1766" t="s">
        <v>2034</v>
      </c>
      <c r="C1766" t="s">
        <v>5027</v>
      </c>
      <c r="D1766" t="s">
        <v>5028</v>
      </c>
      <c r="E1766" t="s">
        <v>7</v>
      </c>
    </row>
    <row r="1767" spans="1:5" hidden="1" x14ac:dyDescent="0.25">
      <c r="A1767" t="s">
        <v>3054</v>
      </c>
      <c r="B1767" t="s">
        <v>5029</v>
      </c>
      <c r="C1767" t="s">
        <v>5030</v>
      </c>
      <c r="D1767" t="s">
        <v>5031</v>
      </c>
      <c r="E1767" t="s">
        <v>7</v>
      </c>
    </row>
    <row r="1768" spans="1:5" hidden="1" x14ac:dyDescent="0.25">
      <c r="A1768" t="s">
        <v>3054</v>
      </c>
      <c r="B1768" t="s">
        <v>5032</v>
      </c>
      <c r="C1768" t="s">
        <v>5033</v>
      </c>
      <c r="D1768" t="s">
        <v>5034</v>
      </c>
      <c r="E1768" t="s">
        <v>7</v>
      </c>
    </row>
    <row r="1769" spans="1:5" hidden="1" x14ac:dyDescent="0.25">
      <c r="A1769" t="s">
        <v>3054</v>
      </c>
      <c r="B1769" t="s">
        <v>5035</v>
      </c>
      <c r="C1769" t="s">
        <v>5036</v>
      </c>
      <c r="D1769" t="s">
        <v>5037</v>
      </c>
      <c r="E1769" t="s">
        <v>7</v>
      </c>
    </row>
    <row r="1770" spans="1:5" hidden="1" x14ac:dyDescent="0.25">
      <c r="A1770" t="s">
        <v>3054</v>
      </c>
      <c r="B1770" t="s">
        <v>5038</v>
      </c>
      <c r="C1770" t="s">
        <v>5039</v>
      </c>
      <c r="D1770" t="s">
        <v>5040</v>
      </c>
      <c r="E1770" t="s">
        <v>7</v>
      </c>
    </row>
    <row r="1771" spans="1:5" hidden="1" x14ac:dyDescent="0.25">
      <c r="A1771" t="s">
        <v>3054</v>
      </c>
      <c r="B1771" t="s">
        <v>5041</v>
      </c>
      <c r="C1771" t="s">
        <v>5042</v>
      </c>
      <c r="D1771" t="s">
        <v>5043</v>
      </c>
      <c r="E1771" t="s">
        <v>7</v>
      </c>
    </row>
    <row r="1772" spans="1:5" hidden="1" x14ac:dyDescent="0.25">
      <c r="A1772" t="s">
        <v>3054</v>
      </c>
      <c r="B1772" t="s">
        <v>5044</v>
      </c>
      <c r="C1772" t="s">
        <v>5045</v>
      </c>
      <c r="D1772" t="s">
        <v>5046</v>
      </c>
      <c r="E1772" t="s">
        <v>7</v>
      </c>
    </row>
    <row r="1773" spans="1:5" hidden="1" x14ac:dyDescent="0.25">
      <c r="A1773" t="s">
        <v>3054</v>
      </c>
      <c r="B1773" t="s">
        <v>5047</v>
      </c>
      <c r="C1773" t="s">
        <v>5048</v>
      </c>
      <c r="D1773" t="s">
        <v>5049</v>
      </c>
      <c r="E1773" t="s">
        <v>7</v>
      </c>
    </row>
    <row r="1774" spans="1:5" hidden="1" x14ac:dyDescent="0.25">
      <c r="A1774" t="s">
        <v>3054</v>
      </c>
      <c r="B1774" t="s">
        <v>5050</v>
      </c>
      <c r="C1774" t="s">
        <v>5051</v>
      </c>
      <c r="D1774" t="s">
        <v>5052</v>
      </c>
      <c r="E1774" t="s">
        <v>7</v>
      </c>
    </row>
    <row r="1775" spans="1:5" hidden="1" x14ac:dyDescent="0.25">
      <c r="A1775" t="s">
        <v>3054</v>
      </c>
      <c r="B1775" t="s">
        <v>5053</v>
      </c>
      <c r="C1775" t="s">
        <v>5054</v>
      </c>
      <c r="D1775" t="s">
        <v>5055</v>
      </c>
      <c r="E1775" t="s">
        <v>7</v>
      </c>
    </row>
    <row r="1776" spans="1:5" hidden="1" x14ac:dyDescent="0.25">
      <c r="A1776" t="s">
        <v>3054</v>
      </c>
      <c r="B1776" t="s">
        <v>5056</v>
      </c>
      <c r="C1776" t="s">
        <v>5057</v>
      </c>
      <c r="D1776" t="s">
        <v>5058</v>
      </c>
      <c r="E1776" t="s">
        <v>7</v>
      </c>
    </row>
    <row r="1777" spans="1:5" hidden="1" x14ac:dyDescent="0.25">
      <c r="A1777" t="s">
        <v>3054</v>
      </c>
      <c r="B1777" t="s">
        <v>5059</v>
      </c>
      <c r="C1777" t="s">
        <v>5060</v>
      </c>
      <c r="D1777" t="s">
        <v>5061</v>
      </c>
      <c r="E1777" t="s">
        <v>7</v>
      </c>
    </row>
    <row r="1778" spans="1:5" hidden="1" x14ac:dyDescent="0.25">
      <c r="A1778" t="s">
        <v>3054</v>
      </c>
      <c r="B1778" t="s">
        <v>5062</v>
      </c>
      <c r="C1778" t="s">
        <v>5063</v>
      </c>
      <c r="D1778" t="s">
        <v>5064</v>
      </c>
      <c r="E1778" t="s">
        <v>7</v>
      </c>
    </row>
    <row r="1779" spans="1:5" hidden="1" x14ac:dyDescent="0.25">
      <c r="A1779" t="s">
        <v>3054</v>
      </c>
      <c r="B1779" t="s">
        <v>5065</v>
      </c>
      <c r="C1779" t="s">
        <v>5066</v>
      </c>
      <c r="D1779" t="s">
        <v>5067</v>
      </c>
      <c r="E1779" t="s">
        <v>7</v>
      </c>
    </row>
    <row r="1780" spans="1:5" hidden="1" x14ac:dyDescent="0.25">
      <c r="A1780" t="s">
        <v>3054</v>
      </c>
      <c r="B1780" t="s">
        <v>5068</v>
      </c>
      <c r="C1780" t="s">
        <v>5069</v>
      </c>
      <c r="D1780" t="s">
        <v>5070</v>
      </c>
      <c r="E1780" t="s">
        <v>7</v>
      </c>
    </row>
    <row r="1781" spans="1:5" hidden="1" x14ac:dyDescent="0.25">
      <c r="A1781" t="s">
        <v>3054</v>
      </c>
      <c r="B1781" t="s">
        <v>5071</v>
      </c>
      <c r="C1781" t="s">
        <v>5072</v>
      </c>
      <c r="D1781" t="s">
        <v>5073</v>
      </c>
      <c r="E1781" t="s">
        <v>7</v>
      </c>
    </row>
    <row r="1782" spans="1:5" hidden="1" x14ac:dyDescent="0.25">
      <c r="A1782" t="s">
        <v>3054</v>
      </c>
      <c r="B1782" t="s">
        <v>2119</v>
      </c>
      <c r="C1782" t="s">
        <v>5074</v>
      </c>
      <c r="D1782" t="s">
        <v>5075</v>
      </c>
      <c r="E1782" t="s">
        <v>7</v>
      </c>
    </row>
    <row r="1783" spans="1:5" hidden="1" x14ac:dyDescent="0.25">
      <c r="A1783" t="s">
        <v>3054</v>
      </c>
      <c r="B1783" t="s">
        <v>5076</v>
      </c>
      <c r="C1783" t="s">
        <v>5077</v>
      </c>
      <c r="D1783" t="s">
        <v>5078</v>
      </c>
      <c r="E1783" t="s">
        <v>7</v>
      </c>
    </row>
    <row r="1784" spans="1:5" hidden="1" x14ac:dyDescent="0.25">
      <c r="A1784" t="s">
        <v>3054</v>
      </c>
      <c r="B1784" t="s">
        <v>5079</v>
      </c>
      <c r="C1784" t="s">
        <v>5080</v>
      </c>
      <c r="D1784" t="s">
        <v>5081</v>
      </c>
      <c r="E1784" t="s">
        <v>7</v>
      </c>
    </row>
    <row r="1785" spans="1:5" hidden="1" x14ac:dyDescent="0.25">
      <c r="A1785" t="s">
        <v>3054</v>
      </c>
      <c r="B1785" t="s">
        <v>5082</v>
      </c>
      <c r="C1785" t="s">
        <v>5083</v>
      </c>
      <c r="D1785" t="s">
        <v>5084</v>
      </c>
      <c r="E1785" t="s">
        <v>7</v>
      </c>
    </row>
    <row r="1786" spans="1:5" hidden="1" x14ac:dyDescent="0.25">
      <c r="A1786" t="s">
        <v>3054</v>
      </c>
      <c r="B1786" t="s">
        <v>5085</v>
      </c>
      <c r="C1786" t="s">
        <v>5086</v>
      </c>
      <c r="D1786" t="s">
        <v>5087</v>
      </c>
      <c r="E1786" t="s">
        <v>7</v>
      </c>
    </row>
    <row r="1787" spans="1:5" hidden="1" x14ac:dyDescent="0.25">
      <c r="A1787" t="s">
        <v>3054</v>
      </c>
      <c r="B1787" t="s">
        <v>5088</v>
      </c>
      <c r="C1787" t="s">
        <v>5089</v>
      </c>
      <c r="D1787" t="s">
        <v>5090</v>
      </c>
      <c r="E1787" t="s">
        <v>7</v>
      </c>
    </row>
    <row r="1788" spans="1:5" hidden="1" x14ac:dyDescent="0.25">
      <c r="A1788" t="s">
        <v>3054</v>
      </c>
      <c r="B1788" t="s">
        <v>5091</v>
      </c>
      <c r="C1788" t="s">
        <v>5092</v>
      </c>
      <c r="D1788" t="s">
        <v>5093</v>
      </c>
      <c r="E1788" t="s">
        <v>7</v>
      </c>
    </row>
    <row r="1789" spans="1:5" hidden="1" x14ac:dyDescent="0.25">
      <c r="A1789" t="s">
        <v>3054</v>
      </c>
      <c r="B1789" t="s">
        <v>5094</v>
      </c>
      <c r="C1789" t="s">
        <v>5095</v>
      </c>
      <c r="D1789" t="s">
        <v>5096</v>
      </c>
      <c r="E1789" t="s">
        <v>7</v>
      </c>
    </row>
    <row r="1790" spans="1:5" hidden="1" x14ac:dyDescent="0.25">
      <c r="A1790" t="s">
        <v>3054</v>
      </c>
      <c r="B1790" t="s">
        <v>5097</v>
      </c>
      <c r="C1790" t="s">
        <v>5098</v>
      </c>
      <c r="D1790" t="s">
        <v>5099</v>
      </c>
      <c r="E1790" t="s">
        <v>7</v>
      </c>
    </row>
    <row r="1791" spans="1:5" hidden="1" x14ac:dyDescent="0.25">
      <c r="A1791" t="s">
        <v>3054</v>
      </c>
      <c r="B1791" t="s">
        <v>5100</v>
      </c>
      <c r="C1791" t="s">
        <v>5101</v>
      </c>
      <c r="D1791" t="s">
        <v>5102</v>
      </c>
      <c r="E1791" t="s">
        <v>7</v>
      </c>
    </row>
    <row r="1792" spans="1:5" hidden="1" x14ac:dyDescent="0.25">
      <c r="A1792" t="s">
        <v>3054</v>
      </c>
      <c r="B1792" t="s">
        <v>5103</v>
      </c>
      <c r="C1792" t="s">
        <v>5104</v>
      </c>
      <c r="D1792" t="s">
        <v>5105</v>
      </c>
      <c r="E1792" t="s">
        <v>7</v>
      </c>
    </row>
    <row r="1793" spans="1:5" hidden="1" x14ac:dyDescent="0.25">
      <c r="A1793" t="s">
        <v>3054</v>
      </c>
      <c r="B1793" t="s">
        <v>5106</v>
      </c>
      <c r="C1793" t="s">
        <v>5107</v>
      </c>
      <c r="D1793" t="s">
        <v>5108</v>
      </c>
      <c r="E1793" t="s">
        <v>7</v>
      </c>
    </row>
    <row r="1794" spans="1:5" hidden="1" x14ac:dyDescent="0.25">
      <c r="A1794" t="s">
        <v>3054</v>
      </c>
      <c r="B1794" t="s">
        <v>5109</v>
      </c>
      <c r="C1794" t="s">
        <v>5110</v>
      </c>
      <c r="D1794" t="s">
        <v>5111</v>
      </c>
      <c r="E1794" t="s">
        <v>7</v>
      </c>
    </row>
    <row r="1795" spans="1:5" hidden="1" x14ac:dyDescent="0.25">
      <c r="A1795" t="s">
        <v>3054</v>
      </c>
      <c r="B1795" t="s">
        <v>5112</v>
      </c>
      <c r="C1795" t="s">
        <v>5113</v>
      </c>
      <c r="D1795" t="s">
        <v>5114</v>
      </c>
      <c r="E1795" t="s">
        <v>7</v>
      </c>
    </row>
    <row r="1796" spans="1:5" hidden="1" x14ac:dyDescent="0.25">
      <c r="A1796" t="s">
        <v>3054</v>
      </c>
      <c r="B1796" t="s">
        <v>5115</v>
      </c>
      <c r="C1796" t="s">
        <v>5116</v>
      </c>
      <c r="D1796" t="s">
        <v>5117</v>
      </c>
      <c r="E1796" t="s">
        <v>7</v>
      </c>
    </row>
    <row r="1797" spans="1:5" hidden="1" x14ac:dyDescent="0.25">
      <c r="A1797" t="s">
        <v>3054</v>
      </c>
      <c r="B1797" t="s">
        <v>5118</v>
      </c>
      <c r="C1797" t="s">
        <v>5119</v>
      </c>
      <c r="D1797" t="s">
        <v>5120</v>
      </c>
      <c r="E1797" t="s">
        <v>7</v>
      </c>
    </row>
    <row r="1798" spans="1:5" hidden="1" x14ac:dyDescent="0.25">
      <c r="A1798" t="s">
        <v>3054</v>
      </c>
      <c r="B1798" t="s">
        <v>5121</v>
      </c>
      <c r="C1798" t="s">
        <v>5122</v>
      </c>
      <c r="D1798" t="s">
        <v>5123</v>
      </c>
      <c r="E1798" t="s">
        <v>7</v>
      </c>
    </row>
    <row r="1799" spans="1:5" hidden="1" x14ac:dyDescent="0.25">
      <c r="A1799" t="s">
        <v>3054</v>
      </c>
      <c r="B1799" t="s">
        <v>5124</v>
      </c>
      <c r="C1799" t="s">
        <v>5125</v>
      </c>
      <c r="D1799" t="s">
        <v>5126</v>
      </c>
      <c r="E1799" t="s">
        <v>7</v>
      </c>
    </row>
    <row r="1800" spans="1:5" hidden="1" x14ac:dyDescent="0.25">
      <c r="A1800" t="s">
        <v>3054</v>
      </c>
      <c r="B1800" t="s">
        <v>5127</v>
      </c>
      <c r="C1800" t="s">
        <v>5128</v>
      </c>
      <c r="D1800" t="s">
        <v>5129</v>
      </c>
      <c r="E1800" t="s">
        <v>7</v>
      </c>
    </row>
    <row r="1801" spans="1:5" hidden="1" x14ac:dyDescent="0.25">
      <c r="A1801" t="s">
        <v>3054</v>
      </c>
      <c r="B1801" t="s">
        <v>5130</v>
      </c>
      <c r="C1801" t="s">
        <v>5131</v>
      </c>
      <c r="D1801" t="s">
        <v>5132</v>
      </c>
      <c r="E1801" t="s">
        <v>7</v>
      </c>
    </row>
    <row r="1802" spans="1:5" hidden="1" x14ac:dyDescent="0.25">
      <c r="A1802" t="s">
        <v>3054</v>
      </c>
      <c r="B1802" t="s">
        <v>5133</v>
      </c>
      <c r="C1802" t="s">
        <v>5134</v>
      </c>
      <c r="D1802" t="s">
        <v>5135</v>
      </c>
      <c r="E1802" t="s">
        <v>7</v>
      </c>
    </row>
    <row r="1803" spans="1:5" hidden="1" x14ac:dyDescent="0.25">
      <c r="A1803" t="s">
        <v>3054</v>
      </c>
      <c r="B1803" t="s">
        <v>5136</v>
      </c>
      <c r="C1803" t="s">
        <v>5137</v>
      </c>
      <c r="D1803" t="s">
        <v>5138</v>
      </c>
      <c r="E1803" t="s">
        <v>7</v>
      </c>
    </row>
    <row r="1804" spans="1:5" hidden="1" x14ac:dyDescent="0.25">
      <c r="A1804" t="s">
        <v>3054</v>
      </c>
      <c r="B1804" t="s">
        <v>5139</v>
      </c>
      <c r="C1804" t="s">
        <v>5140</v>
      </c>
      <c r="D1804" t="s">
        <v>5141</v>
      </c>
      <c r="E1804" t="s">
        <v>7</v>
      </c>
    </row>
    <row r="1805" spans="1:5" hidden="1" x14ac:dyDescent="0.25">
      <c r="A1805" t="s">
        <v>3054</v>
      </c>
      <c r="B1805" t="s">
        <v>5142</v>
      </c>
      <c r="C1805" t="s">
        <v>5143</v>
      </c>
      <c r="D1805" t="s">
        <v>5144</v>
      </c>
      <c r="E1805" t="s">
        <v>7</v>
      </c>
    </row>
    <row r="1806" spans="1:5" hidden="1" x14ac:dyDescent="0.25">
      <c r="A1806" t="s">
        <v>3054</v>
      </c>
      <c r="B1806" t="s">
        <v>5145</v>
      </c>
      <c r="C1806" t="s">
        <v>5146</v>
      </c>
      <c r="D1806" t="s">
        <v>5147</v>
      </c>
      <c r="E1806" t="s">
        <v>7</v>
      </c>
    </row>
    <row r="1807" spans="1:5" hidden="1" x14ac:dyDescent="0.25">
      <c r="A1807" t="s">
        <v>3054</v>
      </c>
      <c r="B1807" t="s">
        <v>5148</v>
      </c>
      <c r="C1807" t="s">
        <v>5149</v>
      </c>
      <c r="D1807" t="s">
        <v>5150</v>
      </c>
      <c r="E1807" t="s">
        <v>7</v>
      </c>
    </row>
    <row r="1808" spans="1:5" hidden="1" x14ac:dyDescent="0.25">
      <c r="A1808" t="s">
        <v>3054</v>
      </c>
      <c r="B1808" t="s">
        <v>5151</v>
      </c>
      <c r="C1808" t="s">
        <v>5152</v>
      </c>
      <c r="D1808" t="s">
        <v>5153</v>
      </c>
      <c r="E1808" t="s">
        <v>7</v>
      </c>
    </row>
    <row r="1809" spans="1:5" hidden="1" x14ac:dyDescent="0.25">
      <c r="A1809" t="s">
        <v>3054</v>
      </c>
      <c r="B1809" t="s">
        <v>5154</v>
      </c>
      <c r="C1809" t="s">
        <v>5155</v>
      </c>
      <c r="D1809" t="s">
        <v>5156</v>
      </c>
      <c r="E1809" t="s">
        <v>7</v>
      </c>
    </row>
    <row r="1810" spans="1:5" hidden="1" x14ac:dyDescent="0.25">
      <c r="A1810" t="s">
        <v>3054</v>
      </c>
      <c r="B1810" t="s">
        <v>5157</v>
      </c>
      <c r="C1810" t="s">
        <v>5158</v>
      </c>
      <c r="D1810" t="s">
        <v>5159</v>
      </c>
      <c r="E1810" t="s">
        <v>7</v>
      </c>
    </row>
    <row r="1811" spans="1:5" hidden="1" x14ac:dyDescent="0.25">
      <c r="A1811" t="s">
        <v>3054</v>
      </c>
      <c r="B1811" t="s">
        <v>5160</v>
      </c>
      <c r="C1811" t="s">
        <v>5161</v>
      </c>
      <c r="D1811" t="s">
        <v>5162</v>
      </c>
      <c r="E1811" t="s">
        <v>7</v>
      </c>
    </row>
    <row r="1812" spans="1:5" hidden="1" x14ac:dyDescent="0.25">
      <c r="A1812" t="s">
        <v>3054</v>
      </c>
      <c r="B1812" t="s">
        <v>5163</v>
      </c>
      <c r="C1812" t="s">
        <v>5164</v>
      </c>
      <c r="D1812" t="s">
        <v>5165</v>
      </c>
      <c r="E1812" t="s">
        <v>7</v>
      </c>
    </row>
    <row r="1813" spans="1:5" hidden="1" x14ac:dyDescent="0.25">
      <c r="A1813" t="s">
        <v>3054</v>
      </c>
      <c r="B1813" t="s">
        <v>5166</v>
      </c>
      <c r="C1813" t="s">
        <v>5167</v>
      </c>
      <c r="D1813" t="s">
        <v>5168</v>
      </c>
      <c r="E1813" t="s">
        <v>7</v>
      </c>
    </row>
    <row r="1814" spans="1:5" hidden="1" x14ac:dyDescent="0.25">
      <c r="A1814" t="s">
        <v>3054</v>
      </c>
      <c r="B1814" t="s">
        <v>5169</v>
      </c>
      <c r="C1814" t="s">
        <v>5170</v>
      </c>
      <c r="D1814" t="s">
        <v>5171</v>
      </c>
      <c r="E1814" t="s">
        <v>7</v>
      </c>
    </row>
    <row r="1815" spans="1:5" hidden="1" x14ac:dyDescent="0.25">
      <c r="A1815" t="s">
        <v>3054</v>
      </c>
      <c r="B1815" t="s">
        <v>2170</v>
      </c>
      <c r="C1815" t="s">
        <v>5172</v>
      </c>
      <c r="D1815" t="s">
        <v>5173</v>
      </c>
      <c r="E1815" t="s">
        <v>7</v>
      </c>
    </row>
    <row r="1816" spans="1:5" hidden="1" x14ac:dyDescent="0.25">
      <c r="A1816" t="s">
        <v>3054</v>
      </c>
      <c r="B1816" t="s">
        <v>5174</v>
      </c>
      <c r="C1816" t="s">
        <v>5175</v>
      </c>
      <c r="D1816" t="s">
        <v>5176</v>
      </c>
      <c r="E1816" t="s">
        <v>7</v>
      </c>
    </row>
    <row r="1817" spans="1:5" hidden="1" x14ac:dyDescent="0.25">
      <c r="A1817" t="s">
        <v>3054</v>
      </c>
      <c r="B1817" t="s">
        <v>5177</v>
      </c>
      <c r="C1817" t="s">
        <v>5178</v>
      </c>
      <c r="D1817" t="s">
        <v>5179</v>
      </c>
      <c r="E1817" t="s">
        <v>7</v>
      </c>
    </row>
    <row r="1818" spans="1:5" hidden="1" x14ac:dyDescent="0.25">
      <c r="A1818" t="s">
        <v>3054</v>
      </c>
      <c r="B1818" t="s">
        <v>5180</v>
      </c>
      <c r="C1818" t="s">
        <v>5181</v>
      </c>
      <c r="D1818" t="s">
        <v>5182</v>
      </c>
      <c r="E1818" t="s">
        <v>7</v>
      </c>
    </row>
    <row r="1819" spans="1:5" hidden="1" x14ac:dyDescent="0.25">
      <c r="A1819" t="s">
        <v>3054</v>
      </c>
      <c r="B1819" t="s">
        <v>5183</v>
      </c>
      <c r="C1819" t="s">
        <v>5184</v>
      </c>
      <c r="D1819" t="s">
        <v>5185</v>
      </c>
      <c r="E1819" t="s">
        <v>7</v>
      </c>
    </row>
    <row r="1820" spans="1:5" hidden="1" x14ac:dyDescent="0.25">
      <c r="A1820" t="s">
        <v>3054</v>
      </c>
      <c r="B1820" t="s">
        <v>5186</v>
      </c>
      <c r="C1820" t="s">
        <v>5187</v>
      </c>
      <c r="D1820" t="s">
        <v>5188</v>
      </c>
      <c r="E1820" t="s">
        <v>7</v>
      </c>
    </row>
    <row r="1821" spans="1:5" hidden="1" x14ac:dyDescent="0.25">
      <c r="A1821" t="s">
        <v>3054</v>
      </c>
      <c r="B1821" t="s">
        <v>5189</v>
      </c>
      <c r="C1821" t="s">
        <v>5190</v>
      </c>
      <c r="D1821" t="s">
        <v>5191</v>
      </c>
      <c r="E1821" t="s">
        <v>7</v>
      </c>
    </row>
    <row r="1822" spans="1:5" hidden="1" x14ac:dyDescent="0.25">
      <c r="A1822" t="s">
        <v>3054</v>
      </c>
      <c r="B1822" t="s">
        <v>5192</v>
      </c>
      <c r="C1822" t="s">
        <v>5193</v>
      </c>
      <c r="D1822" t="s">
        <v>5194</v>
      </c>
      <c r="E1822" t="s">
        <v>7</v>
      </c>
    </row>
    <row r="1823" spans="1:5" hidden="1" x14ac:dyDescent="0.25">
      <c r="A1823" t="s">
        <v>3054</v>
      </c>
      <c r="B1823" t="s">
        <v>5195</v>
      </c>
      <c r="C1823" t="s">
        <v>5196</v>
      </c>
      <c r="D1823" t="s">
        <v>5197</v>
      </c>
      <c r="E1823" t="s">
        <v>2482</v>
      </c>
    </row>
    <row r="1824" spans="1:5" hidden="1" x14ac:dyDescent="0.25">
      <c r="A1824" t="s">
        <v>3054</v>
      </c>
      <c r="B1824" t="s">
        <v>5198</v>
      </c>
      <c r="C1824" t="s">
        <v>5199</v>
      </c>
      <c r="D1824" t="s">
        <v>5200</v>
      </c>
      <c r="E1824" t="s">
        <v>7</v>
      </c>
    </row>
    <row r="1825" spans="1:5" hidden="1" x14ac:dyDescent="0.25">
      <c r="A1825" t="s">
        <v>3054</v>
      </c>
      <c r="B1825" t="s">
        <v>5201</v>
      </c>
      <c r="C1825" t="s">
        <v>5202</v>
      </c>
      <c r="D1825" t="s">
        <v>5203</v>
      </c>
      <c r="E1825" t="s">
        <v>7</v>
      </c>
    </row>
    <row r="1826" spans="1:5" hidden="1" x14ac:dyDescent="0.25">
      <c r="A1826" t="s">
        <v>3054</v>
      </c>
      <c r="B1826" t="s">
        <v>5204</v>
      </c>
      <c r="C1826" t="s">
        <v>5205</v>
      </c>
      <c r="D1826" t="s">
        <v>5206</v>
      </c>
      <c r="E1826" t="s">
        <v>7</v>
      </c>
    </row>
    <row r="1827" spans="1:5" hidden="1" x14ac:dyDescent="0.25">
      <c r="A1827" t="s">
        <v>3054</v>
      </c>
      <c r="B1827" t="s">
        <v>5207</v>
      </c>
      <c r="C1827" t="s">
        <v>5208</v>
      </c>
      <c r="D1827" t="s">
        <v>5209</v>
      </c>
      <c r="E1827" t="s">
        <v>7</v>
      </c>
    </row>
    <row r="1828" spans="1:5" hidden="1" x14ac:dyDescent="0.25">
      <c r="A1828" t="s">
        <v>3054</v>
      </c>
      <c r="B1828" t="s">
        <v>2242</v>
      </c>
      <c r="C1828" t="s">
        <v>5210</v>
      </c>
      <c r="D1828" t="s">
        <v>5211</v>
      </c>
      <c r="E1828" t="s">
        <v>7</v>
      </c>
    </row>
    <row r="1829" spans="1:5" hidden="1" x14ac:dyDescent="0.25">
      <c r="A1829" t="s">
        <v>3054</v>
      </c>
      <c r="B1829" t="s">
        <v>5212</v>
      </c>
      <c r="C1829" t="s">
        <v>5213</v>
      </c>
      <c r="D1829" t="s">
        <v>5214</v>
      </c>
      <c r="E1829" t="s">
        <v>7</v>
      </c>
    </row>
    <row r="1830" spans="1:5" hidden="1" x14ac:dyDescent="0.25">
      <c r="A1830" t="s">
        <v>3054</v>
      </c>
      <c r="B1830" t="s">
        <v>5215</v>
      </c>
      <c r="C1830" t="s">
        <v>5216</v>
      </c>
      <c r="D1830" t="s">
        <v>5217</v>
      </c>
      <c r="E1830" t="s">
        <v>7</v>
      </c>
    </row>
    <row r="1831" spans="1:5" hidden="1" x14ac:dyDescent="0.25">
      <c r="A1831" t="s">
        <v>3054</v>
      </c>
      <c r="B1831" t="s">
        <v>5218</v>
      </c>
      <c r="C1831" t="s">
        <v>5219</v>
      </c>
      <c r="D1831" t="s">
        <v>5220</v>
      </c>
      <c r="E1831" t="s">
        <v>7</v>
      </c>
    </row>
    <row r="1832" spans="1:5" hidden="1" x14ac:dyDescent="0.25">
      <c r="A1832" t="s">
        <v>3054</v>
      </c>
      <c r="B1832" t="s">
        <v>5221</v>
      </c>
      <c r="C1832" t="s">
        <v>5222</v>
      </c>
      <c r="D1832" t="s">
        <v>5223</v>
      </c>
      <c r="E1832" t="s">
        <v>7</v>
      </c>
    </row>
    <row r="1833" spans="1:5" hidden="1" x14ac:dyDescent="0.25">
      <c r="A1833" t="s">
        <v>3054</v>
      </c>
      <c r="B1833" t="s">
        <v>5224</v>
      </c>
      <c r="C1833" t="s">
        <v>5225</v>
      </c>
      <c r="D1833" t="s">
        <v>5226</v>
      </c>
      <c r="E1833" t="s">
        <v>7</v>
      </c>
    </row>
    <row r="1834" spans="1:5" hidden="1" x14ac:dyDescent="0.25">
      <c r="A1834" t="s">
        <v>3054</v>
      </c>
      <c r="B1834" t="s">
        <v>5227</v>
      </c>
      <c r="C1834" t="s">
        <v>5228</v>
      </c>
      <c r="D1834" t="s">
        <v>5229</v>
      </c>
      <c r="E1834" t="s">
        <v>7</v>
      </c>
    </row>
    <row r="1835" spans="1:5" hidden="1" x14ac:dyDescent="0.25">
      <c r="A1835" t="s">
        <v>3054</v>
      </c>
      <c r="B1835" t="s">
        <v>5230</v>
      </c>
      <c r="C1835" t="s">
        <v>5231</v>
      </c>
      <c r="D1835" t="s">
        <v>5232</v>
      </c>
      <c r="E1835" t="s">
        <v>7</v>
      </c>
    </row>
    <row r="1836" spans="1:5" hidden="1" x14ac:dyDescent="0.25">
      <c r="A1836" t="s">
        <v>3054</v>
      </c>
      <c r="B1836" t="s">
        <v>5233</v>
      </c>
      <c r="C1836" t="s">
        <v>5234</v>
      </c>
      <c r="D1836" t="s">
        <v>5235</v>
      </c>
      <c r="E1836" t="s">
        <v>7</v>
      </c>
    </row>
    <row r="1837" spans="1:5" hidden="1" x14ac:dyDescent="0.25">
      <c r="A1837" t="s">
        <v>3054</v>
      </c>
      <c r="B1837" t="s">
        <v>5236</v>
      </c>
      <c r="C1837" t="s">
        <v>5237</v>
      </c>
      <c r="D1837" t="s">
        <v>5238</v>
      </c>
      <c r="E1837" t="s">
        <v>7</v>
      </c>
    </row>
    <row r="1838" spans="1:5" hidden="1" x14ac:dyDescent="0.25">
      <c r="A1838" t="s">
        <v>3054</v>
      </c>
      <c r="B1838" t="s">
        <v>5239</v>
      </c>
      <c r="C1838" t="s">
        <v>5240</v>
      </c>
      <c r="D1838" t="s">
        <v>5241</v>
      </c>
      <c r="E1838" t="s">
        <v>7</v>
      </c>
    </row>
    <row r="1839" spans="1:5" hidden="1" x14ac:dyDescent="0.25">
      <c r="A1839" t="s">
        <v>3054</v>
      </c>
      <c r="B1839" t="s">
        <v>5242</v>
      </c>
      <c r="C1839" t="s">
        <v>5243</v>
      </c>
      <c r="D1839" t="s">
        <v>5244</v>
      </c>
      <c r="E1839" t="s">
        <v>7</v>
      </c>
    </row>
    <row r="1840" spans="1:5" hidden="1" x14ac:dyDescent="0.25">
      <c r="A1840" t="s">
        <v>3054</v>
      </c>
      <c r="B1840" t="s">
        <v>5245</v>
      </c>
      <c r="C1840" t="s">
        <v>5246</v>
      </c>
      <c r="D1840" t="s">
        <v>5247</v>
      </c>
      <c r="E1840" t="s">
        <v>7</v>
      </c>
    </row>
    <row r="1841" spans="1:5" hidden="1" x14ac:dyDescent="0.25">
      <c r="A1841" t="s">
        <v>3054</v>
      </c>
      <c r="B1841" t="s">
        <v>5248</v>
      </c>
      <c r="C1841" t="s">
        <v>5249</v>
      </c>
      <c r="D1841" t="s">
        <v>5250</v>
      </c>
      <c r="E1841" t="s">
        <v>7</v>
      </c>
    </row>
    <row r="1842" spans="1:5" hidden="1" x14ac:dyDescent="0.25">
      <c r="A1842" t="s">
        <v>3054</v>
      </c>
      <c r="B1842" t="s">
        <v>5251</v>
      </c>
      <c r="C1842" t="s">
        <v>5252</v>
      </c>
      <c r="D1842" t="s">
        <v>5253</v>
      </c>
      <c r="E1842" t="s">
        <v>7</v>
      </c>
    </row>
    <row r="1843" spans="1:5" hidden="1" x14ac:dyDescent="0.25">
      <c r="A1843" t="s">
        <v>3054</v>
      </c>
      <c r="B1843" t="s">
        <v>5254</v>
      </c>
      <c r="C1843" t="s">
        <v>5255</v>
      </c>
      <c r="D1843" t="s">
        <v>5256</v>
      </c>
      <c r="E1843" t="s">
        <v>7</v>
      </c>
    </row>
    <row r="1844" spans="1:5" hidden="1" x14ac:dyDescent="0.25">
      <c r="A1844" t="s">
        <v>3054</v>
      </c>
      <c r="B1844" t="s">
        <v>5257</v>
      </c>
      <c r="C1844" t="s">
        <v>5258</v>
      </c>
      <c r="D1844" t="s">
        <v>5259</v>
      </c>
      <c r="E1844" t="s">
        <v>7</v>
      </c>
    </row>
    <row r="1845" spans="1:5" hidden="1" x14ac:dyDescent="0.25">
      <c r="A1845" t="s">
        <v>3054</v>
      </c>
      <c r="B1845" t="s">
        <v>2297</v>
      </c>
      <c r="C1845" t="s">
        <v>5260</v>
      </c>
      <c r="D1845" t="s">
        <v>5261</v>
      </c>
      <c r="E1845" t="s">
        <v>7</v>
      </c>
    </row>
    <row r="1846" spans="1:5" hidden="1" x14ac:dyDescent="0.25">
      <c r="A1846" t="s">
        <v>3054</v>
      </c>
      <c r="B1846" t="s">
        <v>5262</v>
      </c>
      <c r="C1846" t="s">
        <v>5263</v>
      </c>
      <c r="D1846" t="s">
        <v>5264</v>
      </c>
      <c r="E1846" t="s">
        <v>7</v>
      </c>
    </row>
    <row r="1847" spans="1:5" hidden="1" x14ac:dyDescent="0.25">
      <c r="A1847" t="s">
        <v>3054</v>
      </c>
      <c r="B1847" t="s">
        <v>5265</v>
      </c>
      <c r="C1847" t="s">
        <v>5266</v>
      </c>
      <c r="D1847" t="s">
        <v>5267</v>
      </c>
      <c r="E1847" t="s">
        <v>7</v>
      </c>
    </row>
    <row r="1848" spans="1:5" hidden="1" x14ac:dyDescent="0.25">
      <c r="A1848" t="s">
        <v>3054</v>
      </c>
      <c r="B1848" t="s">
        <v>5268</v>
      </c>
      <c r="C1848" t="s">
        <v>5269</v>
      </c>
      <c r="D1848" t="s">
        <v>5270</v>
      </c>
      <c r="E1848" t="s">
        <v>7</v>
      </c>
    </row>
    <row r="1849" spans="1:5" hidden="1" x14ac:dyDescent="0.25">
      <c r="A1849" t="s">
        <v>3054</v>
      </c>
      <c r="B1849" t="s">
        <v>2313</v>
      </c>
      <c r="C1849" t="s">
        <v>5271</v>
      </c>
      <c r="D1849" t="s">
        <v>5272</v>
      </c>
      <c r="E1849" t="s">
        <v>7</v>
      </c>
    </row>
    <row r="1850" spans="1:5" hidden="1" x14ac:dyDescent="0.25">
      <c r="A1850" t="s">
        <v>3054</v>
      </c>
      <c r="B1850" t="s">
        <v>5273</v>
      </c>
      <c r="C1850" t="s">
        <v>5274</v>
      </c>
      <c r="D1850" t="s">
        <v>5275</v>
      </c>
      <c r="E1850" t="s">
        <v>7</v>
      </c>
    </row>
    <row r="1851" spans="1:5" hidden="1" x14ac:dyDescent="0.25">
      <c r="A1851" t="s">
        <v>3054</v>
      </c>
      <c r="B1851" t="s">
        <v>5276</v>
      </c>
      <c r="C1851" t="s">
        <v>5277</v>
      </c>
      <c r="D1851" t="s">
        <v>5278</v>
      </c>
      <c r="E1851" t="s">
        <v>7</v>
      </c>
    </row>
    <row r="1852" spans="1:5" hidden="1" x14ac:dyDescent="0.25">
      <c r="A1852" t="s">
        <v>3054</v>
      </c>
      <c r="B1852" t="s">
        <v>5279</v>
      </c>
      <c r="C1852" t="s">
        <v>5280</v>
      </c>
      <c r="D1852" t="s">
        <v>5281</v>
      </c>
      <c r="E1852" t="s">
        <v>7</v>
      </c>
    </row>
    <row r="1853" spans="1:5" hidden="1" x14ac:dyDescent="0.25">
      <c r="A1853" t="s">
        <v>3054</v>
      </c>
      <c r="B1853" t="s">
        <v>5282</v>
      </c>
      <c r="C1853" t="s">
        <v>5283</v>
      </c>
      <c r="D1853" t="s">
        <v>5284</v>
      </c>
      <c r="E1853" t="s">
        <v>7</v>
      </c>
    </row>
    <row r="1854" spans="1:5" hidden="1" x14ac:dyDescent="0.25">
      <c r="A1854" t="s">
        <v>3054</v>
      </c>
      <c r="B1854" t="s">
        <v>5285</v>
      </c>
      <c r="C1854" t="s">
        <v>5286</v>
      </c>
      <c r="D1854" t="s">
        <v>5287</v>
      </c>
      <c r="E1854" t="s">
        <v>7</v>
      </c>
    </row>
    <row r="1855" spans="1:5" hidden="1" x14ac:dyDescent="0.25">
      <c r="A1855" t="s">
        <v>3054</v>
      </c>
      <c r="B1855" t="s">
        <v>5288</v>
      </c>
      <c r="C1855" t="s">
        <v>5289</v>
      </c>
      <c r="D1855" t="s">
        <v>5290</v>
      </c>
      <c r="E1855" t="s">
        <v>7</v>
      </c>
    </row>
    <row r="1856" spans="1:5" hidden="1" x14ac:dyDescent="0.25">
      <c r="A1856" t="s">
        <v>3054</v>
      </c>
      <c r="B1856" t="s">
        <v>5291</v>
      </c>
      <c r="C1856" t="s">
        <v>5292</v>
      </c>
      <c r="D1856" t="s">
        <v>5293</v>
      </c>
      <c r="E1856" t="s">
        <v>7</v>
      </c>
    </row>
    <row r="1857" spans="1:5" hidden="1" x14ac:dyDescent="0.25">
      <c r="A1857" t="s">
        <v>3054</v>
      </c>
      <c r="B1857" t="s">
        <v>5294</v>
      </c>
      <c r="C1857" t="s">
        <v>5295</v>
      </c>
      <c r="D1857" t="s">
        <v>5296</v>
      </c>
      <c r="E1857" t="s">
        <v>7</v>
      </c>
    </row>
    <row r="1858" spans="1:5" hidden="1" x14ac:dyDescent="0.25">
      <c r="A1858" t="s">
        <v>3054</v>
      </c>
      <c r="B1858" t="s">
        <v>5297</v>
      </c>
      <c r="C1858" t="s">
        <v>5298</v>
      </c>
      <c r="D1858" t="s">
        <v>5299</v>
      </c>
      <c r="E1858" t="s">
        <v>7</v>
      </c>
    </row>
    <row r="1859" spans="1:5" hidden="1" x14ac:dyDescent="0.25">
      <c r="A1859" t="s">
        <v>3054</v>
      </c>
      <c r="B1859" t="s">
        <v>2386</v>
      </c>
      <c r="C1859" t="s">
        <v>5300</v>
      </c>
      <c r="D1859" t="s">
        <v>5301</v>
      </c>
      <c r="E1859" t="s">
        <v>7</v>
      </c>
    </row>
    <row r="1860" spans="1:5" hidden="1" x14ac:dyDescent="0.25">
      <c r="A1860" t="s">
        <v>3054</v>
      </c>
      <c r="B1860" t="s">
        <v>5302</v>
      </c>
      <c r="C1860" t="s">
        <v>5303</v>
      </c>
      <c r="D1860" t="s">
        <v>5304</v>
      </c>
      <c r="E1860" t="s">
        <v>7</v>
      </c>
    </row>
    <row r="1861" spans="1:5" hidden="1" x14ac:dyDescent="0.25">
      <c r="A1861" t="s">
        <v>3054</v>
      </c>
      <c r="B1861" t="s">
        <v>5305</v>
      </c>
      <c r="C1861" t="s">
        <v>5306</v>
      </c>
      <c r="D1861" t="s">
        <v>5307</v>
      </c>
      <c r="E1861" t="s">
        <v>7</v>
      </c>
    </row>
    <row r="1862" spans="1:5" hidden="1" x14ac:dyDescent="0.25">
      <c r="A1862" t="s">
        <v>3054</v>
      </c>
      <c r="B1862" t="s">
        <v>5308</v>
      </c>
      <c r="C1862" t="s">
        <v>5309</v>
      </c>
      <c r="D1862" t="s">
        <v>5310</v>
      </c>
      <c r="E1862" t="s">
        <v>7</v>
      </c>
    </row>
    <row r="1863" spans="1:5" hidden="1" x14ac:dyDescent="0.25">
      <c r="A1863" t="s">
        <v>3054</v>
      </c>
      <c r="B1863" t="s">
        <v>5311</v>
      </c>
      <c r="C1863" t="s">
        <v>5312</v>
      </c>
      <c r="D1863" t="s">
        <v>5313</v>
      </c>
      <c r="E1863" t="s">
        <v>7</v>
      </c>
    </row>
    <row r="1864" spans="1:5" hidden="1" x14ac:dyDescent="0.25">
      <c r="A1864" t="s">
        <v>3054</v>
      </c>
      <c r="B1864" t="s">
        <v>2395</v>
      </c>
      <c r="C1864" t="s">
        <v>5314</v>
      </c>
      <c r="D1864" t="s">
        <v>5315</v>
      </c>
      <c r="E1864" t="s">
        <v>7</v>
      </c>
    </row>
    <row r="1865" spans="1:5" hidden="1" x14ac:dyDescent="0.25">
      <c r="A1865" t="s">
        <v>3054</v>
      </c>
      <c r="B1865" t="s">
        <v>5316</v>
      </c>
      <c r="C1865" t="s">
        <v>5317</v>
      </c>
      <c r="D1865" t="s">
        <v>5318</v>
      </c>
      <c r="E1865" t="s">
        <v>7</v>
      </c>
    </row>
    <row r="1866" spans="1:5" hidden="1" x14ac:dyDescent="0.25">
      <c r="A1866" t="s">
        <v>3054</v>
      </c>
      <c r="B1866" t="s">
        <v>5319</v>
      </c>
      <c r="C1866" t="s">
        <v>5320</v>
      </c>
      <c r="D1866" t="s">
        <v>5321</v>
      </c>
      <c r="E1866" t="s">
        <v>7</v>
      </c>
    </row>
    <row r="1867" spans="1:5" hidden="1" x14ac:dyDescent="0.25">
      <c r="A1867" t="s">
        <v>3054</v>
      </c>
      <c r="B1867" t="s">
        <v>5322</v>
      </c>
      <c r="C1867" t="s">
        <v>5323</v>
      </c>
      <c r="D1867" t="s">
        <v>5324</v>
      </c>
      <c r="E1867" t="s">
        <v>7</v>
      </c>
    </row>
    <row r="1868" spans="1:5" hidden="1" x14ac:dyDescent="0.25">
      <c r="A1868" t="s">
        <v>3054</v>
      </c>
      <c r="B1868" t="s">
        <v>5325</v>
      </c>
      <c r="C1868" t="s">
        <v>5326</v>
      </c>
      <c r="D1868" t="s">
        <v>5327</v>
      </c>
      <c r="E1868" t="s">
        <v>7</v>
      </c>
    </row>
    <row r="1869" spans="1:5" hidden="1" x14ac:dyDescent="0.25">
      <c r="A1869" t="s">
        <v>3054</v>
      </c>
      <c r="B1869" t="s">
        <v>5328</v>
      </c>
      <c r="C1869" t="s">
        <v>5329</v>
      </c>
      <c r="D1869" t="s">
        <v>5330</v>
      </c>
      <c r="E1869" t="s">
        <v>7</v>
      </c>
    </row>
    <row r="1870" spans="1:5" hidden="1" x14ac:dyDescent="0.25">
      <c r="A1870" t="s">
        <v>3054</v>
      </c>
      <c r="B1870" t="s">
        <v>5331</v>
      </c>
      <c r="C1870" t="s">
        <v>5332</v>
      </c>
      <c r="D1870" t="s">
        <v>5333</v>
      </c>
      <c r="E1870" t="s">
        <v>7</v>
      </c>
    </row>
    <row r="1871" spans="1:5" hidden="1" x14ac:dyDescent="0.25">
      <c r="A1871" t="s">
        <v>3054</v>
      </c>
      <c r="B1871" t="s">
        <v>5334</v>
      </c>
      <c r="C1871" t="s">
        <v>5335</v>
      </c>
      <c r="D1871" t="s">
        <v>5336</v>
      </c>
      <c r="E1871" t="s">
        <v>2482</v>
      </c>
    </row>
    <row r="1872" spans="1:5" hidden="1" x14ac:dyDescent="0.25">
      <c r="A1872" t="s">
        <v>3054</v>
      </c>
      <c r="B1872" t="s">
        <v>5337</v>
      </c>
      <c r="C1872" t="s">
        <v>5338</v>
      </c>
      <c r="D1872" t="s">
        <v>5339</v>
      </c>
      <c r="E1872" t="s">
        <v>7</v>
      </c>
    </row>
    <row r="1873" spans="1:5" hidden="1" x14ac:dyDescent="0.25">
      <c r="A1873" t="s">
        <v>3054</v>
      </c>
      <c r="B1873" t="s">
        <v>2446</v>
      </c>
      <c r="C1873" t="s">
        <v>5340</v>
      </c>
      <c r="D1873" t="s">
        <v>5341</v>
      </c>
      <c r="E1873" t="s">
        <v>7</v>
      </c>
    </row>
    <row r="1874" spans="1:5" hidden="1" x14ac:dyDescent="0.25">
      <c r="A1874" t="s">
        <v>3054</v>
      </c>
      <c r="B1874" t="s">
        <v>5342</v>
      </c>
      <c r="C1874" t="s">
        <v>5343</v>
      </c>
      <c r="D1874" t="s">
        <v>5344</v>
      </c>
      <c r="E1874" t="s">
        <v>7</v>
      </c>
    </row>
    <row r="1875" spans="1:5" hidden="1" x14ac:dyDescent="0.25">
      <c r="A1875" t="s">
        <v>3054</v>
      </c>
      <c r="B1875" t="s">
        <v>5345</v>
      </c>
      <c r="C1875" t="s">
        <v>5346</v>
      </c>
      <c r="D1875" t="s">
        <v>5347</v>
      </c>
      <c r="E1875" t="s">
        <v>7</v>
      </c>
    </row>
    <row r="1876" spans="1:5" hidden="1" x14ac:dyDescent="0.25">
      <c r="A1876" t="s">
        <v>3054</v>
      </c>
      <c r="B1876" t="s">
        <v>5348</v>
      </c>
      <c r="C1876" t="s">
        <v>5349</v>
      </c>
      <c r="D1876" t="s">
        <v>5350</v>
      </c>
      <c r="E1876" t="s">
        <v>7</v>
      </c>
    </row>
    <row r="1877" spans="1:5" hidden="1" x14ac:dyDescent="0.25">
      <c r="A1877" t="s">
        <v>3054</v>
      </c>
      <c r="B1877" t="s">
        <v>5351</v>
      </c>
      <c r="C1877" t="s">
        <v>5352</v>
      </c>
      <c r="D1877" t="s">
        <v>5353</v>
      </c>
      <c r="E1877" t="s">
        <v>7</v>
      </c>
    </row>
    <row r="1878" spans="1:5" hidden="1" x14ac:dyDescent="0.25">
      <c r="A1878" t="s">
        <v>3054</v>
      </c>
      <c r="B1878" t="s">
        <v>5354</v>
      </c>
      <c r="C1878" t="s">
        <v>5355</v>
      </c>
      <c r="D1878" t="s">
        <v>5356</v>
      </c>
      <c r="E1878" t="s">
        <v>7</v>
      </c>
    </row>
    <row r="1879" spans="1:5" hidden="1" x14ac:dyDescent="0.25">
      <c r="A1879" t="s">
        <v>3054</v>
      </c>
      <c r="B1879" t="s">
        <v>5357</v>
      </c>
      <c r="C1879" t="s">
        <v>5358</v>
      </c>
      <c r="D1879" t="s">
        <v>5359</v>
      </c>
      <c r="E1879" t="s">
        <v>7</v>
      </c>
    </row>
    <row r="1880" spans="1:5" hidden="1" x14ac:dyDescent="0.25">
      <c r="A1880" t="s">
        <v>3054</v>
      </c>
      <c r="B1880" t="s">
        <v>5360</v>
      </c>
      <c r="C1880" t="s">
        <v>5361</v>
      </c>
      <c r="D1880" t="s">
        <v>5362</v>
      </c>
      <c r="E1880" t="s">
        <v>7</v>
      </c>
    </row>
    <row r="1881" spans="1:5" hidden="1" x14ac:dyDescent="0.25">
      <c r="A1881" t="s">
        <v>3054</v>
      </c>
      <c r="B1881" t="s">
        <v>5363</v>
      </c>
      <c r="C1881" t="s">
        <v>5364</v>
      </c>
      <c r="D1881" t="s">
        <v>5365</v>
      </c>
      <c r="E1881" t="s">
        <v>7</v>
      </c>
    </row>
    <row r="1882" spans="1:5" hidden="1" x14ac:dyDescent="0.25">
      <c r="A1882" t="s">
        <v>3054</v>
      </c>
      <c r="B1882" t="s">
        <v>5366</v>
      </c>
      <c r="C1882" t="s">
        <v>5367</v>
      </c>
      <c r="D1882" t="s">
        <v>5368</v>
      </c>
      <c r="E1882" t="s">
        <v>7</v>
      </c>
    </row>
    <row r="1883" spans="1:5" hidden="1" x14ac:dyDescent="0.25">
      <c r="A1883" t="s">
        <v>3054</v>
      </c>
      <c r="B1883" t="s">
        <v>2473</v>
      </c>
      <c r="C1883" t="s">
        <v>5369</v>
      </c>
      <c r="D1883" t="s">
        <v>5370</v>
      </c>
      <c r="E1883" t="s">
        <v>7</v>
      </c>
    </row>
    <row r="1884" spans="1:5" hidden="1" x14ac:dyDescent="0.25">
      <c r="A1884" t="s">
        <v>3054</v>
      </c>
      <c r="B1884" t="s">
        <v>5371</v>
      </c>
      <c r="C1884" t="s">
        <v>5372</v>
      </c>
      <c r="D1884" t="s">
        <v>5373</v>
      </c>
      <c r="E1884" t="s">
        <v>7</v>
      </c>
    </row>
    <row r="1885" spans="1:5" hidden="1" x14ac:dyDescent="0.25">
      <c r="A1885" t="s">
        <v>3054</v>
      </c>
      <c r="B1885" t="s">
        <v>5374</v>
      </c>
      <c r="C1885" t="s">
        <v>5375</v>
      </c>
      <c r="D1885" t="s">
        <v>5376</v>
      </c>
      <c r="E1885" t="s">
        <v>7</v>
      </c>
    </row>
    <row r="1886" spans="1:5" hidden="1" x14ac:dyDescent="0.25">
      <c r="A1886" t="s">
        <v>3054</v>
      </c>
      <c r="B1886" t="s">
        <v>5377</v>
      </c>
      <c r="C1886" t="s">
        <v>5378</v>
      </c>
      <c r="D1886" t="s">
        <v>5379</v>
      </c>
      <c r="E1886" t="s">
        <v>7</v>
      </c>
    </row>
    <row r="1887" spans="1:5" hidden="1" x14ac:dyDescent="0.25">
      <c r="A1887" t="s">
        <v>3054</v>
      </c>
      <c r="B1887" t="s">
        <v>5380</v>
      </c>
      <c r="C1887" t="s">
        <v>5381</v>
      </c>
      <c r="D1887" t="s">
        <v>5382</v>
      </c>
      <c r="E1887" t="s">
        <v>7</v>
      </c>
    </row>
    <row r="1888" spans="1:5" hidden="1" x14ac:dyDescent="0.25">
      <c r="A1888" t="s">
        <v>3054</v>
      </c>
      <c r="B1888" t="s">
        <v>5383</v>
      </c>
      <c r="C1888" t="s">
        <v>5384</v>
      </c>
      <c r="D1888" t="s">
        <v>5385</v>
      </c>
      <c r="E1888" t="s">
        <v>7</v>
      </c>
    </row>
    <row r="1889" spans="1:5" hidden="1" x14ac:dyDescent="0.25">
      <c r="A1889" t="s">
        <v>3054</v>
      </c>
      <c r="B1889" t="s">
        <v>5386</v>
      </c>
      <c r="C1889" t="s">
        <v>5387</v>
      </c>
      <c r="D1889" t="s">
        <v>5388</v>
      </c>
      <c r="E1889" t="s">
        <v>7</v>
      </c>
    </row>
    <row r="1890" spans="1:5" hidden="1" x14ac:dyDescent="0.25">
      <c r="A1890" t="s">
        <v>3054</v>
      </c>
      <c r="B1890" t="s">
        <v>5389</v>
      </c>
      <c r="C1890" t="s">
        <v>5390</v>
      </c>
      <c r="D1890" t="s">
        <v>5391</v>
      </c>
      <c r="E1890" t="s">
        <v>7</v>
      </c>
    </row>
    <row r="1891" spans="1:5" hidden="1" x14ac:dyDescent="0.25">
      <c r="A1891" t="s">
        <v>3054</v>
      </c>
      <c r="B1891" t="s">
        <v>5392</v>
      </c>
      <c r="C1891" t="s">
        <v>5393</v>
      </c>
      <c r="D1891" t="s">
        <v>5394</v>
      </c>
      <c r="E1891" t="s">
        <v>7</v>
      </c>
    </row>
    <row r="1892" spans="1:5" hidden="1" x14ac:dyDescent="0.25">
      <c r="A1892" t="s">
        <v>3054</v>
      </c>
      <c r="B1892" t="s">
        <v>5395</v>
      </c>
      <c r="C1892" t="s">
        <v>5396</v>
      </c>
      <c r="D1892" t="s">
        <v>5397</v>
      </c>
      <c r="E1892" t="s">
        <v>7</v>
      </c>
    </row>
    <row r="1893" spans="1:5" hidden="1" x14ac:dyDescent="0.25">
      <c r="A1893" t="s">
        <v>3054</v>
      </c>
      <c r="B1893" t="s">
        <v>5398</v>
      </c>
      <c r="C1893" t="s">
        <v>5399</v>
      </c>
      <c r="D1893" t="s">
        <v>5400</v>
      </c>
      <c r="E1893" t="s">
        <v>7</v>
      </c>
    </row>
    <row r="1894" spans="1:5" hidden="1" x14ac:dyDescent="0.25">
      <c r="A1894" t="s">
        <v>3054</v>
      </c>
      <c r="B1894" t="s">
        <v>5401</v>
      </c>
      <c r="C1894" t="s">
        <v>5402</v>
      </c>
      <c r="D1894" t="s">
        <v>5403</v>
      </c>
      <c r="E1894" t="s">
        <v>7</v>
      </c>
    </row>
    <row r="1895" spans="1:5" hidden="1" x14ac:dyDescent="0.25">
      <c r="A1895" t="s">
        <v>3054</v>
      </c>
      <c r="B1895" t="s">
        <v>5404</v>
      </c>
      <c r="C1895" t="s">
        <v>5405</v>
      </c>
      <c r="D1895" t="s">
        <v>5406</v>
      </c>
      <c r="E1895" t="s">
        <v>7</v>
      </c>
    </row>
    <row r="1896" spans="1:5" hidden="1" x14ac:dyDescent="0.25">
      <c r="A1896" t="s">
        <v>3054</v>
      </c>
      <c r="B1896" t="s">
        <v>5407</v>
      </c>
      <c r="C1896" t="s">
        <v>5408</v>
      </c>
      <c r="D1896" t="s">
        <v>5409</v>
      </c>
      <c r="E1896" t="s">
        <v>7</v>
      </c>
    </row>
    <row r="1897" spans="1:5" hidden="1" x14ac:dyDescent="0.25">
      <c r="A1897" t="s">
        <v>3054</v>
      </c>
      <c r="B1897" t="s">
        <v>5410</v>
      </c>
      <c r="C1897" t="s">
        <v>5411</v>
      </c>
      <c r="D1897" t="s">
        <v>5412</v>
      </c>
      <c r="E1897" t="s">
        <v>7</v>
      </c>
    </row>
    <row r="1898" spans="1:5" hidden="1" x14ac:dyDescent="0.25">
      <c r="A1898" t="s">
        <v>3054</v>
      </c>
      <c r="B1898" t="s">
        <v>5413</v>
      </c>
      <c r="C1898" t="s">
        <v>5414</v>
      </c>
      <c r="D1898" t="s">
        <v>5415</v>
      </c>
      <c r="E1898" t="s">
        <v>7</v>
      </c>
    </row>
    <row r="1899" spans="1:5" hidden="1" x14ac:dyDescent="0.25">
      <c r="A1899" t="s">
        <v>3054</v>
      </c>
      <c r="B1899" t="s">
        <v>2508</v>
      </c>
      <c r="C1899" t="s">
        <v>5416</v>
      </c>
      <c r="D1899" t="s">
        <v>5417</v>
      </c>
      <c r="E1899" t="s">
        <v>7</v>
      </c>
    </row>
    <row r="1900" spans="1:5" hidden="1" x14ac:dyDescent="0.25">
      <c r="A1900" t="s">
        <v>3054</v>
      </c>
      <c r="B1900" t="s">
        <v>5418</v>
      </c>
      <c r="C1900" t="s">
        <v>5419</v>
      </c>
      <c r="D1900" t="s">
        <v>5420</v>
      </c>
      <c r="E1900" t="s">
        <v>7</v>
      </c>
    </row>
    <row r="1901" spans="1:5" hidden="1" x14ac:dyDescent="0.25">
      <c r="A1901" t="s">
        <v>3054</v>
      </c>
      <c r="B1901" t="s">
        <v>5421</v>
      </c>
      <c r="C1901" t="s">
        <v>5422</v>
      </c>
      <c r="D1901" t="s">
        <v>5423</v>
      </c>
      <c r="E1901" t="s">
        <v>7</v>
      </c>
    </row>
    <row r="1902" spans="1:5" hidden="1" x14ac:dyDescent="0.25">
      <c r="A1902" t="s">
        <v>3054</v>
      </c>
      <c r="B1902" t="s">
        <v>5424</v>
      </c>
      <c r="C1902" t="s">
        <v>5425</v>
      </c>
      <c r="D1902" t="s">
        <v>5426</v>
      </c>
      <c r="E1902" t="s">
        <v>7</v>
      </c>
    </row>
    <row r="1903" spans="1:5" hidden="1" x14ac:dyDescent="0.25">
      <c r="A1903" t="s">
        <v>3054</v>
      </c>
      <c r="B1903" t="s">
        <v>5427</v>
      </c>
      <c r="C1903" t="s">
        <v>5428</v>
      </c>
      <c r="D1903" t="s">
        <v>5429</v>
      </c>
      <c r="E1903" t="s">
        <v>7</v>
      </c>
    </row>
    <row r="1904" spans="1:5" hidden="1" x14ac:dyDescent="0.25">
      <c r="A1904" t="s">
        <v>3054</v>
      </c>
      <c r="B1904" t="s">
        <v>5427</v>
      </c>
      <c r="C1904" t="s">
        <v>5430</v>
      </c>
      <c r="D1904" t="s">
        <v>5431</v>
      </c>
      <c r="E1904" t="s">
        <v>7</v>
      </c>
    </row>
    <row r="1905" spans="1:5" hidden="1" x14ac:dyDescent="0.25">
      <c r="A1905" t="s">
        <v>3054</v>
      </c>
      <c r="B1905" t="s">
        <v>5432</v>
      </c>
      <c r="C1905" t="s">
        <v>5433</v>
      </c>
      <c r="D1905" t="s">
        <v>5434</v>
      </c>
      <c r="E1905" t="s">
        <v>7</v>
      </c>
    </row>
    <row r="1906" spans="1:5" hidden="1" x14ac:dyDescent="0.25">
      <c r="A1906" t="s">
        <v>3054</v>
      </c>
      <c r="B1906" t="s">
        <v>5435</v>
      </c>
      <c r="C1906" t="s">
        <v>5436</v>
      </c>
      <c r="D1906" t="s">
        <v>5437</v>
      </c>
      <c r="E1906" t="s">
        <v>7</v>
      </c>
    </row>
    <row r="1907" spans="1:5" hidden="1" x14ac:dyDescent="0.25">
      <c r="A1907" t="s">
        <v>3054</v>
      </c>
      <c r="B1907" t="s">
        <v>5438</v>
      </c>
      <c r="C1907" t="s">
        <v>5439</v>
      </c>
      <c r="D1907" t="s">
        <v>5440</v>
      </c>
      <c r="E1907" t="s">
        <v>7</v>
      </c>
    </row>
    <row r="1908" spans="1:5" hidden="1" x14ac:dyDescent="0.25">
      <c r="A1908" t="s">
        <v>3054</v>
      </c>
      <c r="B1908" t="s">
        <v>5441</v>
      </c>
      <c r="C1908" t="s">
        <v>5442</v>
      </c>
      <c r="D1908" t="s">
        <v>5443</v>
      </c>
      <c r="E1908" t="s">
        <v>7</v>
      </c>
    </row>
    <row r="1909" spans="1:5" hidden="1" x14ac:dyDescent="0.25">
      <c r="A1909" t="s">
        <v>3054</v>
      </c>
      <c r="B1909" t="s">
        <v>5444</v>
      </c>
      <c r="C1909" t="s">
        <v>5445</v>
      </c>
      <c r="D1909" t="s">
        <v>5446</v>
      </c>
      <c r="E1909" t="s">
        <v>7</v>
      </c>
    </row>
    <row r="1910" spans="1:5" hidden="1" x14ac:dyDescent="0.25">
      <c r="A1910" t="s">
        <v>3054</v>
      </c>
      <c r="B1910" t="s">
        <v>5447</v>
      </c>
      <c r="C1910" t="s">
        <v>5448</v>
      </c>
      <c r="D1910" t="s">
        <v>5449</v>
      </c>
      <c r="E1910" t="s">
        <v>7</v>
      </c>
    </row>
    <row r="1911" spans="1:5" hidden="1" x14ac:dyDescent="0.25">
      <c r="A1911" t="s">
        <v>3054</v>
      </c>
      <c r="B1911" t="s">
        <v>5450</v>
      </c>
      <c r="C1911" t="s">
        <v>5451</v>
      </c>
      <c r="D1911" t="s">
        <v>5452</v>
      </c>
      <c r="E1911" t="s">
        <v>7</v>
      </c>
    </row>
    <row r="1912" spans="1:5" hidden="1" x14ac:dyDescent="0.25">
      <c r="A1912" t="s">
        <v>3054</v>
      </c>
      <c r="B1912" t="s">
        <v>2547</v>
      </c>
      <c r="C1912" t="s">
        <v>5453</v>
      </c>
      <c r="D1912" t="s">
        <v>5454</v>
      </c>
      <c r="E1912" t="s">
        <v>7</v>
      </c>
    </row>
    <row r="1913" spans="1:5" hidden="1" x14ac:dyDescent="0.25">
      <c r="A1913" t="s">
        <v>3054</v>
      </c>
      <c r="B1913" t="s">
        <v>2550</v>
      </c>
      <c r="C1913" t="s">
        <v>5455</v>
      </c>
      <c r="D1913" t="s">
        <v>5456</v>
      </c>
      <c r="E1913" t="s">
        <v>7</v>
      </c>
    </row>
    <row r="1914" spans="1:5" hidden="1" x14ac:dyDescent="0.25">
      <c r="A1914" t="s">
        <v>3054</v>
      </c>
      <c r="B1914" t="s">
        <v>5457</v>
      </c>
      <c r="C1914" t="s">
        <v>5458</v>
      </c>
      <c r="D1914" t="s">
        <v>5459</v>
      </c>
      <c r="E1914" t="s">
        <v>7</v>
      </c>
    </row>
    <row r="1915" spans="1:5" hidden="1" x14ac:dyDescent="0.25">
      <c r="A1915" t="s">
        <v>3054</v>
      </c>
      <c r="B1915" t="s">
        <v>2562</v>
      </c>
      <c r="C1915" t="s">
        <v>5460</v>
      </c>
      <c r="D1915" t="s">
        <v>5461</v>
      </c>
      <c r="E1915" t="s">
        <v>7</v>
      </c>
    </row>
    <row r="1916" spans="1:5" hidden="1" x14ac:dyDescent="0.25">
      <c r="A1916" t="s">
        <v>3054</v>
      </c>
      <c r="B1916" t="s">
        <v>2571</v>
      </c>
      <c r="C1916" t="s">
        <v>5462</v>
      </c>
      <c r="D1916" t="s">
        <v>5463</v>
      </c>
      <c r="E1916" t="s">
        <v>7</v>
      </c>
    </row>
    <row r="1917" spans="1:5" hidden="1" x14ac:dyDescent="0.25">
      <c r="A1917" t="s">
        <v>3054</v>
      </c>
      <c r="B1917" t="s">
        <v>2574</v>
      </c>
      <c r="C1917" t="s">
        <v>5464</v>
      </c>
      <c r="D1917" t="s">
        <v>5465</v>
      </c>
      <c r="E1917" t="s">
        <v>7</v>
      </c>
    </row>
    <row r="1918" spans="1:5" hidden="1" x14ac:dyDescent="0.25">
      <c r="A1918" t="s">
        <v>3054</v>
      </c>
      <c r="B1918" t="s">
        <v>5466</v>
      </c>
      <c r="C1918" t="s">
        <v>5467</v>
      </c>
      <c r="D1918" t="s">
        <v>5468</v>
      </c>
      <c r="E1918" t="s">
        <v>7</v>
      </c>
    </row>
    <row r="1919" spans="1:5" hidden="1" x14ac:dyDescent="0.25">
      <c r="A1919" t="s">
        <v>3054</v>
      </c>
      <c r="B1919" t="s">
        <v>5469</v>
      </c>
      <c r="C1919" t="s">
        <v>5470</v>
      </c>
      <c r="D1919" t="s">
        <v>5471</v>
      </c>
      <c r="E1919" t="s">
        <v>7</v>
      </c>
    </row>
    <row r="1920" spans="1:5" hidden="1" x14ac:dyDescent="0.25">
      <c r="A1920" t="s">
        <v>3054</v>
      </c>
      <c r="B1920" t="s">
        <v>5472</v>
      </c>
      <c r="C1920" t="s">
        <v>5473</v>
      </c>
      <c r="D1920" t="s">
        <v>5474</v>
      </c>
      <c r="E1920" t="s">
        <v>7</v>
      </c>
    </row>
    <row r="1921" spans="1:5" hidden="1" x14ac:dyDescent="0.25">
      <c r="A1921" t="s">
        <v>3054</v>
      </c>
      <c r="B1921" t="s">
        <v>5475</v>
      </c>
      <c r="C1921" t="s">
        <v>5476</v>
      </c>
      <c r="D1921" t="s">
        <v>5477</v>
      </c>
      <c r="E1921" t="s">
        <v>7</v>
      </c>
    </row>
    <row r="1922" spans="1:5" hidden="1" x14ac:dyDescent="0.25">
      <c r="A1922" t="s">
        <v>3054</v>
      </c>
      <c r="B1922" t="s">
        <v>5478</v>
      </c>
      <c r="C1922" t="s">
        <v>5479</v>
      </c>
      <c r="D1922" t="s">
        <v>5480</v>
      </c>
      <c r="E1922" t="s">
        <v>7</v>
      </c>
    </row>
    <row r="1923" spans="1:5" hidden="1" x14ac:dyDescent="0.25">
      <c r="A1923" t="s">
        <v>3054</v>
      </c>
      <c r="B1923" t="s">
        <v>5481</v>
      </c>
      <c r="C1923" t="s">
        <v>5482</v>
      </c>
      <c r="D1923" t="s">
        <v>5483</v>
      </c>
      <c r="E1923" t="s">
        <v>7</v>
      </c>
    </row>
    <row r="1924" spans="1:5" hidden="1" x14ac:dyDescent="0.25">
      <c r="A1924" t="s">
        <v>3054</v>
      </c>
      <c r="B1924" t="s">
        <v>5484</v>
      </c>
      <c r="C1924" t="s">
        <v>5485</v>
      </c>
      <c r="D1924" t="s">
        <v>5486</v>
      </c>
      <c r="E1924" t="s">
        <v>7</v>
      </c>
    </row>
    <row r="1925" spans="1:5" hidden="1" x14ac:dyDescent="0.25">
      <c r="A1925" t="s">
        <v>3054</v>
      </c>
      <c r="B1925" t="s">
        <v>5487</v>
      </c>
      <c r="C1925" t="s">
        <v>5488</v>
      </c>
      <c r="D1925" t="s">
        <v>5489</v>
      </c>
      <c r="E1925" t="s">
        <v>7</v>
      </c>
    </row>
    <row r="1926" spans="1:5" hidden="1" x14ac:dyDescent="0.25">
      <c r="A1926" t="s">
        <v>3054</v>
      </c>
      <c r="B1926" t="s">
        <v>5490</v>
      </c>
      <c r="C1926" t="s">
        <v>5491</v>
      </c>
      <c r="D1926" t="s">
        <v>5492</v>
      </c>
      <c r="E1926" t="s">
        <v>7</v>
      </c>
    </row>
    <row r="1927" spans="1:5" hidden="1" x14ac:dyDescent="0.25">
      <c r="A1927" t="s">
        <v>3054</v>
      </c>
      <c r="B1927" t="s">
        <v>5493</v>
      </c>
      <c r="C1927" t="s">
        <v>5494</v>
      </c>
      <c r="D1927" t="s">
        <v>5495</v>
      </c>
      <c r="E1927" t="s">
        <v>7</v>
      </c>
    </row>
    <row r="1928" spans="1:5" hidden="1" x14ac:dyDescent="0.25">
      <c r="A1928" t="s">
        <v>3054</v>
      </c>
      <c r="B1928" t="s">
        <v>5496</v>
      </c>
      <c r="C1928" t="s">
        <v>5497</v>
      </c>
      <c r="D1928" t="s">
        <v>5498</v>
      </c>
      <c r="E1928" t="s">
        <v>7</v>
      </c>
    </row>
    <row r="1929" spans="1:5" hidden="1" x14ac:dyDescent="0.25">
      <c r="A1929" t="s">
        <v>3054</v>
      </c>
      <c r="B1929" t="s">
        <v>5499</v>
      </c>
      <c r="C1929" t="s">
        <v>5500</v>
      </c>
      <c r="D1929" t="s">
        <v>5501</v>
      </c>
      <c r="E1929" t="s">
        <v>7</v>
      </c>
    </row>
    <row r="1930" spans="1:5" hidden="1" x14ac:dyDescent="0.25">
      <c r="A1930" t="s">
        <v>3054</v>
      </c>
      <c r="B1930" t="s">
        <v>5502</v>
      </c>
      <c r="C1930" t="s">
        <v>5503</v>
      </c>
      <c r="D1930" t="s">
        <v>5504</v>
      </c>
      <c r="E1930" t="s">
        <v>7</v>
      </c>
    </row>
    <row r="1931" spans="1:5" hidden="1" x14ac:dyDescent="0.25">
      <c r="A1931" t="s">
        <v>3054</v>
      </c>
      <c r="B1931" t="s">
        <v>5505</v>
      </c>
      <c r="C1931" t="s">
        <v>5506</v>
      </c>
      <c r="D1931" t="s">
        <v>5507</v>
      </c>
      <c r="E1931" t="s">
        <v>7</v>
      </c>
    </row>
    <row r="1932" spans="1:5" hidden="1" x14ac:dyDescent="0.25">
      <c r="A1932" t="s">
        <v>3054</v>
      </c>
      <c r="B1932" t="s">
        <v>5508</v>
      </c>
      <c r="C1932" t="s">
        <v>5509</v>
      </c>
      <c r="D1932" t="s">
        <v>5510</v>
      </c>
      <c r="E1932" t="s">
        <v>7</v>
      </c>
    </row>
    <row r="1933" spans="1:5" hidden="1" x14ac:dyDescent="0.25">
      <c r="A1933" t="s">
        <v>3054</v>
      </c>
      <c r="B1933" t="s">
        <v>5511</v>
      </c>
      <c r="C1933" t="s">
        <v>5512</v>
      </c>
      <c r="D1933" t="s">
        <v>5513</v>
      </c>
      <c r="E1933" t="s">
        <v>7</v>
      </c>
    </row>
    <row r="1934" spans="1:5" hidden="1" x14ac:dyDescent="0.25">
      <c r="A1934" t="s">
        <v>3054</v>
      </c>
      <c r="B1934" t="s">
        <v>5514</v>
      </c>
      <c r="C1934" t="s">
        <v>5515</v>
      </c>
      <c r="D1934" t="s">
        <v>5516</v>
      </c>
      <c r="E1934" t="s">
        <v>7</v>
      </c>
    </row>
    <row r="1935" spans="1:5" hidden="1" x14ac:dyDescent="0.25">
      <c r="A1935" t="s">
        <v>3054</v>
      </c>
      <c r="B1935" t="s">
        <v>5517</v>
      </c>
      <c r="C1935" t="s">
        <v>5518</v>
      </c>
      <c r="D1935" t="s">
        <v>5519</v>
      </c>
      <c r="E1935" t="s">
        <v>7</v>
      </c>
    </row>
    <row r="1936" spans="1:5" hidden="1" x14ac:dyDescent="0.25">
      <c r="A1936" t="s">
        <v>3054</v>
      </c>
      <c r="B1936" t="s">
        <v>5520</v>
      </c>
      <c r="C1936" t="s">
        <v>5521</v>
      </c>
      <c r="D1936" t="s">
        <v>5522</v>
      </c>
      <c r="E1936" t="s">
        <v>7</v>
      </c>
    </row>
    <row r="1937" spans="1:5" hidden="1" x14ac:dyDescent="0.25">
      <c r="A1937" t="s">
        <v>3054</v>
      </c>
      <c r="B1937" t="s">
        <v>5523</v>
      </c>
      <c r="C1937" t="s">
        <v>5524</v>
      </c>
      <c r="D1937" t="s">
        <v>5525</v>
      </c>
      <c r="E1937" t="s">
        <v>7</v>
      </c>
    </row>
    <row r="1938" spans="1:5" hidden="1" x14ac:dyDescent="0.25">
      <c r="A1938" t="s">
        <v>3054</v>
      </c>
      <c r="B1938" t="s">
        <v>5526</v>
      </c>
      <c r="C1938" t="s">
        <v>5527</v>
      </c>
      <c r="D1938" t="s">
        <v>5528</v>
      </c>
      <c r="E1938" t="s">
        <v>7</v>
      </c>
    </row>
    <row r="1939" spans="1:5" hidden="1" x14ac:dyDescent="0.25">
      <c r="A1939" t="s">
        <v>3054</v>
      </c>
      <c r="B1939" t="s">
        <v>5529</v>
      </c>
      <c r="C1939" t="s">
        <v>5530</v>
      </c>
      <c r="D1939" t="s">
        <v>5531</v>
      </c>
      <c r="E1939" t="s">
        <v>7</v>
      </c>
    </row>
    <row r="1940" spans="1:5" hidden="1" x14ac:dyDescent="0.25">
      <c r="A1940" t="s">
        <v>3054</v>
      </c>
      <c r="B1940" t="s">
        <v>2596</v>
      </c>
      <c r="C1940" t="s">
        <v>5532</v>
      </c>
      <c r="D1940" t="s">
        <v>5533</v>
      </c>
      <c r="E1940" t="s">
        <v>7</v>
      </c>
    </row>
    <row r="1941" spans="1:5" hidden="1" x14ac:dyDescent="0.25">
      <c r="A1941" t="s">
        <v>3054</v>
      </c>
      <c r="B1941" t="s">
        <v>5534</v>
      </c>
      <c r="C1941" t="s">
        <v>5535</v>
      </c>
      <c r="D1941" t="s">
        <v>5536</v>
      </c>
      <c r="E1941" t="s">
        <v>7</v>
      </c>
    </row>
    <row r="1942" spans="1:5" hidden="1" x14ac:dyDescent="0.25">
      <c r="A1942" t="s">
        <v>3054</v>
      </c>
      <c r="B1942" t="s">
        <v>5537</v>
      </c>
      <c r="C1942" t="s">
        <v>5538</v>
      </c>
      <c r="D1942" t="s">
        <v>5539</v>
      </c>
      <c r="E1942" t="s">
        <v>7</v>
      </c>
    </row>
    <row r="1943" spans="1:5" hidden="1" x14ac:dyDescent="0.25">
      <c r="A1943" t="s">
        <v>3054</v>
      </c>
      <c r="B1943" t="s">
        <v>5540</v>
      </c>
      <c r="C1943" t="s">
        <v>5541</v>
      </c>
      <c r="D1943" t="s">
        <v>5542</v>
      </c>
      <c r="E1943" t="s">
        <v>7</v>
      </c>
    </row>
    <row r="1944" spans="1:5" hidden="1" x14ac:dyDescent="0.25">
      <c r="A1944" t="s">
        <v>3054</v>
      </c>
      <c r="B1944" t="s">
        <v>5543</v>
      </c>
      <c r="C1944" t="s">
        <v>5544</v>
      </c>
      <c r="D1944" t="s">
        <v>5545</v>
      </c>
      <c r="E1944" t="s">
        <v>7</v>
      </c>
    </row>
    <row r="1945" spans="1:5" hidden="1" x14ac:dyDescent="0.25">
      <c r="A1945" t="s">
        <v>3054</v>
      </c>
      <c r="B1945" t="s">
        <v>5546</v>
      </c>
      <c r="C1945" t="s">
        <v>5547</v>
      </c>
      <c r="D1945" t="s">
        <v>5548</v>
      </c>
      <c r="E1945" t="s">
        <v>7</v>
      </c>
    </row>
    <row r="1946" spans="1:5" hidden="1" x14ac:dyDescent="0.25">
      <c r="A1946" t="s">
        <v>3054</v>
      </c>
      <c r="B1946" t="s">
        <v>5549</v>
      </c>
      <c r="C1946" t="s">
        <v>5550</v>
      </c>
      <c r="D1946" t="s">
        <v>5551</v>
      </c>
      <c r="E1946" t="s">
        <v>7</v>
      </c>
    </row>
    <row r="1947" spans="1:5" hidden="1" x14ac:dyDescent="0.25">
      <c r="A1947" t="s">
        <v>3054</v>
      </c>
      <c r="B1947" t="s">
        <v>5552</v>
      </c>
      <c r="C1947" t="s">
        <v>5553</v>
      </c>
      <c r="D1947" t="s">
        <v>5554</v>
      </c>
      <c r="E1947" t="s">
        <v>7</v>
      </c>
    </row>
    <row r="1948" spans="1:5" hidden="1" x14ac:dyDescent="0.25">
      <c r="A1948" t="s">
        <v>3054</v>
      </c>
      <c r="B1948" t="s">
        <v>5555</v>
      </c>
      <c r="C1948" t="s">
        <v>5556</v>
      </c>
      <c r="D1948" t="s">
        <v>5557</v>
      </c>
      <c r="E1948" t="s">
        <v>7</v>
      </c>
    </row>
    <row r="1949" spans="1:5" hidden="1" x14ac:dyDescent="0.25">
      <c r="A1949" t="s">
        <v>3054</v>
      </c>
      <c r="B1949" t="s">
        <v>2629</v>
      </c>
      <c r="C1949" t="s">
        <v>5558</v>
      </c>
      <c r="D1949" t="s">
        <v>5559</v>
      </c>
      <c r="E1949" t="s">
        <v>7</v>
      </c>
    </row>
    <row r="1950" spans="1:5" hidden="1" x14ac:dyDescent="0.25">
      <c r="A1950" t="s">
        <v>3054</v>
      </c>
      <c r="B1950" t="s">
        <v>5560</v>
      </c>
      <c r="C1950" t="s">
        <v>5561</v>
      </c>
      <c r="D1950" t="s">
        <v>5562</v>
      </c>
      <c r="E1950" t="s">
        <v>7</v>
      </c>
    </row>
    <row r="1951" spans="1:5" hidden="1" x14ac:dyDescent="0.25">
      <c r="A1951" t="s">
        <v>3054</v>
      </c>
      <c r="B1951" t="s">
        <v>5563</v>
      </c>
      <c r="C1951" t="s">
        <v>5564</v>
      </c>
      <c r="D1951" t="s">
        <v>5565</v>
      </c>
      <c r="E1951" t="s">
        <v>7</v>
      </c>
    </row>
    <row r="1952" spans="1:5" hidden="1" x14ac:dyDescent="0.25">
      <c r="A1952" t="s">
        <v>3054</v>
      </c>
      <c r="B1952" t="s">
        <v>5566</v>
      </c>
      <c r="C1952" t="s">
        <v>5567</v>
      </c>
      <c r="D1952" t="s">
        <v>5568</v>
      </c>
      <c r="E1952" t="s">
        <v>7</v>
      </c>
    </row>
    <row r="1953" spans="1:5" hidden="1" x14ac:dyDescent="0.25">
      <c r="A1953" t="s">
        <v>3054</v>
      </c>
      <c r="B1953" t="s">
        <v>5569</v>
      </c>
      <c r="C1953" t="s">
        <v>5570</v>
      </c>
      <c r="D1953" t="s">
        <v>5571</v>
      </c>
      <c r="E1953" t="s">
        <v>7</v>
      </c>
    </row>
    <row r="1954" spans="1:5" hidden="1" x14ac:dyDescent="0.25">
      <c r="A1954" t="s">
        <v>3054</v>
      </c>
      <c r="B1954" t="s">
        <v>5572</v>
      </c>
      <c r="C1954" t="s">
        <v>5573</v>
      </c>
      <c r="D1954" t="s">
        <v>5574</v>
      </c>
      <c r="E1954" t="s">
        <v>7</v>
      </c>
    </row>
    <row r="1955" spans="1:5" hidden="1" x14ac:dyDescent="0.25">
      <c r="A1955" t="s">
        <v>3054</v>
      </c>
      <c r="B1955" t="s">
        <v>5575</v>
      </c>
      <c r="C1955" t="s">
        <v>5576</v>
      </c>
      <c r="D1955" t="s">
        <v>5577</v>
      </c>
      <c r="E1955" t="s">
        <v>7</v>
      </c>
    </row>
    <row r="1956" spans="1:5" hidden="1" x14ac:dyDescent="0.25">
      <c r="A1956" t="s">
        <v>3054</v>
      </c>
      <c r="B1956" t="s">
        <v>5578</v>
      </c>
      <c r="C1956" t="s">
        <v>5579</v>
      </c>
      <c r="D1956" t="s">
        <v>5580</v>
      </c>
      <c r="E1956" t="s">
        <v>7</v>
      </c>
    </row>
    <row r="1957" spans="1:5" hidden="1" x14ac:dyDescent="0.25">
      <c r="A1957" t="s">
        <v>3054</v>
      </c>
      <c r="B1957" t="s">
        <v>5581</v>
      </c>
      <c r="C1957" t="s">
        <v>5582</v>
      </c>
      <c r="D1957" t="s">
        <v>5583</v>
      </c>
      <c r="E1957" t="s">
        <v>7</v>
      </c>
    </row>
    <row r="1958" spans="1:5" hidden="1" x14ac:dyDescent="0.25">
      <c r="A1958" t="s">
        <v>3054</v>
      </c>
      <c r="B1958" t="s">
        <v>5584</v>
      </c>
      <c r="C1958" t="s">
        <v>5585</v>
      </c>
      <c r="D1958" t="s">
        <v>5586</v>
      </c>
      <c r="E1958" t="s">
        <v>7</v>
      </c>
    </row>
    <row r="1959" spans="1:5" hidden="1" x14ac:dyDescent="0.25">
      <c r="A1959" t="s">
        <v>3054</v>
      </c>
      <c r="B1959" t="s">
        <v>5587</v>
      </c>
      <c r="C1959" t="s">
        <v>5588</v>
      </c>
      <c r="D1959" t="s">
        <v>5589</v>
      </c>
      <c r="E1959" t="s">
        <v>7</v>
      </c>
    </row>
    <row r="1960" spans="1:5" hidden="1" x14ac:dyDescent="0.25">
      <c r="A1960" t="s">
        <v>3054</v>
      </c>
      <c r="B1960" t="s">
        <v>5590</v>
      </c>
      <c r="C1960" t="s">
        <v>5591</v>
      </c>
      <c r="D1960" t="s">
        <v>5592</v>
      </c>
      <c r="E1960" t="s">
        <v>7</v>
      </c>
    </row>
    <row r="1961" spans="1:5" hidden="1" x14ac:dyDescent="0.25">
      <c r="A1961" t="s">
        <v>3054</v>
      </c>
      <c r="B1961" t="s">
        <v>5593</v>
      </c>
      <c r="C1961" t="s">
        <v>5594</v>
      </c>
      <c r="D1961" t="s">
        <v>5595</v>
      </c>
      <c r="E1961" t="s">
        <v>7</v>
      </c>
    </row>
    <row r="1962" spans="1:5" hidden="1" x14ac:dyDescent="0.25">
      <c r="A1962" t="s">
        <v>3054</v>
      </c>
      <c r="B1962" t="s">
        <v>5596</v>
      </c>
      <c r="C1962" t="s">
        <v>5597</v>
      </c>
      <c r="D1962" t="s">
        <v>5598</v>
      </c>
      <c r="E1962" t="s">
        <v>7</v>
      </c>
    </row>
    <row r="1963" spans="1:5" hidden="1" x14ac:dyDescent="0.25">
      <c r="A1963" t="s">
        <v>3054</v>
      </c>
      <c r="B1963" t="s">
        <v>5599</v>
      </c>
      <c r="C1963" t="s">
        <v>5600</v>
      </c>
      <c r="D1963" t="s">
        <v>5601</v>
      </c>
      <c r="E1963" t="s">
        <v>7</v>
      </c>
    </row>
    <row r="1964" spans="1:5" hidden="1" x14ac:dyDescent="0.25">
      <c r="A1964" t="s">
        <v>3054</v>
      </c>
      <c r="B1964" t="s">
        <v>5602</v>
      </c>
      <c r="C1964" t="s">
        <v>5603</v>
      </c>
      <c r="D1964" t="s">
        <v>5604</v>
      </c>
      <c r="E1964" t="s">
        <v>7</v>
      </c>
    </row>
    <row r="1965" spans="1:5" hidden="1" x14ac:dyDescent="0.25">
      <c r="A1965" t="s">
        <v>3054</v>
      </c>
      <c r="B1965" t="s">
        <v>5605</v>
      </c>
      <c r="C1965" t="s">
        <v>5606</v>
      </c>
      <c r="D1965" t="s">
        <v>5607</v>
      </c>
      <c r="E1965" t="s">
        <v>7</v>
      </c>
    </row>
    <row r="1966" spans="1:5" hidden="1" x14ac:dyDescent="0.25">
      <c r="A1966" t="s">
        <v>3054</v>
      </c>
      <c r="B1966" t="s">
        <v>5608</v>
      </c>
      <c r="C1966" t="s">
        <v>5609</v>
      </c>
      <c r="D1966" t="s">
        <v>5610</v>
      </c>
      <c r="E1966" t="s">
        <v>7</v>
      </c>
    </row>
    <row r="1967" spans="1:5" hidden="1" x14ac:dyDescent="0.25">
      <c r="A1967" t="s">
        <v>3054</v>
      </c>
      <c r="B1967" t="s">
        <v>5611</v>
      </c>
      <c r="C1967" t="s">
        <v>5612</v>
      </c>
      <c r="D1967" t="s">
        <v>5613</v>
      </c>
      <c r="E1967" t="s">
        <v>7</v>
      </c>
    </row>
    <row r="1968" spans="1:5" hidden="1" x14ac:dyDescent="0.25">
      <c r="A1968" t="s">
        <v>3054</v>
      </c>
      <c r="B1968" t="s">
        <v>2668</v>
      </c>
      <c r="C1968" t="s">
        <v>5614</v>
      </c>
      <c r="D1968" t="s">
        <v>5615</v>
      </c>
      <c r="E1968" t="s">
        <v>7</v>
      </c>
    </row>
    <row r="1969" spans="1:5" hidden="1" x14ac:dyDescent="0.25">
      <c r="A1969" t="s">
        <v>3054</v>
      </c>
      <c r="B1969" t="s">
        <v>5616</v>
      </c>
      <c r="C1969" t="s">
        <v>5617</v>
      </c>
      <c r="D1969" t="s">
        <v>5618</v>
      </c>
      <c r="E1969" t="s">
        <v>7</v>
      </c>
    </row>
    <row r="1970" spans="1:5" hidden="1" x14ac:dyDescent="0.25">
      <c r="A1970" t="s">
        <v>3054</v>
      </c>
      <c r="B1970" t="s">
        <v>5619</v>
      </c>
      <c r="C1970" t="s">
        <v>5620</v>
      </c>
      <c r="D1970" t="s">
        <v>5621</v>
      </c>
      <c r="E1970" t="s">
        <v>7</v>
      </c>
    </row>
    <row r="1971" spans="1:5" hidden="1" x14ac:dyDescent="0.25">
      <c r="A1971" t="s">
        <v>3054</v>
      </c>
      <c r="B1971" t="s">
        <v>5622</v>
      </c>
      <c r="C1971" t="s">
        <v>5623</v>
      </c>
      <c r="D1971" t="s">
        <v>5624</v>
      </c>
      <c r="E1971" t="s">
        <v>7</v>
      </c>
    </row>
    <row r="1972" spans="1:5" hidden="1" x14ac:dyDescent="0.25">
      <c r="A1972" t="s">
        <v>3054</v>
      </c>
      <c r="B1972" t="s">
        <v>5625</v>
      </c>
      <c r="C1972" t="s">
        <v>5626</v>
      </c>
      <c r="D1972" t="s">
        <v>5627</v>
      </c>
      <c r="E1972" t="s">
        <v>7</v>
      </c>
    </row>
    <row r="1973" spans="1:5" hidden="1" x14ac:dyDescent="0.25">
      <c r="A1973" t="s">
        <v>3054</v>
      </c>
      <c r="B1973" t="s">
        <v>5628</v>
      </c>
      <c r="C1973" t="s">
        <v>5629</v>
      </c>
      <c r="D1973" t="s">
        <v>5630</v>
      </c>
      <c r="E1973" t="s">
        <v>7</v>
      </c>
    </row>
    <row r="1974" spans="1:5" hidden="1" x14ac:dyDescent="0.25">
      <c r="A1974" t="s">
        <v>3054</v>
      </c>
      <c r="B1974" t="s">
        <v>5631</v>
      </c>
      <c r="C1974" t="s">
        <v>5632</v>
      </c>
      <c r="D1974" t="s">
        <v>5633</v>
      </c>
      <c r="E1974" t="s">
        <v>7</v>
      </c>
    </row>
    <row r="1975" spans="1:5" hidden="1" x14ac:dyDescent="0.25">
      <c r="A1975" t="s">
        <v>3054</v>
      </c>
      <c r="B1975" t="s">
        <v>5634</v>
      </c>
      <c r="C1975" t="s">
        <v>5635</v>
      </c>
      <c r="D1975" t="s">
        <v>5636</v>
      </c>
      <c r="E1975" t="s">
        <v>7</v>
      </c>
    </row>
    <row r="1976" spans="1:5" hidden="1" x14ac:dyDescent="0.25">
      <c r="A1976" t="s">
        <v>3054</v>
      </c>
      <c r="B1976" t="s">
        <v>5637</v>
      </c>
      <c r="C1976" t="s">
        <v>5638</v>
      </c>
      <c r="D1976" t="s">
        <v>5639</v>
      </c>
      <c r="E1976" t="s">
        <v>7</v>
      </c>
    </row>
    <row r="1977" spans="1:5" hidden="1" x14ac:dyDescent="0.25">
      <c r="A1977" t="s">
        <v>3054</v>
      </c>
      <c r="B1977" t="s">
        <v>2693</v>
      </c>
      <c r="C1977" t="s">
        <v>5640</v>
      </c>
      <c r="D1977" t="s">
        <v>5641</v>
      </c>
      <c r="E1977" t="s">
        <v>7</v>
      </c>
    </row>
    <row r="1978" spans="1:5" hidden="1" x14ac:dyDescent="0.25">
      <c r="A1978" t="s">
        <v>3054</v>
      </c>
      <c r="B1978" t="s">
        <v>5642</v>
      </c>
      <c r="C1978" t="s">
        <v>5643</v>
      </c>
      <c r="D1978" t="s">
        <v>5644</v>
      </c>
      <c r="E1978" t="s">
        <v>7</v>
      </c>
    </row>
    <row r="1979" spans="1:5" hidden="1" x14ac:dyDescent="0.25">
      <c r="A1979" t="s">
        <v>3054</v>
      </c>
      <c r="B1979" t="s">
        <v>5645</v>
      </c>
      <c r="C1979" t="s">
        <v>5646</v>
      </c>
      <c r="D1979" t="s">
        <v>5647</v>
      </c>
      <c r="E1979" t="s">
        <v>7</v>
      </c>
    </row>
    <row r="1980" spans="1:5" hidden="1" x14ac:dyDescent="0.25">
      <c r="A1980" t="s">
        <v>3054</v>
      </c>
      <c r="B1980" t="s">
        <v>5648</v>
      </c>
      <c r="C1980" t="s">
        <v>5649</v>
      </c>
      <c r="D1980" t="s">
        <v>5650</v>
      </c>
      <c r="E1980" t="s">
        <v>7</v>
      </c>
    </row>
    <row r="1981" spans="1:5" hidden="1" x14ac:dyDescent="0.25">
      <c r="A1981" t="s">
        <v>3054</v>
      </c>
      <c r="B1981" t="s">
        <v>5651</v>
      </c>
      <c r="C1981" t="s">
        <v>5652</v>
      </c>
      <c r="D1981" t="s">
        <v>5653</v>
      </c>
      <c r="E1981" t="s">
        <v>7</v>
      </c>
    </row>
    <row r="1982" spans="1:5" hidden="1" x14ac:dyDescent="0.25">
      <c r="A1982" t="s">
        <v>3054</v>
      </c>
      <c r="B1982" t="s">
        <v>5654</v>
      </c>
      <c r="C1982" t="s">
        <v>5655</v>
      </c>
      <c r="D1982" t="s">
        <v>5656</v>
      </c>
      <c r="E1982" t="s">
        <v>7</v>
      </c>
    </row>
    <row r="1983" spans="1:5" hidden="1" x14ac:dyDescent="0.25">
      <c r="A1983" t="s">
        <v>3054</v>
      </c>
      <c r="B1983" t="s">
        <v>5657</v>
      </c>
      <c r="C1983" t="s">
        <v>5658</v>
      </c>
      <c r="D1983" t="s">
        <v>5659</v>
      </c>
      <c r="E1983" t="s">
        <v>7</v>
      </c>
    </row>
    <row r="1984" spans="1:5" hidden="1" x14ac:dyDescent="0.25">
      <c r="A1984" t="s">
        <v>3054</v>
      </c>
      <c r="B1984" t="s">
        <v>5660</v>
      </c>
      <c r="C1984" t="s">
        <v>5661</v>
      </c>
      <c r="D1984" t="s">
        <v>5662</v>
      </c>
      <c r="E1984" t="s">
        <v>7</v>
      </c>
    </row>
    <row r="1985" spans="1:5" hidden="1" x14ac:dyDescent="0.25">
      <c r="A1985" t="s">
        <v>3054</v>
      </c>
      <c r="B1985" t="s">
        <v>5663</v>
      </c>
      <c r="C1985" t="s">
        <v>5664</v>
      </c>
      <c r="D1985" t="s">
        <v>5665</v>
      </c>
      <c r="E1985" t="s">
        <v>7</v>
      </c>
    </row>
    <row r="1986" spans="1:5" hidden="1" x14ac:dyDescent="0.25">
      <c r="A1986" t="s">
        <v>3054</v>
      </c>
      <c r="B1986" t="s">
        <v>5666</v>
      </c>
      <c r="C1986" t="s">
        <v>5667</v>
      </c>
      <c r="D1986" t="s">
        <v>5668</v>
      </c>
      <c r="E1986" t="s">
        <v>7</v>
      </c>
    </row>
    <row r="1987" spans="1:5" hidden="1" x14ac:dyDescent="0.25">
      <c r="A1987" t="s">
        <v>3054</v>
      </c>
      <c r="B1987" t="s">
        <v>5669</v>
      </c>
      <c r="C1987" t="s">
        <v>5670</v>
      </c>
      <c r="D1987" t="s">
        <v>5671</v>
      </c>
      <c r="E1987" t="s">
        <v>7</v>
      </c>
    </row>
    <row r="1988" spans="1:5" hidden="1" x14ac:dyDescent="0.25">
      <c r="A1988" t="s">
        <v>3054</v>
      </c>
      <c r="B1988" t="s">
        <v>5672</v>
      </c>
      <c r="C1988" t="s">
        <v>5673</v>
      </c>
      <c r="D1988" t="s">
        <v>5674</v>
      </c>
      <c r="E1988" t="s">
        <v>7</v>
      </c>
    </row>
    <row r="1989" spans="1:5" hidden="1" x14ac:dyDescent="0.25">
      <c r="A1989" t="s">
        <v>3054</v>
      </c>
      <c r="B1989" t="s">
        <v>5675</v>
      </c>
      <c r="C1989" t="s">
        <v>5676</v>
      </c>
      <c r="D1989" t="s">
        <v>5677</v>
      </c>
      <c r="E1989" t="s">
        <v>7</v>
      </c>
    </row>
    <row r="1990" spans="1:5" hidden="1" x14ac:dyDescent="0.25">
      <c r="A1990" t="s">
        <v>3054</v>
      </c>
      <c r="B1990" t="s">
        <v>5678</v>
      </c>
      <c r="C1990" t="s">
        <v>5679</v>
      </c>
      <c r="D1990" t="s">
        <v>5680</v>
      </c>
      <c r="E1990" t="s">
        <v>7</v>
      </c>
    </row>
    <row r="1991" spans="1:5" hidden="1" x14ac:dyDescent="0.25">
      <c r="A1991" t="s">
        <v>3054</v>
      </c>
      <c r="B1991" t="s">
        <v>5681</v>
      </c>
      <c r="C1991" t="s">
        <v>5682</v>
      </c>
      <c r="D1991" t="s">
        <v>5683</v>
      </c>
      <c r="E1991" t="s">
        <v>7</v>
      </c>
    </row>
    <row r="1992" spans="1:5" hidden="1" x14ac:dyDescent="0.25">
      <c r="A1992" t="s">
        <v>3054</v>
      </c>
      <c r="B1992" t="s">
        <v>5684</v>
      </c>
      <c r="C1992" t="s">
        <v>5685</v>
      </c>
      <c r="D1992" t="s">
        <v>5686</v>
      </c>
      <c r="E1992" t="s">
        <v>7</v>
      </c>
    </row>
    <row r="1993" spans="1:5" hidden="1" x14ac:dyDescent="0.25">
      <c r="A1993" t="s">
        <v>3054</v>
      </c>
      <c r="B1993" t="s">
        <v>5687</v>
      </c>
      <c r="C1993" t="s">
        <v>5688</v>
      </c>
      <c r="D1993" t="s">
        <v>5689</v>
      </c>
      <c r="E1993" t="s">
        <v>7</v>
      </c>
    </row>
    <row r="1994" spans="1:5" hidden="1" x14ac:dyDescent="0.25">
      <c r="A1994" t="s">
        <v>3054</v>
      </c>
      <c r="B1994" t="s">
        <v>5690</v>
      </c>
      <c r="C1994" t="s">
        <v>5691</v>
      </c>
      <c r="D1994" t="s">
        <v>5692</v>
      </c>
      <c r="E1994" t="s">
        <v>7</v>
      </c>
    </row>
    <row r="1995" spans="1:5" hidden="1" x14ac:dyDescent="0.25">
      <c r="A1995" t="s">
        <v>3054</v>
      </c>
      <c r="B1995" t="s">
        <v>5693</v>
      </c>
      <c r="C1995" t="s">
        <v>5694</v>
      </c>
      <c r="D1995" t="s">
        <v>5695</v>
      </c>
      <c r="E1995" t="s">
        <v>7</v>
      </c>
    </row>
    <row r="1996" spans="1:5" hidden="1" x14ac:dyDescent="0.25">
      <c r="A1996" t="s">
        <v>3054</v>
      </c>
      <c r="B1996" t="s">
        <v>5696</v>
      </c>
      <c r="C1996" t="s">
        <v>5697</v>
      </c>
      <c r="D1996" t="s">
        <v>5698</v>
      </c>
      <c r="E1996" t="s">
        <v>7</v>
      </c>
    </row>
    <row r="1997" spans="1:5" hidden="1" x14ac:dyDescent="0.25">
      <c r="A1997" t="s">
        <v>3054</v>
      </c>
      <c r="B1997" t="s">
        <v>5699</v>
      </c>
      <c r="C1997" t="s">
        <v>5700</v>
      </c>
      <c r="D1997" t="s">
        <v>5701</v>
      </c>
      <c r="E1997" t="s">
        <v>7</v>
      </c>
    </row>
    <row r="1998" spans="1:5" hidden="1" x14ac:dyDescent="0.25">
      <c r="A1998" t="s">
        <v>3054</v>
      </c>
      <c r="B1998" t="s">
        <v>5702</v>
      </c>
      <c r="C1998" t="s">
        <v>5703</v>
      </c>
      <c r="D1998" t="s">
        <v>5704</v>
      </c>
      <c r="E1998" t="s">
        <v>7</v>
      </c>
    </row>
    <row r="1999" spans="1:5" hidden="1" x14ac:dyDescent="0.25">
      <c r="A1999" t="s">
        <v>3054</v>
      </c>
      <c r="B1999" t="s">
        <v>5705</v>
      </c>
      <c r="C1999" t="s">
        <v>5706</v>
      </c>
      <c r="D1999" t="s">
        <v>5707</v>
      </c>
      <c r="E1999" t="s">
        <v>7</v>
      </c>
    </row>
    <row r="2000" spans="1:5" hidden="1" x14ac:dyDescent="0.25">
      <c r="A2000" t="s">
        <v>3054</v>
      </c>
      <c r="B2000" t="s">
        <v>5708</v>
      </c>
      <c r="C2000" t="s">
        <v>5709</v>
      </c>
      <c r="D2000" t="s">
        <v>5710</v>
      </c>
      <c r="E2000" t="s">
        <v>7</v>
      </c>
    </row>
    <row r="2001" spans="1:5" hidden="1" x14ac:dyDescent="0.25">
      <c r="A2001" t="s">
        <v>3054</v>
      </c>
      <c r="B2001" t="s">
        <v>5711</v>
      </c>
      <c r="C2001" t="s">
        <v>5712</v>
      </c>
      <c r="D2001" t="s">
        <v>5713</v>
      </c>
      <c r="E2001" t="s">
        <v>7</v>
      </c>
    </row>
    <row r="2002" spans="1:5" hidden="1" x14ac:dyDescent="0.25">
      <c r="A2002" t="s">
        <v>3054</v>
      </c>
      <c r="B2002" t="s">
        <v>5714</v>
      </c>
      <c r="C2002" t="s">
        <v>5715</v>
      </c>
      <c r="D2002" t="s">
        <v>5716</v>
      </c>
      <c r="E2002" t="s">
        <v>7</v>
      </c>
    </row>
    <row r="2003" spans="1:5" hidden="1" x14ac:dyDescent="0.25">
      <c r="A2003" t="s">
        <v>3054</v>
      </c>
      <c r="B2003" t="s">
        <v>5717</v>
      </c>
      <c r="C2003" t="s">
        <v>5718</v>
      </c>
      <c r="D2003" t="s">
        <v>5719</v>
      </c>
      <c r="E2003" t="s">
        <v>7</v>
      </c>
    </row>
    <row r="2004" spans="1:5" hidden="1" x14ac:dyDescent="0.25">
      <c r="A2004" t="s">
        <v>3054</v>
      </c>
      <c r="B2004" t="s">
        <v>5720</v>
      </c>
      <c r="C2004" t="s">
        <v>5721</v>
      </c>
      <c r="D2004" t="s">
        <v>5722</v>
      </c>
      <c r="E2004" t="s">
        <v>7</v>
      </c>
    </row>
    <row r="2005" spans="1:5" hidden="1" x14ac:dyDescent="0.25">
      <c r="A2005" t="s">
        <v>3054</v>
      </c>
      <c r="B2005" t="s">
        <v>5723</v>
      </c>
      <c r="C2005" t="s">
        <v>5724</v>
      </c>
      <c r="D2005" t="s">
        <v>5725</v>
      </c>
      <c r="E2005" t="s">
        <v>7</v>
      </c>
    </row>
    <row r="2006" spans="1:5" hidden="1" x14ac:dyDescent="0.25">
      <c r="A2006" t="s">
        <v>3054</v>
      </c>
      <c r="B2006" t="s">
        <v>5726</v>
      </c>
      <c r="C2006" t="s">
        <v>5727</v>
      </c>
      <c r="D2006" t="s">
        <v>5728</v>
      </c>
      <c r="E2006" t="s">
        <v>7</v>
      </c>
    </row>
    <row r="2007" spans="1:5" hidden="1" x14ac:dyDescent="0.25">
      <c r="A2007" t="s">
        <v>3054</v>
      </c>
      <c r="B2007" t="s">
        <v>5729</v>
      </c>
      <c r="C2007" t="s">
        <v>5730</v>
      </c>
      <c r="D2007" t="s">
        <v>5731</v>
      </c>
      <c r="E2007" t="s">
        <v>7</v>
      </c>
    </row>
    <row r="2008" spans="1:5" hidden="1" x14ac:dyDescent="0.25">
      <c r="A2008" t="s">
        <v>3054</v>
      </c>
      <c r="B2008" t="s">
        <v>5732</v>
      </c>
      <c r="C2008" t="s">
        <v>5733</v>
      </c>
      <c r="D2008" t="s">
        <v>5734</v>
      </c>
      <c r="E2008" t="s">
        <v>7</v>
      </c>
    </row>
    <row r="2009" spans="1:5" hidden="1" x14ac:dyDescent="0.25">
      <c r="A2009" t="s">
        <v>3054</v>
      </c>
      <c r="B2009" t="s">
        <v>5735</v>
      </c>
      <c r="C2009" t="s">
        <v>5736</v>
      </c>
      <c r="D2009" t="s">
        <v>5737</v>
      </c>
      <c r="E2009" t="s">
        <v>7</v>
      </c>
    </row>
    <row r="2010" spans="1:5" hidden="1" x14ac:dyDescent="0.25">
      <c r="A2010" t="s">
        <v>3054</v>
      </c>
      <c r="B2010" t="s">
        <v>2786</v>
      </c>
      <c r="C2010" t="s">
        <v>5738</v>
      </c>
      <c r="D2010" t="s">
        <v>5739</v>
      </c>
      <c r="E2010" t="s">
        <v>7</v>
      </c>
    </row>
    <row r="2011" spans="1:5" hidden="1" x14ac:dyDescent="0.25">
      <c r="A2011" t="s">
        <v>3054</v>
      </c>
      <c r="B2011" t="s">
        <v>5740</v>
      </c>
      <c r="C2011" t="s">
        <v>5741</v>
      </c>
      <c r="D2011" t="s">
        <v>5742</v>
      </c>
      <c r="E2011" t="s">
        <v>7</v>
      </c>
    </row>
    <row r="2012" spans="1:5" hidden="1" x14ac:dyDescent="0.25">
      <c r="A2012" t="s">
        <v>3054</v>
      </c>
      <c r="B2012" t="s">
        <v>5743</v>
      </c>
      <c r="C2012" t="s">
        <v>5744</v>
      </c>
      <c r="D2012" t="s">
        <v>5745</v>
      </c>
      <c r="E2012" t="s">
        <v>7</v>
      </c>
    </row>
    <row r="2013" spans="1:5" hidden="1" x14ac:dyDescent="0.25">
      <c r="A2013" t="s">
        <v>3054</v>
      </c>
      <c r="B2013" t="s">
        <v>5746</v>
      </c>
      <c r="C2013" t="s">
        <v>5747</v>
      </c>
      <c r="D2013" t="s">
        <v>5748</v>
      </c>
      <c r="E2013" t="s">
        <v>7</v>
      </c>
    </row>
    <row r="2014" spans="1:5" hidden="1" x14ac:dyDescent="0.25">
      <c r="A2014" t="s">
        <v>3054</v>
      </c>
      <c r="B2014" t="s">
        <v>5749</v>
      </c>
      <c r="C2014" t="s">
        <v>5750</v>
      </c>
      <c r="D2014" t="s">
        <v>5751</v>
      </c>
      <c r="E2014" t="s">
        <v>7</v>
      </c>
    </row>
    <row r="2015" spans="1:5" hidden="1" x14ac:dyDescent="0.25">
      <c r="A2015" t="s">
        <v>3054</v>
      </c>
      <c r="B2015" t="s">
        <v>5752</v>
      </c>
      <c r="C2015" t="s">
        <v>5753</v>
      </c>
      <c r="D2015" t="s">
        <v>5754</v>
      </c>
      <c r="E2015" t="s">
        <v>7</v>
      </c>
    </row>
    <row r="2016" spans="1:5" hidden="1" x14ac:dyDescent="0.25">
      <c r="A2016" t="s">
        <v>3054</v>
      </c>
      <c r="B2016" t="s">
        <v>5755</v>
      </c>
      <c r="C2016" t="s">
        <v>5756</v>
      </c>
      <c r="D2016" t="s">
        <v>5757</v>
      </c>
      <c r="E2016" t="s">
        <v>7</v>
      </c>
    </row>
    <row r="2017" spans="1:5" hidden="1" x14ac:dyDescent="0.25">
      <c r="A2017" t="s">
        <v>3054</v>
      </c>
      <c r="B2017" t="s">
        <v>5758</v>
      </c>
      <c r="C2017" t="s">
        <v>5759</v>
      </c>
      <c r="D2017" t="s">
        <v>5760</v>
      </c>
      <c r="E2017" t="s">
        <v>7</v>
      </c>
    </row>
    <row r="2018" spans="1:5" hidden="1" x14ac:dyDescent="0.25">
      <c r="A2018" t="s">
        <v>3054</v>
      </c>
      <c r="B2018" t="s">
        <v>5761</v>
      </c>
      <c r="C2018" t="s">
        <v>5762</v>
      </c>
      <c r="D2018" t="s">
        <v>5763</v>
      </c>
      <c r="E2018" t="s">
        <v>7</v>
      </c>
    </row>
    <row r="2019" spans="1:5" hidden="1" x14ac:dyDescent="0.25">
      <c r="A2019" t="s">
        <v>3054</v>
      </c>
      <c r="B2019" t="s">
        <v>5764</v>
      </c>
      <c r="C2019" t="s">
        <v>5765</v>
      </c>
      <c r="D2019" t="s">
        <v>5766</v>
      </c>
      <c r="E2019" t="s">
        <v>7</v>
      </c>
    </row>
    <row r="2020" spans="1:5" hidden="1" x14ac:dyDescent="0.25">
      <c r="A2020" t="s">
        <v>3054</v>
      </c>
      <c r="B2020" t="s">
        <v>5767</v>
      </c>
      <c r="C2020" t="s">
        <v>5768</v>
      </c>
      <c r="D2020" t="s">
        <v>5769</v>
      </c>
      <c r="E2020" t="s">
        <v>7</v>
      </c>
    </row>
    <row r="2021" spans="1:5" hidden="1" x14ac:dyDescent="0.25">
      <c r="A2021" t="s">
        <v>3054</v>
      </c>
      <c r="B2021" t="s">
        <v>2819</v>
      </c>
      <c r="C2021" t="s">
        <v>5770</v>
      </c>
      <c r="D2021" t="s">
        <v>5771</v>
      </c>
      <c r="E2021" t="s">
        <v>7</v>
      </c>
    </row>
    <row r="2022" spans="1:5" hidden="1" x14ac:dyDescent="0.25">
      <c r="A2022" t="s">
        <v>3054</v>
      </c>
      <c r="B2022" t="s">
        <v>5772</v>
      </c>
      <c r="C2022" t="s">
        <v>5773</v>
      </c>
      <c r="D2022" t="s">
        <v>5774</v>
      </c>
      <c r="E2022" t="s">
        <v>7</v>
      </c>
    </row>
    <row r="2023" spans="1:5" hidden="1" x14ac:dyDescent="0.25">
      <c r="A2023" t="s">
        <v>3054</v>
      </c>
      <c r="B2023" t="s">
        <v>5775</v>
      </c>
      <c r="C2023" t="s">
        <v>5776</v>
      </c>
      <c r="D2023" t="s">
        <v>5777</v>
      </c>
      <c r="E2023" t="s">
        <v>7</v>
      </c>
    </row>
    <row r="2024" spans="1:5" hidden="1" x14ac:dyDescent="0.25">
      <c r="A2024" t="s">
        <v>3054</v>
      </c>
      <c r="B2024" t="s">
        <v>5778</v>
      </c>
      <c r="C2024" t="s">
        <v>5779</v>
      </c>
      <c r="D2024" t="s">
        <v>5780</v>
      </c>
      <c r="E2024" t="s">
        <v>7</v>
      </c>
    </row>
    <row r="2025" spans="1:5" hidden="1" x14ac:dyDescent="0.25">
      <c r="A2025" t="s">
        <v>3054</v>
      </c>
      <c r="B2025" t="s">
        <v>5781</v>
      </c>
      <c r="C2025" t="s">
        <v>5782</v>
      </c>
      <c r="D2025" t="s">
        <v>5783</v>
      </c>
      <c r="E2025" t="s">
        <v>7</v>
      </c>
    </row>
    <row r="2026" spans="1:5" hidden="1" x14ac:dyDescent="0.25">
      <c r="A2026" t="s">
        <v>3054</v>
      </c>
      <c r="B2026" t="s">
        <v>5784</v>
      </c>
      <c r="C2026" t="s">
        <v>5785</v>
      </c>
      <c r="D2026" t="s">
        <v>5786</v>
      </c>
      <c r="E2026" t="s">
        <v>7</v>
      </c>
    </row>
    <row r="2027" spans="1:5" hidden="1" x14ac:dyDescent="0.25">
      <c r="A2027" t="s">
        <v>3054</v>
      </c>
      <c r="B2027" t="s">
        <v>5787</v>
      </c>
      <c r="C2027" t="s">
        <v>5788</v>
      </c>
      <c r="D2027" t="s">
        <v>5789</v>
      </c>
      <c r="E2027" t="s">
        <v>7</v>
      </c>
    </row>
    <row r="2028" spans="1:5" hidden="1" x14ac:dyDescent="0.25">
      <c r="A2028" t="s">
        <v>3054</v>
      </c>
      <c r="B2028" t="s">
        <v>5790</v>
      </c>
      <c r="C2028" t="s">
        <v>5791</v>
      </c>
      <c r="D2028" t="s">
        <v>5792</v>
      </c>
      <c r="E2028" t="s">
        <v>7</v>
      </c>
    </row>
    <row r="2029" spans="1:5" hidden="1" x14ac:dyDescent="0.25">
      <c r="A2029" t="s">
        <v>3054</v>
      </c>
      <c r="B2029" t="s">
        <v>5793</v>
      </c>
      <c r="C2029" t="s">
        <v>5794</v>
      </c>
      <c r="D2029" t="s">
        <v>5795</v>
      </c>
      <c r="E2029" t="s">
        <v>7</v>
      </c>
    </row>
    <row r="2030" spans="1:5" hidden="1" x14ac:dyDescent="0.25">
      <c r="A2030" t="s">
        <v>3054</v>
      </c>
      <c r="B2030" t="s">
        <v>5796</v>
      </c>
      <c r="C2030" t="s">
        <v>5797</v>
      </c>
      <c r="D2030" t="s">
        <v>5798</v>
      </c>
      <c r="E2030" t="s">
        <v>7</v>
      </c>
    </row>
    <row r="2031" spans="1:5" hidden="1" x14ac:dyDescent="0.25">
      <c r="A2031" t="s">
        <v>3054</v>
      </c>
      <c r="B2031" t="s">
        <v>5799</v>
      </c>
      <c r="C2031" t="s">
        <v>5800</v>
      </c>
      <c r="D2031" t="s">
        <v>5801</v>
      </c>
      <c r="E2031" t="s">
        <v>7</v>
      </c>
    </row>
    <row r="2032" spans="1:5" hidden="1" x14ac:dyDescent="0.25">
      <c r="A2032" t="s">
        <v>3054</v>
      </c>
      <c r="B2032" t="s">
        <v>5802</v>
      </c>
      <c r="C2032" t="s">
        <v>5803</v>
      </c>
      <c r="D2032" t="s">
        <v>5804</v>
      </c>
      <c r="E2032" t="s">
        <v>7</v>
      </c>
    </row>
    <row r="2033" spans="1:5" hidden="1" x14ac:dyDescent="0.25">
      <c r="A2033" t="s">
        <v>3054</v>
      </c>
      <c r="B2033" t="s">
        <v>5805</v>
      </c>
      <c r="C2033" t="s">
        <v>5806</v>
      </c>
      <c r="D2033" t="s">
        <v>5807</v>
      </c>
      <c r="E2033" t="s">
        <v>7</v>
      </c>
    </row>
    <row r="2034" spans="1:5" hidden="1" x14ac:dyDescent="0.25">
      <c r="A2034" t="s">
        <v>3054</v>
      </c>
      <c r="B2034" t="s">
        <v>2853</v>
      </c>
      <c r="C2034" t="s">
        <v>5808</v>
      </c>
      <c r="D2034" t="s">
        <v>5809</v>
      </c>
      <c r="E2034" t="s">
        <v>7</v>
      </c>
    </row>
    <row r="2035" spans="1:5" hidden="1" x14ac:dyDescent="0.25">
      <c r="A2035" t="s">
        <v>3054</v>
      </c>
      <c r="B2035" t="s">
        <v>5810</v>
      </c>
      <c r="C2035" t="s">
        <v>5811</v>
      </c>
      <c r="D2035" t="s">
        <v>5812</v>
      </c>
      <c r="E2035" t="s">
        <v>7</v>
      </c>
    </row>
    <row r="2036" spans="1:5" hidden="1" x14ac:dyDescent="0.25">
      <c r="A2036" t="s">
        <v>3054</v>
      </c>
      <c r="B2036" t="s">
        <v>5813</v>
      </c>
      <c r="C2036" t="s">
        <v>5814</v>
      </c>
      <c r="D2036" t="s">
        <v>5815</v>
      </c>
      <c r="E2036" t="s">
        <v>7</v>
      </c>
    </row>
    <row r="2037" spans="1:5" hidden="1" x14ac:dyDescent="0.25">
      <c r="A2037" t="s">
        <v>3054</v>
      </c>
      <c r="B2037" t="s">
        <v>5816</v>
      </c>
      <c r="C2037" t="s">
        <v>5817</v>
      </c>
      <c r="D2037" t="s">
        <v>5818</v>
      </c>
      <c r="E2037" t="s">
        <v>7</v>
      </c>
    </row>
    <row r="2038" spans="1:5" hidden="1" x14ac:dyDescent="0.25">
      <c r="A2038" t="s">
        <v>3054</v>
      </c>
      <c r="B2038" t="s">
        <v>5819</v>
      </c>
      <c r="C2038" t="s">
        <v>5820</v>
      </c>
      <c r="D2038" t="s">
        <v>5821</v>
      </c>
      <c r="E2038" t="s">
        <v>7</v>
      </c>
    </row>
    <row r="2039" spans="1:5" hidden="1" x14ac:dyDescent="0.25">
      <c r="A2039" t="s">
        <v>3054</v>
      </c>
      <c r="B2039" t="s">
        <v>5819</v>
      </c>
      <c r="C2039" t="s">
        <v>5820</v>
      </c>
      <c r="D2039" t="s">
        <v>5822</v>
      </c>
      <c r="E2039" t="s">
        <v>7</v>
      </c>
    </row>
    <row r="2040" spans="1:5" hidden="1" x14ac:dyDescent="0.25">
      <c r="A2040" t="s">
        <v>3054</v>
      </c>
      <c r="B2040" t="s">
        <v>5819</v>
      </c>
      <c r="C2040" t="s">
        <v>5820</v>
      </c>
      <c r="D2040" t="s">
        <v>5823</v>
      </c>
      <c r="E2040" t="s">
        <v>7</v>
      </c>
    </row>
    <row r="2041" spans="1:5" hidden="1" x14ac:dyDescent="0.25">
      <c r="A2041" t="s">
        <v>3054</v>
      </c>
      <c r="B2041" t="s">
        <v>5824</v>
      </c>
      <c r="C2041" t="s">
        <v>5825</v>
      </c>
      <c r="D2041" t="s">
        <v>5826</v>
      </c>
      <c r="E2041" t="s">
        <v>7</v>
      </c>
    </row>
    <row r="2042" spans="1:5" hidden="1" x14ac:dyDescent="0.25">
      <c r="A2042" t="s">
        <v>3054</v>
      </c>
      <c r="B2042" t="s">
        <v>5827</v>
      </c>
      <c r="C2042" t="s">
        <v>5828</v>
      </c>
      <c r="D2042" t="s">
        <v>5829</v>
      </c>
      <c r="E2042" t="s">
        <v>7</v>
      </c>
    </row>
    <row r="2043" spans="1:5" hidden="1" x14ac:dyDescent="0.25">
      <c r="A2043" t="s">
        <v>3054</v>
      </c>
      <c r="B2043" t="s">
        <v>5830</v>
      </c>
      <c r="C2043" t="s">
        <v>5831</v>
      </c>
      <c r="D2043" t="s">
        <v>5832</v>
      </c>
      <c r="E2043" t="s">
        <v>7</v>
      </c>
    </row>
    <row r="2044" spans="1:5" hidden="1" x14ac:dyDescent="0.25">
      <c r="A2044" t="s">
        <v>3054</v>
      </c>
      <c r="B2044" t="s">
        <v>5833</v>
      </c>
      <c r="C2044" t="s">
        <v>5834</v>
      </c>
      <c r="D2044" t="s">
        <v>5835</v>
      </c>
      <c r="E2044" t="s">
        <v>7</v>
      </c>
    </row>
    <row r="2045" spans="1:5" hidden="1" x14ac:dyDescent="0.25">
      <c r="A2045" t="s">
        <v>3054</v>
      </c>
      <c r="B2045" t="s">
        <v>5836</v>
      </c>
      <c r="C2045" t="s">
        <v>5837</v>
      </c>
      <c r="D2045" t="s">
        <v>5838</v>
      </c>
      <c r="E2045" t="s">
        <v>7</v>
      </c>
    </row>
    <row r="2046" spans="1:5" hidden="1" x14ac:dyDescent="0.25">
      <c r="A2046" t="s">
        <v>3054</v>
      </c>
      <c r="B2046" t="s">
        <v>5839</v>
      </c>
      <c r="C2046" t="s">
        <v>5840</v>
      </c>
      <c r="D2046" t="s">
        <v>5841</v>
      </c>
      <c r="E2046" t="s">
        <v>7</v>
      </c>
    </row>
    <row r="2047" spans="1:5" hidden="1" x14ac:dyDescent="0.25">
      <c r="A2047" t="s">
        <v>3054</v>
      </c>
      <c r="B2047" t="s">
        <v>5842</v>
      </c>
      <c r="C2047" t="s">
        <v>5843</v>
      </c>
      <c r="D2047" t="s">
        <v>5844</v>
      </c>
      <c r="E2047" t="s">
        <v>7</v>
      </c>
    </row>
    <row r="2048" spans="1:5" hidden="1" x14ac:dyDescent="0.25">
      <c r="A2048" t="s">
        <v>3054</v>
      </c>
      <c r="B2048" t="s">
        <v>5845</v>
      </c>
      <c r="C2048" t="s">
        <v>5846</v>
      </c>
      <c r="D2048" t="s">
        <v>5847</v>
      </c>
      <c r="E2048" t="s">
        <v>7</v>
      </c>
    </row>
    <row r="2049" spans="1:5" hidden="1" x14ac:dyDescent="0.25">
      <c r="A2049" t="s">
        <v>3054</v>
      </c>
      <c r="B2049" t="s">
        <v>5848</v>
      </c>
      <c r="C2049" t="s">
        <v>5849</v>
      </c>
      <c r="D2049" t="s">
        <v>5850</v>
      </c>
      <c r="E2049" t="s">
        <v>7</v>
      </c>
    </row>
    <row r="2050" spans="1:5" hidden="1" x14ac:dyDescent="0.25">
      <c r="A2050" t="s">
        <v>3054</v>
      </c>
      <c r="B2050" t="s">
        <v>5851</v>
      </c>
      <c r="C2050" t="s">
        <v>5852</v>
      </c>
      <c r="D2050" t="s">
        <v>5853</v>
      </c>
      <c r="E2050" t="s">
        <v>7</v>
      </c>
    </row>
    <row r="2051" spans="1:5" hidden="1" x14ac:dyDescent="0.25">
      <c r="A2051" t="s">
        <v>3054</v>
      </c>
      <c r="B2051" t="s">
        <v>5854</v>
      </c>
      <c r="C2051" t="s">
        <v>5855</v>
      </c>
      <c r="D2051" t="s">
        <v>5856</v>
      </c>
      <c r="E2051" t="s">
        <v>7</v>
      </c>
    </row>
    <row r="2052" spans="1:5" hidden="1" x14ac:dyDescent="0.25">
      <c r="A2052" t="s">
        <v>3054</v>
      </c>
      <c r="B2052" t="s">
        <v>5857</v>
      </c>
      <c r="C2052" t="s">
        <v>5858</v>
      </c>
      <c r="D2052" t="s">
        <v>5859</v>
      </c>
      <c r="E2052" t="s">
        <v>7</v>
      </c>
    </row>
    <row r="2053" spans="1:5" hidden="1" x14ac:dyDescent="0.25">
      <c r="A2053" t="s">
        <v>3054</v>
      </c>
      <c r="B2053" t="s">
        <v>5860</v>
      </c>
      <c r="C2053" t="s">
        <v>5861</v>
      </c>
      <c r="D2053" t="s">
        <v>5862</v>
      </c>
      <c r="E2053" t="s">
        <v>7</v>
      </c>
    </row>
    <row r="2054" spans="1:5" hidden="1" x14ac:dyDescent="0.25">
      <c r="A2054" t="s">
        <v>3054</v>
      </c>
      <c r="B2054" t="s">
        <v>5863</v>
      </c>
      <c r="C2054" t="s">
        <v>5864</v>
      </c>
      <c r="D2054" t="s">
        <v>5865</v>
      </c>
      <c r="E2054" t="s">
        <v>7</v>
      </c>
    </row>
    <row r="2055" spans="1:5" hidden="1" x14ac:dyDescent="0.25">
      <c r="A2055" t="s">
        <v>3054</v>
      </c>
      <c r="B2055" t="s">
        <v>5866</v>
      </c>
      <c r="C2055" t="s">
        <v>5867</v>
      </c>
      <c r="D2055" t="s">
        <v>5868</v>
      </c>
      <c r="E2055" t="s">
        <v>7</v>
      </c>
    </row>
    <row r="2056" spans="1:5" hidden="1" x14ac:dyDescent="0.25">
      <c r="A2056" t="s">
        <v>3054</v>
      </c>
      <c r="B2056" t="s">
        <v>5869</v>
      </c>
      <c r="C2056" t="s">
        <v>5870</v>
      </c>
      <c r="D2056" t="s">
        <v>5871</v>
      </c>
      <c r="E2056" t="s">
        <v>7</v>
      </c>
    </row>
    <row r="2057" spans="1:5" hidden="1" x14ac:dyDescent="0.25">
      <c r="A2057" t="s">
        <v>3054</v>
      </c>
      <c r="B2057" t="s">
        <v>5872</v>
      </c>
      <c r="C2057" t="s">
        <v>5873</v>
      </c>
      <c r="D2057" t="s">
        <v>5874</v>
      </c>
      <c r="E2057" t="s">
        <v>7</v>
      </c>
    </row>
    <row r="2058" spans="1:5" hidden="1" x14ac:dyDescent="0.25">
      <c r="A2058" t="s">
        <v>3054</v>
      </c>
      <c r="B2058" t="s">
        <v>5875</v>
      </c>
      <c r="C2058" t="s">
        <v>5876</v>
      </c>
      <c r="D2058" t="s">
        <v>5877</v>
      </c>
      <c r="E2058" t="s">
        <v>7</v>
      </c>
    </row>
    <row r="2059" spans="1:5" hidden="1" x14ac:dyDescent="0.25">
      <c r="A2059" t="s">
        <v>3054</v>
      </c>
      <c r="B2059" t="s">
        <v>5878</v>
      </c>
      <c r="C2059" t="s">
        <v>5879</v>
      </c>
      <c r="D2059" t="s">
        <v>5880</v>
      </c>
      <c r="E2059" t="s">
        <v>7</v>
      </c>
    </row>
    <row r="2060" spans="1:5" hidden="1" x14ac:dyDescent="0.25">
      <c r="A2060" t="s">
        <v>3054</v>
      </c>
      <c r="B2060" t="s">
        <v>5881</v>
      </c>
      <c r="C2060" t="s">
        <v>5882</v>
      </c>
      <c r="D2060" t="s">
        <v>5883</v>
      </c>
      <c r="E2060" t="s">
        <v>7</v>
      </c>
    </row>
    <row r="2061" spans="1:5" hidden="1" x14ac:dyDescent="0.25">
      <c r="A2061" t="s">
        <v>3054</v>
      </c>
      <c r="B2061" t="s">
        <v>5884</v>
      </c>
      <c r="C2061" t="s">
        <v>5885</v>
      </c>
      <c r="D2061" t="s">
        <v>5886</v>
      </c>
      <c r="E2061" t="s">
        <v>7</v>
      </c>
    </row>
    <row r="2062" spans="1:5" hidden="1" x14ac:dyDescent="0.25">
      <c r="A2062" t="s">
        <v>3054</v>
      </c>
      <c r="B2062" t="s">
        <v>5887</v>
      </c>
      <c r="C2062" t="s">
        <v>5888</v>
      </c>
      <c r="D2062" t="s">
        <v>5889</v>
      </c>
      <c r="E2062" t="s">
        <v>7</v>
      </c>
    </row>
    <row r="2063" spans="1:5" hidden="1" x14ac:dyDescent="0.25">
      <c r="A2063" t="s">
        <v>3054</v>
      </c>
      <c r="B2063" t="s">
        <v>5890</v>
      </c>
      <c r="C2063" t="s">
        <v>5891</v>
      </c>
      <c r="D2063" t="s">
        <v>5892</v>
      </c>
      <c r="E2063" t="s">
        <v>7</v>
      </c>
    </row>
    <row r="2064" spans="1:5" hidden="1" x14ac:dyDescent="0.25">
      <c r="A2064" t="s">
        <v>3054</v>
      </c>
      <c r="B2064" t="s">
        <v>5893</v>
      </c>
      <c r="C2064" t="s">
        <v>5894</v>
      </c>
      <c r="D2064" t="s">
        <v>5895</v>
      </c>
      <c r="E2064" t="s">
        <v>7</v>
      </c>
    </row>
    <row r="2065" spans="1:5" hidden="1" x14ac:dyDescent="0.25">
      <c r="A2065" t="s">
        <v>3054</v>
      </c>
      <c r="B2065" t="s">
        <v>5896</v>
      </c>
      <c r="C2065" t="s">
        <v>5897</v>
      </c>
      <c r="D2065" t="s">
        <v>5898</v>
      </c>
      <c r="E2065" t="s">
        <v>7</v>
      </c>
    </row>
    <row r="2066" spans="1:5" hidden="1" x14ac:dyDescent="0.25">
      <c r="A2066" t="s">
        <v>3054</v>
      </c>
      <c r="B2066" t="s">
        <v>5899</v>
      </c>
      <c r="C2066" t="s">
        <v>5900</v>
      </c>
      <c r="D2066" t="s">
        <v>5901</v>
      </c>
      <c r="E2066" t="s">
        <v>7</v>
      </c>
    </row>
    <row r="2067" spans="1:5" hidden="1" x14ac:dyDescent="0.25">
      <c r="A2067" t="s">
        <v>3054</v>
      </c>
      <c r="B2067" t="s">
        <v>5902</v>
      </c>
      <c r="C2067" t="s">
        <v>5903</v>
      </c>
      <c r="D2067" t="s">
        <v>5904</v>
      </c>
      <c r="E2067" t="s">
        <v>7</v>
      </c>
    </row>
    <row r="2068" spans="1:5" hidden="1" x14ac:dyDescent="0.25">
      <c r="A2068" t="s">
        <v>3054</v>
      </c>
      <c r="B2068" t="s">
        <v>5905</v>
      </c>
      <c r="C2068" t="s">
        <v>5906</v>
      </c>
      <c r="D2068" t="s">
        <v>5907</v>
      </c>
      <c r="E2068" t="s">
        <v>7</v>
      </c>
    </row>
    <row r="2069" spans="1:5" hidden="1" x14ac:dyDescent="0.25">
      <c r="A2069" t="s">
        <v>3054</v>
      </c>
      <c r="B2069" t="s">
        <v>5908</v>
      </c>
      <c r="C2069" t="s">
        <v>5909</v>
      </c>
      <c r="D2069" t="s">
        <v>5910</v>
      </c>
      <c r="E2069" t="s">
        <v>7</v>
      </c>
    </row>
    <row r="2070" spans="1:5" hidden="1" x14ac:dyDescent="0.25">
      <c r="A2070" t="s">
        <v>3054</v>
      </c>
      <c r="B2070" t="s">
        <v>5911</v>
      </c>
      <c r="C2070" t="s">
        <v>5912</v>
      </c>
      <c r="D2070" t="s">
        <v>5913</v>
      </c>
      <c r="E2070" t="s">
        <v>7</v>
      </c>
    </row>
    <row r="2071" spans="1:5" hidden="1" x14ac:dyDescent="0.25">
      <c r="A2071" t="s">
        <v>3054</v>
      </c>
      <c r="B2071" t="s">
        <v>5914</v>
      </c>
      <c r="C2071" t="s">
        <v>5915</v>
      </c>
      <c r="D2071" t="s">
        <v>5916</v>
      </c>
      <c r="E2071" t="s">
        <v>7</v>
      </c>
    </row>
    <row r="2072" spans="1:5" hidden="1" x14ac:dyDescent="0.25">
      <c r="A2072" t="s">
        <v>3054</v>
      </c>
      <c r="B2072" t="s">
        <v>5917</v>
      </c>
      <c r="C2072" t="s">
        <v>5918</v>
      </c>
      <c r="D2072" t="s">
        <v>5919</v>
      </c>
      <c r="E2072" t="s">
        <v>7</v>
      </c>
    </row>
    <row r="2073" spans="1:5" hidden="1" x14ac:dyDescent="0.25">
      <c r="A2073" t="s">
        <v>3054</v>
      </c>
      <c r="B2073" t="s">
        <v>5920</v>
      </c>
      <c r="C2073" t="s">
        <v>5921</v>
      </c>
      <c r="D2073" t="s">
        <v>5922</v>
      </c>
      <c r="E2073" t="s">
        <v>7</v>
      </c>
    </row>
    <row r="2074" spans="1:5" hidden="1" x14ac:dyDescent="0.25">
      <c r="A2074" t="s">
        <v>3054</v>
      </c>
      <c r="B2074" t="s">
        <v>5923</v>
      </c>
      <c r="C2074" t="s">
        <v>5924</v>
      </c>
      <c r="D2074" t="s">
        <v>5925</v>
      </c>
      <c r="E2074" t="s">
        <v>7</v>
      </c>
    </row>
    <row r="2075" spans="1:5" hidden="1" x14ac:dyDescent="0.25">
      <c r="A2075" t="s">
        <v>3054</v>
      </c>
      <c r="B2075" t="s">
        <v>5926</v>
      </c>
      <c r="C2075" t="s">
        <v>5927</v>
      </c>
      <c r="D2075" t="s">
        <v>5928</v>
      </c>
      <c r="E2075" t="s">
        <v>7</v>
      </c>
    </row>
    <row r="2076" spans="1:5" hidden="1" x14ac:dyDescent="0.25">
      <c r="A2076" t="s">
        <v>3054</v>
      </c>
      <c r="B2076" t="s">
        <v>5929</v>
      </c>
      <c r="C2076" t="s">
        <v>5930</v>
      </c>
      <c r="D2076" t="s">
        <v>5931</v>
      </c>
      <c r="E2076" t="s">
        <v>7</v>
      </c>
    </row>
    <row r="2077" spans="1:5" hidden="1" x14ac:dyDescent="0.25">
      <c r="A2077" t="s">
        <v>3054</v>
      </c>
      <c r="B2077" t="s">
        <v>5932</v>
      </c>
      <c r="C2077" t="s">
        <v>5933</v>
      </c>
      <c r="D2077" t="s">
        <v>5934</v>
      </c>
      <c r="E2077" t="s">
        <v>2482</v>
      </c>
    </row>
    <row r="2078" spans="1:5" hidden="1" x14ac:dyDescent="0.25">
      <c r="A2078" t="s">
        <v>3054</v>
      </c>
      <c r="B2078" t="s">
        <v>5935</v>
      </c>
      <c r="C2078" t="s">
        <v>5936</v>
      </c>
      <c r="D2078" t="s">
        <v>5937</v>
      </c>
      <c r="E2078" t="s">
        <v>7</v>
      </c>
    </row>
    <row r="2079" spans="1:5" hidden="1" x14ac:dyDescent="0.25">
      <c r="A2079" t="s">
        <v>3054</v>
      </c>
      <c r="B2079" t="s">
        <v>5938</v>
      </c>
      <c r="C2079" t="s">
        <v>5939</v>
      </c>
      <c r="D2079" t="s">
        <v>5940</v>
      </c>
      <c r="E2079" t="s">
        <v>7</v>
      </c>
    </row>
    <row r="2080" spans="1:5" hidden="1" x14ac:dyDescent="0.25">
      <c r="A2080" t="s">
        <v>3054</v>
      </c>
      <c r="B2080" t="s">
        <v>5941</v>
      </c>
      <c r="C2080" t="s">
        <v>5942</v>
      </c>
      <c r="D2080" t="s">
        <v>5943</v>
      </c>
      <c r="E2080" t="s">
        <v>7</v>
      </c>
    </row>
    <row r="2081" spans="1:5" hidden="1" x14ac:dyDescent="0.25">
      <c r="A2081" t="s">
        <v>3054</v>
      </c>
      <c r="B2081" t="s">
        <v>5944</v>
      </c>
      <c r="C2081" t="s">
        <v>5945</v>
      </c>
      <c r="D2081" t="s">
        <v>5946</v>
      </c>
      <c r="E2081" t="s">
        <v>7</v>
      </c>
    </row>
    <row r="2082" spans="1:5" hidden="1" x14ac:dyDescent="0.25">
      <c r="A2082" t="s">
        <v>3054</v>
      </c>
      <c r="B2082" t="s">
        <v>5947</v>
      </c>
      <c r="C2082" t="s">
        <v>5948</v>
      </c>
      <c r="D2082" t="s">
        <v>5949</v>
      </c>
      <c r="E2082" t="s">
        <v>7</v>
      </c>
    </row>
    <row r="2083" spans="1:5" hidden="1" x14ac:dyDescent="0.25">
      <c r="A2083" t="s">
        <v>3054</v>
      </c>
      <c r="B2083" t="s">
        <v>5950</v>
      </c>
      <c r="C2083" t="s">
        <v>5951</v>
      </c>
      <c r="D2083" t="s">
        <v>5952</v>
      </c>
      <c r="E2083" t="s">
        <v>7</v>
      </c>
    </row>
    <row r="2084" spans="1:5" hidden="1" x14ac:dyDescent="0.25">
      <c r="A2084" t="s">
        <v>3054</v>
      </c>
      <c r="B2084" t="s">
        <v>5953</v>
      </c>
      <c r="C2084" t="s">
        <v>5954</v>
      </c>
      <c r="D2084" t="s">
        <v>5955</v>
      </c>
      <c r="E2084" t="s">
        <v>7</v>
      </c>
    </row>
    <row r="2085" spans="1:5" hidden="1" x14ac:dyDescent="0.25">
      <c r="A2085" t="s">
        <v>3054</v>
      </c>
      <c r="B2085" t="s">
        <v>5956</v>
      </c>
      <c r="C2085" t="s">
        <v>5957</v>
      </c>
      <c r="D2085" t="s">
        <v>5958</v>
      </c>
      <c r="E2085" t="s">
        <v>7</v>
      </c>
    </row>
    <row r="2086" spans="1:5" hidden="1" x14ac:dyDescent="0.25">
      <c r="A2086" t="s">
        <v>3054</v>
      </c>
      <c r="B2086" t="s">
        <v>5959</v>
      </c>
      <c r="C2086" t="s">
        <v>5960</v>
      </c>
      <c r="D2086" t="s">
        <v>5961</v>
      </c>
      <c r="E2086" t="s">
        <v>7</v>
      </c>
    </row>
    <row r="2087" spans="1:5" hidden="1" x14ac:dyDescent="0.25">
      <c r="A2087" t="s">
        <v>3054</v>
      </c>
      <c r="B2087" t="s">
        <v>5962</v>
      </c>
      <c r="C2087" t="s">
        <v>5963</v>
      </c>
      <c r="D2087" t="s">
        <v>5964</v>
      </c>
      <c r="E2087" t="s">
        <v>7</v>
      </c>
    </row>
    <row r="2088" spans="1:5" hidden="1" x14ac:dyDescent="0.25">
      <c r="A2088" t="s">
        <v>3054</v>
      </c>
      <c r="B2088" t="s">
        <v>5965</v>
      </c>
      <c r="C2088" t="s">
        <v>5966</v>
      </c>
      <c r="D2088" t="s">
        <v>5967</v>
      </c>
      <c r="E2088" t="s">
        <v>7</v>
      </c>
    </row>
    <row r="2089" spans="1:5" hidden="1" x14ac:dyDescent="0.25">
      <c r="A2089" t="s">
        <v>3054</v>
      </c>
      <c r="B2089" t="s">
        <v>5968</v>
      </c>
      <c r="C2089" t="s">
        <v>5969</v>
      </c>
      <c r="D2089" t="s">
        <v>5970</v>
      </c>
      <c r="E2089" t="s">
        <v>7</v>
      </c>
    </row>
    <row r="2090" spans="1:5" hidden="1" x14ac:dyDescent="0.25">
      <c r="A2090" t="s">
        <v>3054</v>
      </c>
      <c r="B2090" t="s">
        <v>5971</v>
      </c>
      <c r="C2090" t="s">
        <v>5972</v>
      </c>
      <c r="D2090" t="s">
        <v>5973</v>
      </c>
      <c r="E2090" t="s">
        <v>7</v>
      </c>
    </row>
    <row r="2091" spans="1:5" hidden="1" x14ac:dyDescent="0.25">
      <c r="A2091" t="s">
        <v>3054</v>
      </c>
      <c r="B2091" t="s">
        <v>5971</v>
      </c>
      <c r="C2091" t="s">
        <v>5974</v>
      </c>
      <c r="D2091" t="s">
        <v>5975</v>
      </c>
      <c r="E2091" t="s">
        <v>7</v>
      </c>
    </row>
    <row r="2092" spans="1:5" hidden="1" x14ac:dyDescent="0.25">
      <c r="A2092" t="s">
        <v>3054</v>
      </c>
      <c r="B2092" t="s">
        <v>5976</v>
      </c>
      <c r="C2092" t="s">
        <v>5977</v>
      </c>
      <c r="D2092" t="s">
        <v>5978</v>
      </c>
      <c r="E2092" t="s">
        <v>7</v>
      </c>
    </row>
    <row r="2093" spans="1:5" hidden="1" x14ac:dyDescent="0.25">
      <c r="A2093" t="s">
        <v>3054</v>
      </c>
      <c r="B2093" t="s">
        <v>5979</v>
      </c>
      <c r="C2093" t="s">
        <v>5980</v>
      </c>
      <c r="D2093" t="s">
        <v>5981</v>
      </c>
      <c r="E2093" t="s">
        <v>7</v>
      </c>
    </row>
    <row r="2094" spans="1:5" hidden="1" x14ac:dyDescent="0.25">
      <c r="A2094" t="s">
        <v>3054</v>
      </c>
      <c r="B2094" t="s">
        <v>5982</v>
      </c>
      <c r="C2094" t="s">
        <v>5983</v>
      </c>
      <c r="D2094" t="s">
        <v>5984</v>
      </c>
      <c r="E2094" t="s">
        <v>7</v>
      </c>
    </row>
    <row r="2095" spans="1:5" hidden="1" x14ac:dyDescent="0.25">
      <c r="A2095" t="s">
        <v>3054</v>
      </c>
      <c r="B2095" t="s">
        <v>5985</v>
      </c>
      <c r="C2095" t="s">
        <v>5986</v>
      </c>
      <c r="D2095" t="s">
        <v>5987</v>
      </c>
      <c r="E2095" t="s">
        <v>7</v>
      </c>
    </row>
    <row r="2096" spans="1:5" hidden="1" x14ac:dyDescent="0.25">
      <c r="A2096" t="s">
        <v>3054</v>
      </c>
      <c r="B2096" t="s">
        <v>5988</v>
      </c>
      <c r="C2096" t="s">
        <v>5989</v>
      </c>
      <c r="D2096" t="s">
        <v>5990</v>
      </c>
      <c r="E2096" t="s">
        <v>7</v>
      </c>
    </row>
    <row r="2097" spans="1:5" hidden="1" x14ac:dyDescent="0.25">
      <c r="A2097" t="s">
        <v>3054</v>
      </c>
      <c r="B2097" t="s">
        <v>5991</v>
      </c>
      <c r="C2097" t="s">
        <v>5992</v>
      </c>
      <c r="D2097" t="s">
        <v>5993</v>
      </c>
      <c r="E2097" t="s">
        <v>7</v>
      </c>
    </row>
    <row r="2098" spans="1:5" hidden="1" x14ac:dyDescent="0.25">
      <c r="A2098" t="s">
        <v>3054</v>
      </c>
      <c r="B2098" t="s">
        <v>5994</v>
      </c>
      <c r="C2098" t="s">
        <v>5995</v>
      </c>
      <c r="D2098" t="s">
        <v>5996</v>
      </c>
      <c r="E2098" t="s">
        <v>7</v>
      </c>
    </row>
    <row r="2099" spans="1:5" hidden="1" x14ac:dyDescent="0.25">
      <c r="A2099" t="s">
        <v>3054</v>
      </c>
      <c r="B2099" t="s">
        <v>5997</v>
      </c>
      <c r="C2099" t="s">
        <v>5998</v>
      </c>
      <c r="D2099" t="s">
        <v>5999</v>
      </c>
      <c r="E2099" t="s">
        <v>7</v>
      </c>
    </row>
    <row r="2100" spans="1:5" hidden="1" x14ac:dyDescent="0.25">
      <c r="A2100" t="s">
        <v>3054</v>
      </c>
      <c r="B2100" t="s">
        <v>6000</v>
      </c>
      <c r="C2100" t="s">
        <v>6001</v>
      </c>
      <c r="D2100" t="s">
        <v>6002</v>
      </c>
      <c r="E2100" t="s">
        <v>7</v>
      </c>
    </row>
    <row r="2101" spans="1:5" hidden="1" x14ac:dyDescent="0.25">
      <c r="A2101" t="s">
        <v>3054</v>
      </c>
      <c r="B2101" t="s">
        <v>6003</v>
      </c>
      <c r="C2101" t="s">
        <v>6004</v>
      </c>
      <c r="D2101" t="s">
        <v>6005</v>
      </c>
      <c r="E2101" t="s">
        <v>7</v>
      </c>
    </row>
    <row r="2102" spans="1:5" hidden="1" x14ac:dyDescent="0.25">
      <c r="A2102" t="s">
        <v>3054</v>
      </c>
      <c r="B2102" t="s">
        <v>6006</v>
      </c>
      <c r="C2102" t="s">
        <v>6007</v>
      </c>
      <c r="D2102" t="s">
        <v>6008</v>
      </c>
      <c r="E2102" t="s">
        <v>7</v>
      </c>
    </row>
    <row r="2103" spans="1:5" hidden="1" x14ac:dyDescent="0.25">
      <c r="A2103" t="s">
        <v>3054</v>
      </c>
      <c r="B2103" t="s">
        <v>6009</v>
      </c>
      <c r="C2103" t="s">
        <v>6010</v>
      </c>
      <c r="D2103" t="s">
        <v>6011</v>
      </c>
      <c r="E2103" t="s">
        <v>7</v>
      </c>
    </row>
    <row r="2104" spans="1:5" hidden="1" x14ac:dyDescent="0.25">
      <c r="A2104" t="s">
        <v>3054</v>
      </c>
      <c r="B2104" t="s">
        <v>6012</v>
      </c>
      <c r="C2104" t="s">
        <v>6013</v>
      </c>
      <c r="D2104" t="s">
        <v>6014</v>
      </c>
      <c r="E2104" t="s">
        <v>7</v>
      </c>
    </row>
    <row r="2105" spans="1:5" hidden="1" x14ac:dyDescent="0.25">
      <c r="A2105" t="s">
        <v>3054</v>
      </c>
      <c r="B2105" t="s">
        <v>3014</v>
      </c>
      <c r="C2105" t="s">
        <v>6015</v>
      </c>
      <c r="D2105" t="s">
        <v>6016</v>
      </c>
      <c r="E2105" t="s">
        <v>7</v>
      </c>
    </row>
    <row r="2106" spans="1:5" hidden="1" x14ac:dyDescent="0.25">
      <c r="A2106" t="s">
        <v>3054</v>
      </c>
      <c r="B2106" t="s">
        <v>6017</v>
      </c>
      <c r="C2106" t="s">
        <v>6018</v>
      </c>
      <c r="D2106" t="s">
        <v>6019</v>
      </c>
      <c r="E2106" t="s">
        <v>7</v>
      </c>
    </row>
    <row r="2107" spans="1:5" hidden="1" x14ac:dyDescent="0.25">
      <c r="A2107" t="s">
        <v>3054</v>
      </c>
      <c r="B2107" t="s">
        <v>6020</v>
      </c>
      <c r="C2107" t="s">
        <v>6021</v>
      </c>
      <c r="D2107" t="s">
        <v>6022</v>
      </c>
      <c r="E2107" t="s">
        <v>7</v>
      </c>
    </row>
    <row r="2108" spans="1:5" hidden="1" x14ac:dyDescent="0.25">
      <c r="A2108" t="s">
        <v>3054</v>
      </c>
      <c r="B2108" t="s">
        <v>6023</v>
      </c>
      <c r="C2108" t="s">
        <v>6024</v>
      </c>
      <c r="D2108" t="s">
        <v>6025</v>
      </c>
      <c r="E2108" t="s">
        <v>7</v>
      </c>
    </row>
    <row r="2109" spans="1:5" hidden="1" x14ac:dyDescent="0.25">
      <c r="A2109" t="s">
        <v>3054</v>
      </c>
      <c r="B2109" t="s">
        <v>6026</v>
      </c>
      <c r="C2109" t="s">
        <v>6027</v>
      </c>
      <c r="D2109" t="s">
        <v>6028</v>
      </c>
      <c r="E2109" t="s">
        <v>7</v>
      </c>
    </row>
    <row r="2110" spans="1:5" hidden="1" x14ac:dyDescent="0.25">
      <c r="A2110" t="s">
        <v>3054</v>
      </c>
      <c r="B2110" t="s">
        <v>6029</v>
      </c>
      <c r="C2110" t="s">
        <v>6030</v>
      </c>
      <c r="D2110" t="s">
        <v>6031</v>
      </c>
      <c r="E2110" t="s">
        <v>7</v>
      </c>
    </row>
    <row r="2111" spans="1:5" hidden="1" x14ac:dyDescent="0.25">
      <c r="A2111" t="s">
        <v>3054</v>
      </c>
      <c r="B2111" t="s">
        <v>6032</v>
      </c>
      <c r="C2111" t="s">
        <v>6033</v>
      </c>
      <c r="D2111" t="s">
        <v>6034</v>
      </c>
      <c r="E2111" t="s">
        <v>7</v>
      </c>
    </row>
    <row r="2112" spans="1:5" hidden="1" x14ac:dyDescent="0.25">
      <c r="A2112" t="s">
        <v>3054</v>
      </c>
      <c r="B2112" t="s">
        <v>6035</v>
      </c>
      <c r="C2112" t="s">
        <v>6036</v>
      </c>
      <c r="D2112" t="s">
        <v>6037</v>
      </c>
      <c r="E2112" t="s">
        <v>7</v>
      </c>
    </row>
    <row r="2113" spans="1:5" hidden="1" x14ac:dyDescent="0.25">
      <c r="A2113" t="s">
        <v>3054</v>
      </c>
      <c r="B2113" t="s">
        <v>6038</v>
      </c>
      <c r="C2113" t="s">
        <v>6039</v>
      </c>
      <c r="D2113" t="s">
        <v>6040</v>
      </c>
      <c r="E2113" t="s">
        <v>7</v>
      </c>
    </row>
    <row r="2114" spans="1:5" hidden="1" x14ac:dyDescent="0.25">
      <c r="A2114" t="s">
        <v>3054</v>
      </c>
      <c r="B2114" t="s">
        <v>6041</v>
      </c>
      <c r="C2114" t="s">
        <v>6042</v>
      </c>
      <c r="D2114" t="s">
        <v>6043</v>
      </c>
      <c r="E2114" t="s">
        <v>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asp_out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Spurgin, Kristina M</dc:creator>
  <cp:lastModifiedBy>Kristina M Spurgin</cp:lastModifiedBy>
  <dcterms:created xsi:type="dcterms:W3CDTF">2016-08-25T20:57:30Z</dcterms:created>
  <dcterms:modified xsi:type="dcterms:W3CDTF">2016-08-25T20:57:30Z</dcterms:modified>
</cp:coreProperties>
</file>