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A6A2E"/>
      <sz val="10"/>
    </font>
    <font>
      <name val="Arial"/>
      <sz val="10"/>
    </font>
    <font>
      <name val="Arial"/>
      <b val="1"/>
      <color rgb="00272A4A"/>
      <sz val="14"/>
    </font>
    <font>
      <name val="Arial"/>
      <b val="1"/>
      <color rgb="00272A4A"/>
      <sz val="10"/>
    </font>
  </fonts>
  <fills count="4">
    <fill>
      <patternFill/>
    </fill>
    <fill>
      <patternFill patternType="gray125"/>
    </fill>
    <fill>
      <patternFill patternType="solid">
        <fgColor rgb="00272A4A"/>
      </patternFill>
    </fill>
    <fill>
      <patternFill patternType="solid">
        <fgColor rgb="00FFF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8" customWidth="1" min="4" max="4"/>
    <col width="18" customWidth="1" min="5" max="5"/>
    <col width="10" customWidth="1" min="6" max="6"/>
    <col width="12" customWidth="1" min="7" max="7"/>
    <col width="10" customWidth="1" min="8" max="8"/>
    <col width="14" customWidth="1" min="9" max="9"/>
    <col width="16" customWidth="1" min="10" max="10"/>
    <col width="34" customWidth="1" min="11" max="11"/>
    <col width="9" customWidth="1" min="12" max="12"/>
  </cols>
  <sheetData>
    <row r="1" ht="32" customHeight="1">
      <c r="A1" s="1" t="inlineStr">
        <is>
          <t>Código*</t>
        </is>
      </c>
      <c r="B1" s="1" t="inlineStr">
        <is>
          <t>Nome do Produto*</t>
        </is>
      </c>
      <c r="C1" s="1" t="inlineStr">
        <is>
          <t>Fornecedor*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Unidade*</t>
        </is>
      </c>
      <c r="G1" s="1" t="inlineStr">
        <is>
          <t>Quant. Caixa*</t>
        </is>
      </c>
      <c r="H1" s="1" t="inlineStr">
        <is>
          <t>Peso (kg)</t>
        </is>
      </c>
      <c r="I1" s="1" t="inlineStr">
        <is>
          <t>Shelf Life (dias)</t>
        </is>
      </c>
      <c r="J1" s="1" t="inlineStr">
        <is>
          <t>EAN</t>
        </is>
      </c>
      <c r="K1" s="1" t="inlineStr">
        <is>
          <t>Descrição</t>
        </is>
      </c>
      <c r="L1" s="1" t="inlineStr">
        <is>
          <t>Ativo*</t>
        </is>
      </c>
    </row>
    <row r="2">
      <c r="A2" s="2" t="inlineStr">
        <is>
          <t>1</t>
        </is>
      </c>
      <c r="B2" s="2" t="inlineStr">
        <is>
          <t>Pres Parma Desossado Negroni</t>
        </is>
      </c>
      <c r="C2" s="2" t="inlineStr">
        <is>
          <t>ALLFOOD</t>
        </is>
      </c>
      <c r="D2" s="2" t="inlineStr">
        <is>
          <t>Embutidos</t>
        </is>
      </c>
      <c r="E2" s="2" t="inlineStr">
        <is>
          <t>Presuntos</t>
        </is>
      </c>
      <c r="F2" s="2" t="inlineStr">
        <is>
          <t>KG</t>
        </is>
      </c>
      <c r="G2" s="2" t="n">
        <v>15</v>
      </c>
      <c r="H2" s="2" t="n">
        <v>0.18</v>
      </c>
      <c r="I2" s="2" t="n">
        <v>365</v>
      </c>
      <c r="J2" s="2" t="inlineStr">
        <is>
          <t>7898902560011</t>
        </is>
      </c>
      <c r="K2" s="2" t="inlineStr">
        <is>
          <t>Presunto Parma desossado fatiado, fabricação Negroni</t>
        </is>
      </c>
      <c r="L2" s="2" t="inlineStr">
        <is>
          <t>Sim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</sheetData>
  <dataValidations count="2">
    <dataValidation sqref="F3:F300" showDropDown="0" showInputMessage="0" showErrorMessage="1" allowBlank="1" errorTitle="Valor inválido" error="Selecione um valor da lista." type="list">
      <formula1>"CX,UN,PC,KG"</formula1>
    </dataValidation>
    <dataValidation sqref="L3:L300" showDropDown="0" showInputMessage="0" showErrorMessage="1" allowBlank="1" errorTitle="Valor inválido" error="Selecione um valor da lista.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4" t="inlineStr">
        <is>
          <t>Instruções — Cadastro de Produtos</t>
        </is>
      </c>
    </row>
    <row r="3">
      <c r="A3" s="5" t="inlineStr">
        <is>
          <t>Código*</t>
        </is>
      </c>
      <c r="B3" s="6" t="inlineStr">
        <is>
          <t>Código do produto — mantenha o mesmo do sistema antigo (é por ele que o sistema reconhece produto já existente e evita duplicar).</t>
        </is>
      </c>
    </row>
    <row r="4">
      <c r="A4" s="5" t="inlineStr">
        <is>
          <t>Fornecedor*</t>
        </is>
      </c>
      <c r="B4" s="6" t="inlineStr">
        <is>
          <t>Escreva EXATAMENTE o Nome Fantasia usado na planilha de Fornecedores (ex: ALLFOOD). Se o nome não bater, o produto entra sem Fornecedor vinculado.</t>
        </is>
      </c>
    </row>
    <row r="5">
      <c r="A5" s="5" t="inlineStr">
        <is>
          <t>Categoria / Subcategoria</t>
        </is>
      </c>
      <c r="B5" s="6" t="inlineStr">
        <is>
          <t>Classificação usada nos relatórios do sistema (ex: Embutidos &gt; Presuntos). Não existe no PonttiERP — pode deixar em branco e organizar depois, ou já preencher se quiser adiantar.</t>
        </is>
      </c>
    </row>
    <row r="6">
      <c r="A6" s="5" t="inlineStr">
        <is>
          <t>Unidade*</t>
        </is>
      </c>
      <c r="B6" s="6" t="inlineStr">
        <is>
          <t>KG para produtos vendidos por peso, PC/UN para produtos vendidos por peça, CX quando o próprio fornecedor vende só em caixa fechada.</t>
        </is>
      </c>
    </row>
    <row r="7">
      <c r="A7" s="5" t="inlineStr">
        <is>
          <t>Quant. Caixa*</t>
        </is>
      </c>
      <c r="B7" s="6" t="inlineStr">
        <is>
          <t>Quantos KG (se Unidade=KG) ou quantas peças (se PC/UN) tem em 1 caixa fechada.</t>
        </is>
      </c>
    </row>
    <row r="8">
      <c r="A8" s="5" t="inlineStr">
        <is>
          <t>Peso (kg)*</t>
        </is>
      </c>
      <c r="B8" s="6" t="inlineStr">
        <is>
          <t>OBRIGATÓRIO para produtos com Unidade = PC ou UN (é usado pra calcular o peso da caixa: Quant. Caixa × Peso). Para produtos em KG, pode deixar em branco — a própria Quant. Caixa já representa o peso da caixa.</t>
        </is>
      </c>
    </row>
    <row r="9">
      <c r="A9" s="5" t="inlineStr">
        <is>
          <t>EAN</t>
        </is>
      </c>
      <c r="B9" s="6" t="inlineStr">
        <is>
          <t>Código de barras. Copie sem espaços em branco no fim (o relatório do PonttiERP às vezes exporta com espaços sobrando).</t>
        </is>
      </c>
    </row>
    <row r="10">
      <c r="A10" s="5" t="inlineStr">
        <is>
          <t>Ativo*</t>
        </is>
      </c>
      <c r="B10" s="6" t="inlineStr">
        <is>
          <t>Sim ou Não.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2026-08-25T15:19:34Z</dcterms:created>
  <dcterms:modified xmlns:dcterms="http://purl.org/dc/terms/" xmlns:xsi="http://www.w3.org/2001/XMLSchema-instance" xsi:type="dcterms:W3CDTF">2026-08-25T15:19:34Z</dcterms:modified>
</cp:coreProperties>
</file>