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WANDA FITRIANA PUTRI\SAM\"/>
    </mc:Choice>
  </mc:AlternateContent>
  <xr:revisionPtr revIDLastSave="0" documentId="13_ncr:1_{F8769979-D68D-40CA-999F-727B4531308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<sst xmlns="http://schemas.openxmlformats.org/spreadsheetml/2006/main" count="21" uniqueCount="21">
  <si>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badan_usaha</t>
  </si>
  <si>
    <t>divisi</t>
  </si>
  <si>
    <t>region</t>
  </si>
  <si>
    <t>cluster</t>
  </si>
  <si>
    <t>kode_outlet</t>
  </si>
  <si>
    <t>nama_outlet</t>
  </si>
  <si>
    <t>alamat_outlet</t>
  </si>
  <si>
    <t>distric</t>
  </si>
  <si>
    <t>status</t>
  </si>
  <si>
    <t>radius</t>
  </si>
  <si>
    <t>limit</t>
  </si>
  <si>
    <t>latlong</t>
  </si>
  <si>
    <t>CV.TOP</t>
  </si>
  <si>
    <t>REALME</t>
  </si>
  <si>
    <t>MAINTAIN</t>
  </si>
  <si>
    <t>BIGPURWOKERTO</t>
  </si>
  <si>
    <t>PWT1</t>
  </si>
  <si>
    <t>BT07737</t>
  </si>
  <si>
    <t>Jln kapten sukardan no 139 rt 03 rw 06, Karangjati. Sampang, Cilacap</t>
  </si>
  <si>
    <t>Tumbas HAPE</t>
  </si>
  <si>
    <t>CILACAP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</si>
</sst>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3" fontId="1" fillId="2" borderId="1" xfId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A2" sqref="A2"/>
    </sheetView>
  </sheetViews>
  <sheetFormatPr defaultRowHeight="14.5" x14ac:dyDescent="0.35"/>
  <cols>
    <col min="1" max="1" width="12.08984375" bestFit="1" customWidth="1"/>
    <col min="2" max="2" width="7.6328125" bestFit="1" customWidth="1"/>
    <col min="3" max="3" width="8.81640625" bestFit="1" customWidth="1"/>
    <col min="4" max="4" width="6.36328125" bestFit="1" customWidth="1"/>
    <col min="5" max="5" width="12.36328125" bestFit="1" customWidth="1"/>
    <col min="6" max="6" width="28.453125" bestFit="1" customWidth="1"/>
    <col min="7" max="7" width="96.7265625" bestFit="1" customWidth="1"/>
    <col min="8" max="8" width="7.453125" bestFit="1" customWidth="1"/>
    <col min="9" max="9" width="9.54296875" bestFit="1" customWidth="1"/>
    <col min="10" max="10" width="6" bestFit="1" customWidth="1"/>
    <col min="11" max="11" width="4.453125" bestFit="1" customWidth="1"/>
    <col min="12" max="12" width="6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 t="s">
        <v>12</v>
      </c>
      <c r="B2" s="1" t="s">
        <v>13</v>
      </c>
      <c r="C2" s="1" t="s">
        <v>15</v>
      </c>
      <c r="D2" s="1" t="s">
        <v>16</v>
      </c>
      <c r="E2" s="2" t="s">
        <v>17</v>
      </c>
      <c r="F2" s="1" t="s">
        <v>19</v>
      </c>
      <c r="G2" t="s">
        <v>18</v>
      </c>
      <c r="H2" s="1" t="s">
        <v>20</v>
      </c>
      <c r="I2" s="1" t="s">
        <v>14</v>
      </c>
    </row>
  </sheetData>
  <sheetProtection formatCells="0" formatColumns="0" formatRows="0" insertColumns="0" insertRows="0" insertHyperlinks="0" deleteColumns="0" deleteRows="0" sort="0" autoFilter="0" pivotTables="0"/>
  <conditionalFormatting sqref="E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IT Support</cp:lastModifiedBy>
  <dcterms:created xsi:type="dcterms:W3CDTF">2023-10-14T05:05:59Z</dcterms:created>
  <dcterms:modified xsi:type="dcterms:W3CDTF">2023-10-18T05:37:10Z</dcterms:modified>
  <cp:category/>
</cp:coreProperties>
</file>