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CIPW\CIPW\"/>
    </mc:Choice>
  </mc:AlternateContent>
  <xr:revisionPtr revIDLastSave="0" documentId="13_ncr:1_{D6945E28-F888-418A-A8C1-3DB3281869E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3" i="1"/>
</calcChain>
</file>

<file path=xl/sharedStrings.xml><?xml version="1.0" encoding="utf-8"?>
<sst xmlns="http://schemas.openxmlformats.org/spreadsheetml/2006/main" count="4" uniqueCount="4">
  <si>
    <t xml:space="preserve"> SAMPLE</t>
  </si>
  <si>
    <t>Q</t>
  </si>
  <si>
    <t>P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</si>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</sst>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60"/>
  <sheetViews>
    <sheetView tabSelected="1" topLeftCell="A4634" workbookViewId="0">
      <selection activeCell="A3" sqref="A3:A4660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0</v>
      </c>
      <c r="B2">
        <v>52.5495071</v>
      </c>
      <c r="C2">
        <v>2.6660571100000001</v>
      </c>
      <c r="D2">
        <v>38.177963300000002</v>
      </c>
    </row>
    <row r="3" spans="1:4" x14ac:dyDescent="0.3">
      <c r="A3" s="1">
        <f>A2+1</f>
        <v>1</v>
      </c>
      <c r="B3">
        <v>45.940433499999997</v>
      </c>
      <c r="C3">
        <v>1.42170525</v>
      </c>
      <c r="D3">
        <v>50.022331200000004</v>
      </c>
    </row>
    <row r="4" spans="1:4" x14ac:dyDescent="0.3">
      <c r="A4" s="1">
        <f t="shared" ref="A4:A67" si="0">A3+1</f>
        <v>2</v>
      </c>
      <c r="B4">
        <v>50.739986399999999</v>
      </c>
      <c r="C4">
        <v>0.635902882</v>
      </c>
      <c r="D4">
        <v>43.144367709999997</v>
      </c>
    </row>
    <row r="5" spans="1:4" x14ac:dyDescent="0.3">
      <c r="A5" s="1">
        <f t="shared" si="0"/>
        <v>3</v>
      </c>
      <c r="B5">
        <v>41.407115900000001</v>
      </c>
      <c r="C5">
        <v>0</v>
      </c>
      <c r="D5">
        <v>50.822473600000002</v>
      </c>
    </row>
    <row r="6" spans="1:4" x14ac:dyDescent="0.3">
      <c r="A6" s="1">
        <f t="shared" si="0"/>
        <v>4</v>
      </c>
      <c r="B6">
        <v>54.633029899999997</v>
      </c>
      <c r="C6">
        <v>6.2170853599999996</v>
      </c>
      <c r="D6">
        <v>31.473326700000001</v>
      </c>
    </row>
    <row r="7" spans="1:4" x14ac:dyDescent="0.3">
      <c r="A7" s="1">
        <f t="shared" si="0"/>
        <v>5</v>
      </c>
      <c r="B7">
        <v>44.266357399999997</v>
      </c>
      <c r="C7">
        <v>2.2423717999999999</v>
      </c>
      <c r="D7">
        <v>48.551980899999997</v>
      </c>
    </row>
    <row r="8" spans="1:4" x14ac:dyDescent="0.3">
      <c r="A8" s="1">
        <f t="shared" si="0"/>
        <v>6</v>
      </c>
      <c r="B8">
        <v>43.937488600000002</v>
      </c>
      <c r="C8">
        <v>1.7719277099999999</v>
      </c>
      <c r="D8">
        <v>51.0062389</v>
      </c>
    </row>
    <row r="9" spans="1:4" x14ac:dyDescent="0.3">
      <c r="A9" s="1">
        <f t="shared" si="0"/>
        <v>7</v>
      </c>
      <c r="B9">
        <v>55.665512100000001</v>
      </c>
      <c r="C9">
        <v>3.8333828400000001</v>
      </c>
      <c r="D9">
        <v>32.721233300000002</v>
      </c>
    </row>
    <row r="10" spans="1:4" x14ac:dyDescent="0.3">
      <c r="A10" s="1">
        <f t="shared" si="0"/>
        <v>8</v>
      </c>
      <c r="B10">
        <v>47.068290699999999</v>
      </c>
      <c r="C10">
        <v>1.1882025000000001</v>
      </c>
      <c r="D10">
        <v>44.514488200000002</v>
      </c>
    </row>
    <row r="11" spans="1:4" x14ac:dyDescent="0.3">
      <c r="A11" s="1">
        <f t="shared" si="0"/>
        <v>9</v>
      </c>
      <c r="B11">
        <v>43.176608999999999</v>
      </c>
      <c r="C11">
        <v>1.8443583299999999</v>
      </c>
      <c r="D11">
        <v>51.474956499999998</v>
      </c>
    </row>
    <row r="12" spans="1:4" x14ac:dyDescent="0.3">
      <c r="A12" s="1">
        <f t="shared" si="0"/>
        <v>10</v>
      </c>
      <c r="B12">
        <v>41.154342700000001</v>
      </c>
      <c r="C12">
        <v>2.6211688500000001</v>
      </c>
      <c r="D12">
        <v>52.825475699999998</v>
      </c>
    </row>
    <row r="13" spans="1:4" x14ac:dyDescent="0.3">
      <c r="A13" s="1">
        <f t="shared" si="0"/>
        <v>11</v>
      </c>
      <c r="B13">
        <v>46.428348499999998</v>
      </c>
      <c r="C13">
        <v>9.0868253699999997</v>
      </c>
      <c r="D13">
        <v>40.775321899999987</v>
      </c>
    </row>
    <row r="14" spans="1:4" x14ac:dyDescent="0.3">
      <c r="A14" s="1">
        <f t="shared" si="0"/>
        <v>12</v>
      </c>
      <c r="B14">
        <v>42.565918000000003</v>
      </c>
      <c r="C14">
        <v>0.57009816199999996</v>
      </c>
      <c r="D14">
        <v>52.564716300000001</v>
      </c>
    </row>
    <row r="15" spans="1:4" x14ac:dyDescent="0.3">
      <c r="A15" s="1">
        <f t="shared" si="0"/>
        <v>13</v>
      </c>
      <c r="B15">
        <v>36.508476299999998</v>
      </c>
      <c r="C15">
        <v>0.602996588</v>
      </c>
      <c r="D15">
        <v>60.241386499999997</v>
      </c>
    </row>
    <row r="16" spans="1:4" x14ac:dyDescent="0.3">
      <c r="A16" s="1">
        <f t="shared" si="0"/>
        <v>14</v>
      </c>
      <c r="B16">
        <v>42.215251899999998</v>
      </c>
      <c r="C16">
        <v>2.32629251</v>
      </c>
      <c r="D16">
        <v>52.347442600000001</v>
      </c>
    </row>
    <row r="17" spans="1:4" x14ac:dyDescent="0.3">
      <c r="A17" s="1">
        <f t="shared" si="0"/>
        <v>15</v>
      </c>
      <c r="B17">
        <v>40.780731199999998</v>
      </c>
      <c r="C17">
        <v>3.86892557</v>
      </c>
      <c r="D17">
        <v>49.360632000000003</v>
      </c>
    </row>
    <row r="18" spans="1:4" x14ac:dyDescent="0.3">
      <c r="A18" s="1">
        <f t="shared" si="0"/>
        <v>16</v>
      </c>
      <c r="B18">
        <v>40.332828499999998</v>
      </c>
      <c r="C18">
        <v>1.9132236199999999</v>
      </c>
      <c r="D18">
        <v>52.702848500000002</v>
      </c>
    </row>
    <row r="19" spans="1:4" x14ac:dyDescent="0.3">
      <c r="A19" s="1">
        <f t="shared" si="0"/>
        <v>17</v>
      </c>
      <c r="B19">
        <v>38.571064</v>
      </c>
      <c r="C19">
        <v>4.5971040700000003</v>
      </c>
      <c r="D19">
        <v>53.701696400000003</v>
      </c>
    </row>
    <row r="20" spans="1:4" x14ac:dyDescent="0.3">
      <c r="A20" s="1">
        <f t="shared" si="0"/>
        <v>18</v>
      </c>
      <c r="B20">
        <v>46.4409256</v>
      </c>
      <c r="C20">
        <v>6.5344815299999999</v>
      </c>
      <c r="D20">
        <v>42.7620182</v>
      </c>
    </row>
    <row r="21" spans="1:4" x14ac:dyDescent="0.3">
      <c r="A21" s="1">
        <f t="shared" si="0"/>
        <v>19</v>
      </c>
      <c r="B21">
        <v>44.601558699999998</v>
      </c>
      <c r="C21">
        <v>2.8352086500000002</v>
      </c>
      <c r="D21">
        <v>47.436044699999997</v>
      </c>
    </row>
    <row r="22" spans="1:4" x14ac:dyDescent="0.3">
      <c r="A22" s="1">
        <f t="shared" si="0"/>
        <v>20</v>
      </c>
      <c r="B22">
        <v>42.819023100000003</v>
      </c>
      <c r="C22">
        <v>1.82911205</v>
      </c>
      <c r="D22">
        <v>46.77852824</v>
      </c>
    </row>
    <row r="23" spans="1:4" x14ac:dyDescent="0.3">
      <c r="A23" s="1">
        <f t="shared" si="0"/>
        <v>21</v>
      </c>
      <c r="B23">
        <v>46.458519000000003</v>
      </c>
      <c r="C23">
        <v>2.0451386</v>
      </c>
      <c r="D23">
        <v>45.259324999999997</v>
      </c>
    </row>
    <row r="24" spans="1:4" x14ac:dyDescent="0.3">
      <c r="A24" s="1">
        <f t="shared" si="0"/>
        <v>22</v>
      </c>
      <c r="B24">
        <v>39.824729900000001</v>
      </c>
      <c r="C24">
        <v>1.5388662799999999</v>
      </c>
      <c r="D24">
        <v>55.2740784</v>
      </c>
    </row>
    <row r="25" spans="1:4" x14ac:dyDescent="0.3">
      <c r="A25" s="1">
        <f t="shared" si="0"/>
        <v>23</v>
      </c>
      <c r="B25">
        <v>43.377490999999999</v>
      </c>
      <c r="C25">
        <v>4.5685801499999998</v>
      </c>
      <c r="D25">
        <v>47.763923599999998</v>
      </c>
    </row>
    <row r="26" spans="1:4" x14ac:dyDescent="0.3">
      <c r="A26" s="1">
        <f t="shared" si="0"/>
        <v>24</v>
      </c>
      <c r="B26">
        <v>45.117320999999997</v>
      </c>
      <c r="C26">
        <v>1.1006130000000001</v>
      </c>
      <c r="D26">
        <v>48.946947100000003</v>
      </c>
    </row>
    <row r="27" spans="1:4" x14ac:dyDescent="0.3">
      <c r="A27" s="1">
        <f t="shared" si="0"/>
        <v>25</v>
      </c>
      <c r="B27">
        <v>38.960300400000001</v>
      </c>
      <c r="C27">
        <v>4.1562738399999999</v>
      </c>
      <c r="D27">
        <v>54.178710899999999</v>
      </c>
    </row>
    <row r="28" spans="1:4" x14ac:dyDescent="0.3">
      <c r="A28" s="1">
        <f t="shared" si="0"/>
        <v>26</v>
      </c>
      <c r="B28">
        <v>39.097743999999999</v>
      </c>
      <c r="C28">
        <v>2.55036664</v>
      </c>
      <c r="D28">
        <v>53.876575500000001</v>
      </c>
    </row>
    <row r="29" spans="1:4" x14ac:dyDescent="0.3">
      <c r="A29" s="1">
        <f t="shared" si="0"/>
        <v>27</v>
      </c>
      <c r="B29">
        <v>37.130664799999998</v>
      </c>
      <c r="C29">
        <v>4.2915496800000001</v>
      </c>
      <c r="D29">
        <v>55.652219799999997</v>
      </c>
    </row>
    <row r="30" spans="1:4" x14ac:dyDescent="0.3">
      <c r="A30" s="1">
        <f t="shared" si="0"/>
        <v>28</v>
      </c>
      <c r="B30">
        <v>45.279037500000001</v>
      </c>
      <c r="C30">
        <v>5.84638977</v>
      </c>
      <c r="D30">
        <v>44.620058135000001</v>
      </c>
    </row>
    <row r="31" spans="1:4" x14ac:dyDescent="0.3">
      <c r="A31" s="1">
        <f t="shared" si="0"/>
        <v>29</v>
      </c>
      <c r="B31">
        <v>44.495426199999997</v>
      </c>
      <c r="C31">
        <v>2.23427701</v>
      </c>
      <c r="D31">
        <v>46.686554899999997</v>
      </c>
    </row>
    <row r="32" spans="1:4" x14ac:dyDescent="0.3">
      <c r="A32" s="1">
        <f t="shared" si="0"/>
        <v>30</v>
      </c>
      <c r="B32">
        <v>38.581756599999999</v>
      </c>
      <c r="C32">
        <v>1.5175526100000001</v>
      </c>
      <c r="D32">
        <v>55.945344900000002</v>
      </c>
    </row>
    <row r="33" spans="1:4" x14ac:dyDescent="0.3">
      <c r="A33" s="1">
        <f t="shared" si="0"/>
        <v>31</v>
      </c>
      <c r="B33">
        <v>41.757762900000003</v>
      </c>
      <c r="C33">
        <v>3.6051399700000002</v>
      </c>
      <c r="D33">
        <v>51.436214499999998</v>
      </c>
    </row>
    <row r="34" spans="1:4" x14ac:dyDescent="0.3">
      <c r="A34" s="1">
        <f t="shared" si="0"/>
        <v>32</v>
      </c>
      <c r="B34">
        <v>36.602363599999997</v>
      </c>
      <c r="C34">
        <v>0</v>
      </c>
      <c r="D34">
        <v>58.639615999999997</v>
      </c>
    </row>
    <row r="35" spans="1:4" x14ac:dyDescent="0.3">
      <c r="A35" s="1">
        <f t="shared" si="0"/>
        <v>33</v>
      </c>
      <c r="B35">
        <v>46.114849100000001</v>
      </c>
      <c r="C35">
        <v>3.8427531699999999</v>
      </c>
      <c r="D35">
        <v>43.005104099999997</v>
      </c>
    </row>
    <row r="36" spans="1:4" x14ac:dyDescent="0.3">
      <c r="A36" s="1">
        <f t="shared" si="0"/>
        <v>34</v>
      </c>
      <c r="B36">
        <v>39.499286699999999</v>
      </c>
      <c r="C36">
        <v>1.50454545</v>
      </c>
      <c r="D36">
        <v>55.131751999999999</v>
      </c>
    </row>
    <row r="37" spans="1:4" x14ac:dyDescent="0.3">
      <c r="A37" s="1">
        <f t="shared" si="0"/>
        <v>35</v>
      </c>
      <c r="B37">
        <v>37.132122000000003</v>
      </c>
      <c r="C37">
        <v>0.11755046199999999</v>
      </c>
      <c r="D37">
        <v>57.926525099999992</v>
      </c>
    </row>
    <row r="38" spans="1:4" x14ac:dyDescent="0.3">
      <c r="A38" s="1">
        <f t="shared" si="0"/>
        <v>36</v>
      </c>
      <c r="B38">
        <v>39.772827100000001</v>
      </c>
      <c r="C38">
        <v>2.4266862900000001</v>
      </c>
      <c r="D38">
        <v>54.701307300000003</v>
      </c>
    </row>
    <row r="39" spans="1:4" x14ac:dyDescent="0.3">
      <c r="A39" s="1">
        <f t="shared" si="0"/>
        <v>37</v>
      </c>
      <c r="B39">
        <v>43.491817500000003</v>
      </c>
      <c r="C39">
        <v>1.2798543</v>
      </c>
      <c r="D39">
        <v>51.511835099999999</v>
      </c>
    </row>
    <row r="40" spans="1:4" x14ac:dyDescent="0.3">
      <c r="A40" s="1">
        <f t="shared" si="0"/>
        <v>38</v>
      </c>
      <c r="B40">
        <v>47.157123599999998</v>
      </c>
      <c r="C40">
        <v>2.9592022899999999</v>
      </c>
      <c r="D40">
        <v>42.577583300000001</v>
      </c>
    </row>
    <row r="41" spans="1:4" x14ac:dyDescent="0.3">
      <c r="A41" s="1">
        <f t="shared" si="0"/>
        <v>39</v>
      </c>
      <c r="B41">
        <v>42.914569899999996</v>
      </c>
      <c r="C41">
        <v>5.0867457399999996</v>
      </c>
      <c r="D41">
        <v>47.068176200000003</v>
      </c>
    </row>
    <row r="42" spans="1:4" x14ac:dyDescent="0.3">
      <c r="A42" s="1">
        <f t="shared" si="0"/>
        <v>40</v>
      </c>
      <c r="B42">
        <v>37.936672199999997</v>
      </c>
      <c r="C42">
        <v>0.644294441</v>
      </c>
      <c r="D42">
        <v>56.570472700000003</v>
      </c>
    </row>
    <row r="43" spans="1:4" x14ac:dyDescent="0.3">
      <c r="A43" s="1">
        <f t="shared" si="0"/>
        <v>41</v>
      </c>
      <c r="B43">
        <v>47.833831799999999</v>
      </c>
      <c r="C43">
        <v>4.2509889599999999</v>
      </c>
      <c r="D43">
        <v>39.3381215</v>
      </c>
    </row>
    <row r="44" spans="1:4" x14ac:dyDescent="0.3">
      <c r="A44" s="1">
        <f t="shared" si="0"/>
        <v>42</v>
      </c>
      <c r="B44">
        <v>34.511508900000003</v>
      </c>
      <c r="C44">
        <v>0.52750909300000004</v>
      </c>
      <c r="D44">
        <v>62.458024999999999</v>
      </c>
    </row>
    <row r="45" spans="1:4" x14ac:dyDescent="0.3">
      <c r="A45" s="1">
        <f t="shared" si="0"/>
        <v>43</v>
      </c>
      <c r="B45">
        <v>38.491565700000002</v>
      </c>
      <c r="C45">
        <v>2.3180031799999998</v>
      </c>
      <c r="D45">
        <v>56.628318800000002</v>
      </c>
    </row>
    <row r="46" spans="1:4" x14ac:dyDescent="0.3">
      <c r="A46" s="1">
        <f t="shared" si="0"/>
        <v>44</v>
      </c>
      <c r="B46">
        <v>35.855625199999999</v>
      </c>
      <c r="C46">
        <v>1.0450296400000001</v>
      </c>
      <c r="D46">
        <v>60.573404400000001</v>
      </c>
    </row>
    <row r="47" spans="1:4" x14ac:dyDescent="0.3">
      <c r="A47" s="1">
        <f t="shared" si="0"/>
        <v>45</v>
      </c>
      <c r="B47">
        <v>38.725853000000001</v>
      </c>
      <c r="C47">
        <v>1.8313287499999999</v>
      </c>
      <c r="D47">
        <v>54.792873899999996</v>
      </c>
    </row>
    <row r="48" spans="1:4" x14ac:dyDescent="0.3">
      <c r="A48" s="1">
        <f t="shared" si="0"/>
        <v>46</v>
      </c>
      <c r="B48">
        <v>41.166439099999998</v>
      </c>
      <c r="C48">
        <v>1.6295810900000001</v>
      </c>
      <c r="D48">
        <v>53.5610809</v>
      </c>
    </row>
    <row r="49" spans="1:4" x14ac:dyDescent="0.3">
      <c r="A49" s="1">
        <f t="shared" si="0"/>
        <v>47</v>
      </c>
      <c r="B49">
        <v>42.377574899999999</v>
      </c>
      <c r="C49">
        <v>1.6800409599999999</v>
      </c>
      <c r="D49">
        <v>50.671836900000002</v>
      </c>
    </row>
    <row r="50" spans="1:4" x14ac:dyDescent="0.3">
      <c r="A50" s="1">
        <f t="shared" si="0"/>
        <v>48</v>
      </c>
      <c r="B50">
        <v>39.4923134</v>
      </c>
      <c r="C50">
        <v>1.7328556799999999</v>
      </c>
      <c r="D50">
        <v>55.882827800000001</v>
      </c>
    </row>
    <row r="51" spans="1:4" x14ac:dyDescent="0.3">
      <c r="A51" s="1">
        <f t="shared" si="0"/>
        <v>49</v>
      </c>
      <c r="B51">
        <v>42.7307129</v>
      </c>
      <c r="C51">
        <v>5.9443326000000001</v>
      </c>
      <c r="D51">
        <v>47.716531799999998</v>
      </c>
    </row>
    <row r="52" spans="1:4" x14ac:dyDescent="0.3">
      <c r="A52" s="1">
        <f t="shared" si="0"/>
        <v>50</v>
      </c>
      <c r="B52">
        <v>40.336475399999998</v>
      </c>
      <c r="C52">
        <v>0.96796935799999995</v>
      </c>
      <c r="D52">
        <v>53.364366599999997</v>
      </c>
    </row>
    <row r="53" spans="1:4" x14ac:dyDescent="0.3">
      <c r="A53" s="1">
        <f t="shared" si="0"/>
        <v>51</v>
      </c>
      <c r="B53">
        <v>42.740127600000001</v>
      </c>
      <c r="C53">
        <v>2.4085781599999998</v>
      </c>
      <c r="D53">
        <v>50.446512200000001</v>
      </c>
    </row>
    <row r="54" spans="1:4" x14ac:dyDescent="0.3">
      <c r="A54" s="1">
        <f t="shared" si="0"/>
        <v>52</v>
      </c>
      <c r="B54">
        <v>39.748588599999998</v>
      </c>
      <c r="C54">
        <v>2.2834813600000001</v>
      </c>
      <c r="D54">
        <v>54.168674499999987</v>
      </c>
    </row>
    <row r="55" spans="1:4" x14ac:dyDescent="0.3">
      <c r="A55" s="1">
        <f t="shared" si="0"/>
        <v>53</v>
      </c>
      <c r="B55">
        <v>37.162952400000002</v>
      </c>
      <c r="C55">
        <v>2.22876954</v>
      </c>
      <c r="D55">
        <v>58.070692100000002</v>
      </c>
    </row>
    <row r="56" spans="1:4" x14ac:dyDescent="0.3">
      <c r="A56" s="1">
        <f t="shared" si="0"/>
        <v>54</v>
      </c>
      <c r="B56">
        <v>33.6139717</v>
      </c>
      <c r="C56">
        <v>0</v>
      </c>
      <c r="D56">
        <v>60.448406199999987</v>
      </c>
    </row>
    <row r="57" spans="1:4" x14ac:dyDescent="0.3">
      <c r="A57" s="1">
        <f t="shared" si="0"/>
        <v>55</v>
      </c>
      <c r="B57">
        <v>34.087314599999999</v>
      </c>
      <c r="C57">
        <v>1.9272423999999999</v>
      </c>
      <c r="D57">
        <v>61.617582300000002</v>
      </c>
    </row>
    <row r="58" spans="1:4" x14ac:dyDescent="0.3">
      <c r="A58" s="1">
        <f t="shared" si="0"/>
        <v>56</v>
      </c>
      <c r="B58">
        <v>37.380641900000001</v>
      </c>
      <c r="C58">
        <v>2.7162599599999999</v>
      </c>
      <c r="D58">
        <v>55.881715800000002</v>
      </c>
    </row>
    <row r="59" spans="1:4" x14ac:dyDescent="0.3">
      <c r="A59" s="1">
        <f t="shared" si="0"/>
        <v>57</v>
      </c>
      <c r="B59">
        <v>37.981441500000003</v>
      </c>
      <c r="C59">
        <v>2.7453355799999999</v>
      </c>
      <c r="D59">
        <v>56.213823300000001</v>
      </c>
    </row>
    <row r="60" spans="1:4" x14ac:dyDescent="0.3">
      <c r="A60" s="1">
        <f t="shared" si="0"/>
        <v>58</v>
      </c>
      <c r="B60">
        <v>37.186821000000002</v>
      </c>
      <c r="C60">
        <v>2.24313378</v>
      </c>
      <c r="D60">
        <v>58.082670299999997</v>
      </c>
    </row>
    <row r="61" spans="1:4" x14ac:dyDescent="0.3">
      <c r="A61" s="1">
        <f t="shared" si="0"/>
        <v>59</v>
      </c>
      <c r="B61">
        <v>47.079070999999999</v>
      </c>
      <c r="C61">
        <v>1.1583892099999999</v>
      </c>
      <c r="D61">
        <v>44.857605</v>
      </c>
    </row>
    <row r="62" spans="1:4" x14ac:dyDescent="0.3">
      <c r="A62" s="1">
        <f t="shared" si="0"/>
        <v>60</v>
      </c>
      <c r="B62">
        <v>39.0298309</v>
      </c>
      <c r="C62">
        <v>0.33560267100000002</v>
      </c>
      <c r="D62">
        <v>55.078082999999999</v>
      </c>
    </row>
    <row r="63" spans="1:4" x14ac:dyDescent="0.3">
      <c r="A63" s="1">
        <f t="shared" si="0"/>
        <v>61</v>
      </c>
      <c r="B63">
        <v>36.900245699999999</v>
      </c>
      <c r="C63">
        <v>2.7151191200000002</v>
      </c>
      <c r="D63">
        <v>57.3162728</v>
      </c>
    </row>
    <row r="64" spans="1:4" x14ac:dyDescent="0.3">
      <c r="A64" s="1">
        <f t="shared" si="0"/>
        <v>62</v>
      </c>
      <c r="B64">
        <v>37.065773</v>
      </c>
      <c r="C64">
        <v>2.1876905</v>
      </c>
      <c r="D64">
        <v>57.308084399999998</v>
      </c>
    </row>
    <row r="65" spans="1:4" x14ac:dyDescent="0.3">
      <c r="A65" s="1">
        <f t="shared" si="0"/>
        <v>63</v>
      </c>
      <c r="B65">
        <v>39.529708900000003</v>
      </c>
      <c r="C65">
        <v>4.2334361100000004</v>
      </c>
      <c r="D65">
        <v>53.204961800000007</v>
      </c>
    </row>
    <row r="66" spans="1:4" x14ac:dyDescent="0.3">
      <c r="A66" s="1">
        <f t="shared" si="0"/>
        <v>64</v>
      </c>
      <c r="B66">
        <v>36.447311399999997</v>
      </c>
      <c r="C66">
        <v>9.0514987699999994E-2</v>
      </c>
      <c r="D66">
        <v>59.974010500000013</v>
      </c>
    </row>
    <row r="67" spans="1:4" x14ac:dyDescent="0.3">
      <c r="A67" s="1">
        <f t="shared" si="0"/>
        <v>65</v>
      </c>
      <c r="B67">
        <v>40.760860399999999</v>
      </c>
      <c r="C67">
        <v>0</v>
      </c>
      <c r="D67">
        <v>54.815416300000003</v>
      </c>
    </row>
    <row r="68" spans="1:4" x14ac:dyDescent="0.3">
      <c r="A68" s="1">
        <f t="shared" ref="A68:A131" si="1">A67+1</f>
        <v>66</v>
      </c>
      <c r="B68">
        <v>34.7895927</v>
      </c>
      <c r="C68">
        <v>0.399318218</v>
      </c>
      <c r="D68">
        <v>61.563176200000001</v>
      </c>
    </row>
    <row r="69" spans="1:4" x14ac:dyDescent="0.3">
      <c r="A69" s="1">
        <f t="shared" si="1"/>
        <v>67</v>
      </c>
      <c r="B69">
        <v>34.847335800000003</v>
      </c>
      <c r="C69">
        <v>1.09184265</v>
      </c>
      <c r="D69">
        <v>62.129758799999998</v>
      </c>
    </row>
    <row r="70" spans="1:4" x14ac:dyDescent="0.3">
      <c r="A70" s="1">
        <f t="shared" si="1"/>
        <v>68</v>
      </c>
      <c r="B70">
        <v>36.6812592</v>
      </c>
      <c r="C70">
        <v>0.61147129499999997</v>
      </c>
      <c r="D70">
        <v>59.284259800000001</v>
      </c>
    </row>
    <row r="71" spans="1:4" x14ac:dyDescent="0.3">
      <c r="A71" s="1">
        <f t="shared" si="1"/>
        <v>69</v>
      </c>
      <c r="B71">
        <v>45.221195199999997</v>
      </c>
      <c r="C71">
        <v>6.5812506700000002</v>
      </c>
      <c r="D71">
        <v>41.646226900000002</v>
      </c>
    </row>
    <row r="72" spans="1:4" x14ac:dyDescent="0.3">
      <c r="A72" s="1">
        <f t="shared" si="1"/>
        <v>70</v>
      </c>
      <c r="B72">
        <v>42.182140400000002</v>
      </c>
      <c r="C72">
        <v>2.66258192</v>
      </c>
      <c r="D72">
        <v>49.835790699999997</v>
      </c>
    </row>
    <row r="73" spans="1:4" x14ac:dyDescent="0.3">
      <c r="A73" s="1">
        <f t="shared" si="1"/>
        <v>71</v>
      </c>
      <c r="B73">
        <v>40.114376100000001</v>
      </c>
      <c r="C73">
        <v>2.5541701300000001</v>
      </c>
      <c r="D73">
        <v>52.935049000000006</v>
      </c>
    </row>
    <row r="74" spans="1:4" x14ac:dyDescent="0.3">
      <c r="A74" s="1">
        <f t="shared" si="1"/>
        <v>72</v>
      </c>
      <c r="B74">
        <v>34.652496300000003</v>
      </c>
      <c r="C74">
        <v>0</v>
      </c>
      <c r="D74">
        <v>58.581428500000001</v>
      </c>
    </row>
    <row r="75" spans="1:4" x14ac:dyDescent="0.3">
      <c r="A75" s="1">
        <f t="shared" si="1"/>
        <v>73</v>
      </c>
      <c r="B75">
        <v>43.313526199999998</v>
      </c>
      <c r="C75">
        <v>4.8404932000000001</v>
      </c>
      <c r="D75">
        <v>46.4371109</v>
      </c>
    </row>
    <row r="76" spans="1:4" x14ac:dyDescent="0.3">
      <c r="A76" s="1">
        <f t="shared" si="1"/>
        <v>74</v>
      </c>
      <c r="B76">
        <v>42.697441099999999</v>
      </c>
      <c r="C76">
        <v>2.2954433000000001</v>
      </c>
      <c r="D76">
        <v>48.118677099999999</v>
      </c>
    </row>
    <row r="77" spans="1:4" x14ac:dyDescent="0.3">
      <c r="A77" s="1">
        <f t="shared" si="1"/>
        <v>75</v>
      </c>
      <c r="B77">
        <v>33.990715000000002</v>
      </c>
      <c r="C77">
        <v>0</v>
      </c>
      <c r="D77">
        <v>60.223610000000001</v>
      </c>
    </row>
    <row r="78" spans="1:4" x14ac:dyDescent="0.3">
      <c r="A78" s="1">
        <f t="shared" si="1"/>
        <v>76</v>
      </c>
      <c r="B78">
        <v>36.797325100000002</v>
      </c>
      <c r="C78">
        <v>1.8324679100000001</v>
      </c>
      <c r="D78">
        <v>58.655597700000001</v>
      </c>
    </row>
    <row r="79" spans="1:4" x14ac:dyDescent="0.3">
      <c r="A79" s="1">
        <f t="shared" si="1"/>
        <v>77</v>
      </c>
      <c r="B79">
        <v>38.292415599999998</v>
      </c>
      <c r="C79">
        <v>2.6695675799999998</v>
      </c>
      <c r="D79">
        <v>55.497236299999997</v>
      </c>
    </row>
    <row r="80" spans="1:4" x14ac:dyDescent="0.3">
      <c r="A80" s="1">
        <f t="shared" si="1"/>
        <v>78</v>
      </c>
      <c r="B80">
        <v>37.120819099999999</v>
      </c>
      <c r="C80">
        <v>1.4294723300000001</v>
      </c>
      <c r="D80">
        <v>58.334795</v>
      </c>
    </row>
    <row r="81" spans="1:4" x14ac:dyDescent="0.3">
      <c r="A81" s="1">
        <f t="shared" si="1"/>
        <v>79</v>
      </c>
      <c r="B81">
        <v>38.039672899999999</v>
      </c>
      <c r="C81">
        <v>0.81409472199999999</v>
      </c>
      <c r="D81">
        <v>57.532874999999997</v>
      </c>
    </row>
    <row r="82" spans="1:4" x14ac:dyDescent="0.3">
      <c r="A82" s="1">
        <f t="shared" si="1"/>
        <v>80</v>
      </c>
      <c r="B82">
        <v>35.376037599999997</v>
      </c>
      <c r="C82">
        <v>0</v>
      </c>
      <c r="D82">
        <v>60.101892499999998</v>
      </c>
    </row>
    <row r="83" spans="1:4" x14ac:dyDescent="0.3">
      <c r="A83" s="1">
        <f t="shared" si="1"/>
        <v>81</v>
      </c>
      <c r="B83">
        <v>44.4121284</v>
      </c>
      <c r="C83">
        <v>4.3361887899999996</v>
      </c>
      <c r="D83">
        <v>46.767241499999997</v>
      </c>
    </row>
    <row r="84" spans="1:4" x14ac:dyDescent="0.3">
      <c r="A84" s="1">
        <f t="shared" si="1"/>
        <v>82</v>
      </c>
      <c r="B84">
        <v>38.334800700000002</v>
      </c>
      <c r="C84">
        <v>8.1143979999999996</v>
      </c>
      <c r="D84">
        <v>48.861204099999988</v>
      </c>
    </row>
    <row r="85" spans="1:4" x14ac:dyDescent="0.3">
      <c r="A85" s="1">
        <f t="shared" si="1"/>
        <v>83</v>
      </c>
      <c r="B85">
        <v>40.134925799999998</v>
      </c>
      <c r="C85">
        <v>1.068802</v>
      </c>
      <c r="D85">
        <v>54.057838399999987</v>
      </c>
    </row>
    <row r="86" spans="1:4" x14ac:dyDescent="0.3">
      <c r="A86" s="1">
        <f t="shared" si="1"/>
        <v>84</v>
      </c>
      <c r="B86">
        <v>36.927970899999998</v>
      </c>
      <c r="C86">
        <v>1.8261017799999999</v>
      </c>
      <c r="D86">
        <v>58.015682300000002</v>
      </c>
    </row>
    <row r="87" spans="1:4" x14ac:dyDescent="0.3">
      <c r="A87" s="1">
        <f t="shared" si="1"/>
        <v>85</v>
      </c>
      <c r="B87">
        <v>37.601417499999997</v>
      </c>
      <c r="C87">
        <v>1.59852314</v>
      </c>
      <c r="D87">
        <v>57.322969400000012</v>
      </c>
    </row>
    <row r="88" spans="1:4" x14ac:dyDescent="0.3">
      <c r="A88" s="1">
        <f t="shared" si="1"/>
        <v>86</v>
      </c>
      <c r="B88">
        <v>36.767231000000002</v>
      </c>
      <c r="C88">
        <v>0</v>
      </c>
      <c r="D88">
        <v>60.276441499999997</v>
      </c>
    </row>
    <row r="89" spans="1:4" x14ac:dyDescent="0.3">
      <c r="A89" s="1">
        <f t="shared" si="1"/>
        <v>87</v>
      </c>
      <c r="B89">
        <v>39.487125399999996</v>
      </c>
      <c r="C89">
        <v>3.8321907500000001</v>
      </c>
      <c r="D89">
        <v>52.496887200000003</v>
      </c>
    </row>
    <row r="90" spans="1:4" x14ac:dyDescent="0.3">
      <c r="A90" s="1">
        <f t="shared" si="1"/>
        <v>88</v>
      </c>
      <c r="B90">
        <v>42.950679800000003</v>
      </c>
      <c r="C90">
        <v>1.8131152399999999</v>
      </c>
      <c r="D90">
        <v>49.003040299999988</v>
      </c>
    </row>
    <row r="91" spans="1:4" x14ac:dyDescent="0.3">
      <c r="A91" s="1">
        <f t="shared" si="1"/>
        <v>89</v>
      </c>
      <c r="B91">
        <v>34.007041899999997</v>
      </c>
      <c r="C91">
        <v>3.2998225699999999</v>
      </c>
      <c r="D91">
        <v>58.785514800000001</v>
      </c>
    </row>
    <row r="92" spans="1:4" x14ac:dyDescent="0.3">
      <c r="A92" s="1">
        <f t="shared" si="1"/>
        <v>90</v>
      </c>
      <c r="B92">
        <v>43.0365143</v>
      </c>
      <c r="C92">
        <v>0.43533894400000001</v>
      </c>
      <c r="D92">
        <v>50.962040000000002</v>
      </c>
    </row>
    <row r="93" spans="1:4" x14ac:dyDescent="0.3">
      <c r="A93" s="1">
        <f t="shared" si="1"/>
        <v>91</v>
      </c>
      <c r="B93">
        <v>40.654441800000001</v>
      </c>
      <c r="C93">
        <v>0.151978105</v>
      </c>
      <c r="D93">
        <v>54.921199799999997</v>
      </c>
    </row>
    <row r="94" spans="1:4" x14ac:dyDescent="0.3">
      <c r="A94" s="1">
        <f t="shared" si="1"/>
        <v>92</v>
      </c>
      <c r="B94">
        <v>39.800735500000002</v>
      </c>
      <c r="C94">
        <v>5.0577898000000001</v>
      </c>
      <c r="D94">
        <v>52.149158499999999</v>
      </c>
    </row>
    <row r="95" spans="1:4" x14ac:dyDescent="0.3">
      <c r="A95" s="1">
        <f t="shared" si="1"/>
        <v>93</v>
      </c>
      <c r="B95">
        <v>39.043987299999998</v>
      </c>
      <c r="C95">
        <v>1.8528491300000001</v>
      </c>
      <c r="D95">
        <v>55.096582400000003</v>
      </c>
    </row>
    <row r="96" spans="1:4" x14ac:dyDescent="0.3">
      <c r="A96" s="1">
        <f t="shared" si="1"/>
        <v>94</v>
      </c>
      <c r="B96">
        <v>39.037261999999998</v>
      </c>
      <c r="C96">
        <v>2.5922899199999998</v>
      </c>
      <c r="D96">
        <v>54.805572499999997</v>
      </c>
    </row>
    <row r="97" spans="1:4" x14ac:dyDescent="0.3">
      <c r="A97" s="1">
        <f t="shared" si="1"/>
        <v>95</v>
      </c>
      <c r="B97">
        <v>38.953006700000003</v>
      </c>
      <c r="C97">
        <v>2.7422957399999999</v>
      </c>
      <c r="D97">
        <v>54.845964499999987</v>
      </c>
    </row>
    <row r="98" spans="1:4" x14ac:dyDescent="0.3">
      <c r="A98" s="1">
        <f t="shared" si="1"/>
        <v>96</v>
      </c>
      <c r="B98">
        <v>36.9701843</v>
      </c>
      <c r="C98">
        <v>3.6857037500000001</v>
      </c>
      <c r="D98">
        <v>56.751289399999997</v>
      </c>
    </row>
    <row r="99" spans="1:4" x14ac:dyDescent="0.3">
      <c r="A99" s="1">
        <f t="shared" si="1"/>
        <v>97</v>
      </c>
      <c r="B99">
        <v>38.970134700000003</v>
      </c>
      <c r="C99">
        <v>3.7986593200000001</v>
      </c>
      <c r="D99">
        <v>53.650072100000003</v>
      </c>
    </row>
    <row r="100" spans="1:4" x14ac:dyDescent="0.3">
      <c r="A100" s="1">
        <f t="shared" si="1"/>
        <v>98</v>
      </c>
      <c r="B100">
        <v>45.501647900000002</v>
      </c>
      <c r="C100">
        <v>1.09021258</v>
      </c>
      <c r="D100">
        <v>47.735936199999998</v>
      </c>
    </row>
    <row r="101" spans="1:4" x14ac:dyDescent="0.3">
      <c r="A101" s="1">
        <f t="shared" si="1"/>
        <v>99</v>
      </c>
      <c r="B101">
        <v>39.089984899999997</v>
      </c>
      <c r="C101">
        <v>4.0352187199999996</v>
      </c>
      <c r="D101">
        <v>53.456499100000002</v>
      </c>
    </row>
    <row r="102" spans="1:4" x14ac:dyDescent="0.3">
      <c r="A102" s="1">
        <f t="shared" si="1"/>
        <v>100</v>
      </c>
      <c r="B102">
        <v>37.852432299999997</v>
      </c>
      <c r="C102">
        <v>2.1310584499999998</v>
      </c>
      <c r="D102">
        <v>56.694118500000002</v>
      </c>
    </row>
    <row r="103" spans="1:4" x14ac:dyDescent="0.3">
      <c r="A103" s="1">
        <f t="shared" si="1"/>
        <v>101</v>
      </c>
      <c r="B103">
        <v>41.900939899999997</v>
      </c>
      <c r="C103">
        <v>5.88820839</v>
      </c>
      <c r="D103">
        <v>46.777792430000012</v>
      </c>
    </row>
    <row r="104" spans="1:4" x14ac:dyDescent="0.3">
      <c r="A104" s="1">
        <f t="shared" si="1"/>
        <v>102</v>
      </c>
      <c r="B104">
        <v>36.017581900000003</v>
      </c>
      <c r="C104">
        <v>0</v>
      </c>
      <c r="D104">
        <v>61.476965</v>
      </c>
    </row>
    <row r="105" spans="1:4" x14ac:dyDescent="0.3">
      <c r="A105" s="1">
        <f t="shared" si="1"/>
        <v>103</v>
      </c>
      <c r="B105">
        <v>38.105827300000001</v>
      </c>
      <c r="C105">
        <v>3.3487737200000001</v>
      </c>
      <c r="D105">
        <v>55.579296100000001</v>
      </c>
    </row>
    <row r="106" spans="1:4" x14ac:dyDescent="0.3">
      <c r="A106" s="1">
        <f t="shared" si="1"/>
        <v>104</v>
      </c>
      <c r="B106">
        <v>38.715927100000002</v>
      </c>
      <c r="C106">
        <v>3.11005902</v>
      </c>
      <c r="D106">
        <v>54.812339799999997</v>
      </c>
    </row>
    <row r="107" spans="1:4" x14ac:dyDescent="0.3">
      <c r="A107" s="1">
        <f t="shared" si="1"/>
        <v>105</v>
      </c>
      <c r="B107">
        <v>42.120967899999997</v>
      </c>
      <c r="C107">
        <v>4.9067306500000001</v>
      </c>
      <c r="D107">
        <v>49.133964499999998</v>
      </c>
    </row>
    <row r="108" spans="1:4" x14ac:dyDescent="0.3">
      <c r="A108" s="1">
        <f t="shared" si="1"/>
        <v>106</v>
      </c>
      <c r="B108">
        <v>44.480381000000001</v>
      </c>
      <c r="C108">
        <v>1.6744823499999999</v>
      </c>
      <c r="D108">
        <v>46.050375000000003</v>
      </c>
    </row>
    <row r="109" spans="1:4" x14ac:dyDescent="0.3">
      <c r="A109" s="1">
        <f t="shared" si="1"/>
        <v>107</v>
      </c>
      <c r="B109">
        <v>41.212245899999999</v>
      </c>
      <c r="C109">
        <v>6.6773176200000002</v>
      </c>
      <c r="D109">
        <v>47.948900199999997</v>
      </c>
    </row>
    <row r="110" spans="1:4" x14ac:dyDescent="0.3">
      <c r="A110" s="1">
        <f t="shared" si="1"/>
        <v>108</v>
      </c>
      <c r="B110">
        <v>39.814735400000004</v>
      </c>
      <c r="C110">
        <v>3.85713792</v>
      </c>
      <c r="D110">
        <v>52.756715800000002</v>
      </c>
    </row>
    <row r="111" spans="1:4" x14ac:dyDescent="0.3">
      <c r="A111" s="1">
        <f t="shared" si="1"/>
        <v>109</v>
      </c>
      <c r="B111">
        <v>35.394851699999997</v>
      </c>
      <c r="C111">
        <v>3.9820041700000002</v>
      </c>
      <c r="D111">
        <v>58.407159900000003</v>
      </c>
    </row>
    <row r="112" spans="1:4" x14ac:dyDescent="0.3">
      <c r="A112" s="1">
        <f t="shared" si="1"/>
        <v>110</v>
      </c>
      <c r="B112">
        <v>40.911270100000003</v>
      </c>
      <c r="C112">
        <v>0.989995658</v>
      </c>
      <c r="D112">
        <v>53.254253400000003</v>
      </c>
    </row>
    <row r="113" spans="1:4" x14ac:dyDescent="0.3">
      <c r="A113" s="1">
        <f t="shared" si="1"/>
        <v>111</v>
      </c>
      <c r="B113">
        <v>42.569885300000003</v>
      </c>
      <c r="C113">
        <v>5.2790980300000001</v>
      </c>
      <c r="D113">
        <v>46.748981499999999</v>
      </c>
    </row>
    <row r="114" spans="1:4" x14ac:dyDescent="0.3">
      <c r="A114" s="1">
        <f t="shared" si="1"/>
        <v>112</v>
      </c>
      <c r="B114">
        <v>40.2928505</v>
      </c>
      <c r="C114">
        <v>3.5746583900000002</v>
      </c>
      <c r="D114">
        <v>52.371646900000002</v>
      </c>
    </row>
    <row r="115" spans="1:4" x14ac:dyDescent="0.3">
      <c r="A115" s="1">
        <f t="shared" si="1"/>
        <v>113</v>
      </c>
      <c r="B115">
        <v>42.313640599999999</v>
      </c>
      <c r="C115">
        <v>0.52938538800000001</v>
      </c>
      <c r="D115">
        <v>50.103454499999998</v>
      </c>
    </row>
    <row r="116" spans="1:4" x14ac:dyDescent="0.3">
      <c r="A116" s="1">
        <f t="shared" si="1"/>
        <v>114</v>
      </c>
      <c r="B116">
        <v>37.9912682</v>
      </c>
      <c r="C116">
        <v>0.32884439799999998</v>
      </c>
      <c r="D116">
        <v>56.709255300000002</v>
      </c>
    </row>
    <row r="117" spans="1:4" x14ac:dyDescent="0.3">
      <c r="A117" s="1">
        <f t="shared" si="1"/>
        <v>115</v>
      </c>
      <c r="B117">
        <v>42.360424000000002</v>
      </c>
      <c r="C117">
        <v>2.23037529</v>
      </c>
      <c r="D117">
        <v>50.733448099999997</v>
      </c>
    </row>
    <row r="118" spans="1:4" x14ac:dyDescent="0.3">
      <c r="A118" s="1">
        <f t="shared" si="1"/>
        <v>116</v>
      </c>
      <c r="B118">
        <v>35.424457599999997</v>
      </c>
      <c r="C118">
        <v>2.94789433</v>
      </c>
      <c r="D118">
        <v>59.636505100000001</v>
      </c>
    </row>
    <row r="119" spans="1:4" x14ac:dyDescent="0.3">
      <c r="A119" s="1">
        <f t="shared" si="1"/>
        <v>117</v>
      </c>
      <c r="B119">
        <v>37.561721800000001</v>
      </c>
      <c r="C119">
        <v>0.89614927799999999</v>
      </c>
      <c r="D119">
        <v>57.345462800000007</v>
      </c>
    </row>
    <row r="120" spans="1:4" x14ac:dyDescent="0.3">
      <c r="A120" s="1">
        <f t="shared" si="1"/>
        <v>118</v>
      </c>
      <c r="B120">
        <v>39.262153599999998</v>
      </c>
      <c r="C120">
        <v>6.8700938200000001</v>
      </c>
      <c r="D120">
        <v>50.056350700000003</v>
      </c>
    </row>
    <row r="121" spans="1:4" x14ac:dyDescent="0.3">
      <c r="A121" s="1">
        <f t="shared" si="1"/>
        <v>119</v>
      </c>
      <c r="B121">
        <v>44.553005200000001</v>
      </c>
      <c r="C121">
        <v>4.5781397799999999</v>
      </c>
      <c r="D121">
        <v>44.478363999999999</v>
      </c>
    </row>
    <row r="122" spans="1:4" x14ac:dyDescent="0.3">
      <c r="A122" s="1">
        <f t="shared" si="1"/>
        <v>120</v>
      </c>
      <c r="B122">
        <v>36.355876899999998</v>
      </c>
      <c r="C122">
        <v>2.3246591099999998</v>
      </c>
      <c r="D122">
        <v>58.488697000000002</v>
      </c>
    </row>
    <row r="123" spans="1:4" x14ac:dyDescent="0.3">
      <c r="A123" s="1">
        <f t="shared" si="1"/>
        <v>121</v>
      </c>
      <c r="B123">
        <v>41.660217299999999</v>
      </c>
      <c r="C123">
        <v>3.0205371400000001</v>
      </c>
      <c r="D123">
        <v>50.9441986</v>
      </c>
    </row>
    <row r="124" spans="1:4" x14ac:dyDescent="0.3">
      <c r="A124" s="1">
        <f t="shared" si="1"/>
        <v>122</v>
      </c>
      <c r="B124">
        <v>39.057460800000001</v>
      </c>
      <c r="C124">
        <v>1.11444199</v>
      </c>
      <c r="D124">
        <v>54.513143499999998</v>
      </c>
    </row>
    <row r="125" spans="1:4" x14ac:dyDescent="0.3">
      <c r="A125" s="1">
        <f t="shared" si="1"/>
        <v>123</v>
      </c>
      <c r="B125">
        <v>37.415805800000001</v>
      </c>
      <c r="C125">
        <v>1.36173689</v>
      </c>
      <c r="D125">
        <v>57.790943200000001</v>
      </c>
    </row>
    <row r="126" spans="1:4" x14ac:dyDescent="0.3">
      <c r="A126" s="1">
        <f t="shared" si="1"/>
        <v>124</v>
      </c>
      <c r="B126">
        <v>42.1008377</v>
      </c>
      <c r="C126">
        <v>1.8266969900000001</v>
      </c>
      <c r="D126">
        <v>48.406288199999999</v>
      </c>
    </row>
    <row r="127" spans="1:4" x14ac:dyDescent="0.3">
      <c r="A127" s="1">
        <f t="shared" si="1"/>
        <v>125</v>
      </c>
      <c r="B127">
        <v>42.640255000000003</v>
      </c>
      <c r="C127">
        <v>3.1779899600000001</v>
      </c>
      <c r="D127">
        <v>48.407470699999998</v>
      </c>
    </row>
    <row r="128" spans="1:4" x14ac:dyDescent="0.3">
      <c r="A128" s="1">
        <f t="shared" si="1"/>
        <v>126</v>
      </c>
      <c r="B128">
        <v>38.7224808</v>
      </c>
      <c r="C128">
        <v>1.65901589</v>
      </c>
      <c r="D128">
        <v>54.295114499999997</v>
      </c>
    </row>
    <row r="129" spans="1:4" x14ac:dyDescent="0.3">
      <c r="A129" s="1">
        <f t="shared" si="1"/>
        <v>127</v>
      </c>
      <c r="B129">
        <v>36.191341399999999</v>
      </c>
      <c r="C129">
        <v>4.2403316499999999</v>
      </c>
      <c r="D129">
        <v>56.708641100000001</v>
      </c>
    </row>
    <row r="130" spans="1:4" x14ac:dyDescent="0.3">
      <c r="A130" s="1">
        <f t="shared" si="1"/>
        <v>128</v>
      </c>
      <c r="B130">
        <v>41.959785500000002</v>
      </c>
      <c r="C130">
        <v>1.9255315099999999</v>
      </c>
      <c r="D130">
        <v>48.847539900000001</v>
      </c>
    </row>
    <row r="131" spans="1:4" x14ac:dyDescent="0.3">
      <c r="A131" s="1">
        <f t="shared" si="1"/>
        <v>129</v>
      </c>
      <c r="B131">
        <v>41.496169999999999</v>
      </c>
      <c r="C131">
        <v>3.79963732</v>
      </c>
      <c r="D131">
        <v>50.130594299999998</v>
      </c>
    </row>
    <row r="132" spans="1:4" x14ac:dyDescent="0.3">
      <c r="A132" s="1">
        <f t="shared" ref="A132:A195" si="2">A131+1</f>
        <v>130</v>
      </c>
      <c r="B132">
        <v>35.668968200000002</v>
      </c>
      <c r="C132">
        <v>2.65752196</v>
      </c>
      <c r="D132">
        <v>58.3923931</v>
      </c>
    </row>
    <row r="133" spans="1:4" x14ac:dyDescent="0.3">
      <c r="A133" s="1">
        <f t="shared" si="2"/>
        <v>131</v>
      </c>
      <c r="B133">
        <v>38.320236199999997</v>
      </c>
      <c r="C133">
        <v>3.9316041500000001</v>
      </c>
      <c r="D133">
        <v>55.230054899999999</v>
      </c>
    </row>
    <row r="134" spans="1:4" x14ac:dyDescent="0.3">
      <c r="A134" s="1">
        <f t="shared" si="2"/>
        <v>132</v>
      </c>
      <c r="B134">
        <v>42.0021439</v>
      </c>
      <c r="C134">
        <v>1.82487738</v>
      </c>
      <c r="D134">
        <v>49.276008699999998</v>
      </c>
    </row>
    <row r="135" spans="1:4" x14ac:dyDescent="0.3">
      <c r="A135" s="1">
        <f t="shared" si="2"/>
        <v>133</v>
      </c>
      <c r="B135">
        <v>39.378990199999997</v>
      </c>
      <c r="C135">
        <v>4.5996818499999996</v>
      </c>
      <c r="D135">
        <v>51.449691799999997</v>
      </c>
    </row>
    <row r="136" spans="1:4" x14ac:dyDescent="0.3">
      <c r="A136" s="1">
        <f t="shared" si="2"/>
        <v>134</v>
      </c>
      <c r="B136">
        <v>38.514285999999998</v>
      </c>
      <c r="C136">
        <v>4.0796103500000003</v>
      </c>
      <c r="D136">
        <v>52.2147541</v>
      </c>
    </row>
    <row r="137" spans="1:4" x14ac:dyDescent="0.3">
      <c r="A137" s="1">
        <f t="shared" si="2"/>
        <v>135</v>
      </c>
      <c r="B137">
        <v>37.269023900000001</v>
      </c>
      <c r="C137">
        <v>1.23471332</v>
      </c>
      <c r="D137">
        <v>58.191207900000002</v>
      </c>
    </row>
    <row r="138" spans="1:4" x14ac:dyDescent="0.3">
      <c r="A138" s="1">
        <f t="shared" si="2"/>
        <v>136</v>
      </c>
      <c r="B138">
        <v>36.5326576</v>
      </c>
      <c r="C138">
        <v>3.63793802</v>
      </c>
      <c r="D138">
        <v>55.711986499999988</v>
      </c>
    </row>
    <row r="139" spans="1:4" x14ac:dyDescent="0.3">
      <c r="A139" s="1">
        <f t="shared" si="2"/>
        <v>137</v>
      </c>
      <c r="B139">
        <v>37.374565099999998</v>
      </c>
      <c r="C139">
        <v>2.1299669699999999</v>
      </c>
      <c r="D139">
        <v>57.037021699999997</v>
      </c>
    </row>
    <row r="140" spans="1:4" x14ac:dyDescent="0.3">
      <c r="A140" s="1">
        <f t="shared" si="2"/>
        <v>138</v>
      </c>
      <c r="B140">
        <v>34.593502000000001</v>
      </c>
      <c r="C140">
        <v>0.41635826199999998</v>
      </c>
      <c r="D140">
        <v>61.4845276</v>
      </c>
    </row>
    <row r="141" spans="1:4" x14ac:dyDescent="0.3">
      <c r="A141" s="1">
        <f t="shared" si="2"/>
        <v>139</v>
      </c>
      <c r="B141">
        <v>34.463172900000004</v>
      </c>
      <c r="C141">
        <v>0</v>
      </c>
      <c r="D141">
        <v>60.009784699999997</v>
      </c>
    </row>
    <row r="142" spans="1:4" x14ac:dyDescent="0.3">
      <c r="A142" s="1">
        <f t="shared" si="2"/>
        <v>140</v>
      </c>
      <c r="B142">
        <v>31.887870800000002</v>
      </c>
      <c r="C142">
        <v>2.2346189000000001</v>
      </c>
      <c r="D142">
        <v>62.906776500000007</v>
      </c>
    </row>
    <row r="143" spans="1:4" x14ac:dyDescent="0.3">
      <c r="A143" s="1">
        <f t="shared" si="2"/>
        <v>141</v>
      </c>
      <c r="B143">
        <v>32.863651300000001</v>
      </c>
      <c r="C143">
        <v>0.31504955899999998</v>
      </c>
      <c r="D143">
        <v>62.901126900000001</v>
      </c>
    </row>
    <row r="144" spans="1:4" x14ac:dyDescent="0.3">
      <c r="A144" s="1">
        <f t="shared" si="2"/>
        <v>142</v>
      </c>
      <c r="B144">
        <v>34.542568199999998</v>
      </c>
      <c r="C144">
        <v>1.93271112</v>
      </c>
      <c r="D144">
        <v>61.567022299999998</v>
      </c>
    </row>
    <row r="145" spans="1:4" x14ac:dyDescent="0.3">
      <c r="A145" s="1">
        <f t="shared" si="2"/>
        <v>143</v>
      </c>
      <c r="B145">
        <v>54.572620399999998</v>
      </c>
      <c r="C145">
        <v>0.65563744300000004</v>
      </c>
      <c r="D145">
        <v>31.495302200000001</v>
      </c>
    </row>
    <row r="146" spans="1:4" x14ac:dyDescent="0.3">
      <c r="A146" s="1">
        <f t="shared" si="2"/>
        <v>144</v>
      </c>
      <c r="B146">
        <v>41.031753500000001</v>
      </c>
      <c r="C146">
        <v>0.78578352900000004</v>
      </c>
      <c r="D146">
        <v>52.281364500000002</v>
      </c>
    </row>
    <row r="147" spans="1:4" x14ac:dyDescent="0.3">
      <c r="A147" s="1">
        <f t="shared" si="2"/>
        <v>145</v>
      </c>
      <c r="B147">
        <v>39.742012000000003</v>
      </c>
      <c r="C147">
        <v>0.74129241700000004</v>
      </c>
      <c r="D147">
        <v>53.585443499999997</v>
      </c>
    </row>
    <row r="148" spans="1:4" x14ac:dyDescent="0.3">
      <c r="A148" s="1">
        <f t="shared" si="2"/>
        <v>146</v>
      </c>
      <c r="B148">
        <v>34.818058000000001</v>
      </c>
      <c r="C148">
        <v>2.0066812000000001</v>
      </c>
      <c r="D148">
        <v>58.843389500000001</v>
      </c>
    </row>
    <row r="149" spans="1:4" x14ac:dyDescent="0.3">
      <c r="A149" s="1">
        <f t="shared" si="2"/>
        <v>147</v>
      </c>
      <c r="B149">
        <v>39.027565000000003</v>
      </c>
      <c r="C149">
        <v>0.41609209800000002</v>
      </c>
      <c r="D149">
        <v>55.510919600000001</v>
      </c>
    </row>
    <row r="150" spans="1:4" x14ac:dyDescent="0.3">
      <c r="A150" s="1">
        <f t="shared" si="2"/>
        <v>148</v>
      </c>
      <c r="B150">
        <v>39.312107099999999</v>
      </c>
      <c r="C150">
        <v>3.14628839</v>
      </c>
      <c r="D150">
        <v>52.250415799999999</v>
      </c>
    </row>
    <row r="151" spans="1:4" x14ac:dyDescent="0.3">
      <c r="A151" s="1">
        <f t="shared" si="2"/>
        <v>149</v>
      </c>
      <c r="B151">
        <v>36.356132500000001</v>
      </c>
      <c r="C151">
        <v>1.6018021099999999</v>
      </c>
      <c r="D151">
        <v>58.142251999999999</v>
      </c>
    </row>
    <row r="152" spans="1:4" x14ac:dyDescent="0.3">
      <c r="A152" s="1">
        <f t="shared" si="2"/>
        <v>150</v>
      </c>
      <c r="B152">
        <v>37.802719099999997</v>
      </c>
      <c r="C152">
        <v>1.90761483</v>
      </c>
      <c r="D152">
        <v>55.626583099999998</v>
      </c>
    </row>
    <row r="153" spans="1:4" x14ac:dyDescent="0.3">
      <c r="A153" s="1">
        <f t="shared" si="2"/>
        <v>151</v>
      </c>
      <c r="B153">
        <v>44.291099500000001</v>
      </c>
      <c r="C153">
        <v>1.3816020499999999</v>
      </c>
      <c r="D153">
        <v>48.517011599999996</v>
      </c>
    </row>
    <row r="154" spans="1:4" x14ac:dyDescent="0.3">
      <c r="A154" s="1">
        <f t="shared" si="2"/>
        <v>152</v>
      </c>
      <c r="B154">
        <v>36.690444900000003</v>
      </c>
      <c r="C154">
        <v>2.9569666400000001</v>
      </c>
      <c r="D154">
        <v>56.218294200000003</v>
      </c>
    </row>
    <row r="155" spans="1:4" x14ac:dyDescent="0.3">
      <c r="A155" s="1">
        <f t="shared" si="2"/>
        <v>153</v>
      </c>
      <c r="B155">
        <v>36.304592100000001</v>
      </c>
      <c r="C155">
        <v>2.7045335800000001</v>
      </c>
      <c r="D155">
        <v>55.477880499999998</v>
      </c>
    </row>
    <row r="156" spans="1:4" x14ac:dyDescent="0.3">
      <c r="A156" s="1">
        <f t="shared" si="2"/>
        <v>154</v>
      </c>
      <c r="B156">
        <v>35.087200199999998</v>
      </c>
      <c r="C156">
        <v>2.3135263899999998</v>
      </c>
      <c r="D156">
        <v>59.002647400000001</v>
      </c>
    </row>
    <row r="157" spans="1:4" x14ac:dyDescent="0.3">
      <c r="A157" s="1">
        <f t="shared" si="2"/>
        <v>155</v>
      </c>
      <c r="B157">
        <v>46.198844899999997</v>
      </c>
      <c r="C157">
        <v>4.41121769</v>
      </c>
      <c r="D157">
        <v>42.294141699999997</v>
      </c>
    </row>
    <row r="158" spans="1:4" x14ac:dyDescent="0.3">
      <c r="A158" s="1">
        <f t="shared" si="2"/>
        <v>156</v>
      </c>
      <c r="B158">
        <v>34.743110700000003</v>
      </c>
      <c r="C158">
        <v>3.1574833400000002</v>
      </c>
      <c r="D158">
        <v>58.139944100000001</v>
      </c>
    </row>
    <row r="159" spans="1:4" x14ac:dyDescent="0.3">
      <c r="A159" s="1">
        <f t="shared" si="2"/>
        <v>157</v>
      </c>
      <c r="B159">
        <v>35.743614200000003</v>
      </c>
      <c r="C159">
        <v>4.1190557500000002</v>
      </c>
      <c r="D159">
        <v>57.680726999999997</v>
      </c>
    </row>
    <row r="160" spans="1:4" x14ac:dyDescent="0.3">
      <c r="A160" s="1">
        <f t="shared" si="2"/>
        <v>158</v>
      </c>
      <c r="B160">
        <v>43.909511600000002</v>
      </c>
      <c r="C160">
        <v>4.5166253999999997</v>
      </c>
      <c r="D160">
        <v>43.232488600000003</v>
      </c>
    </row>
    <row r="161" spans="1:4" x14ac:dyDescent="0.3">
      <c r="A161" s="1">
        <f t="shared" si="2"/>
        <v>159</v>
      </c>
      <c r="B161">
        <v>39.525649999999999</v>
      </c>
      <c r="C161">
        <v>1.7689331800000001</v>
      </c>
      <c r="D161">
        <v>53.391429900000013</v>
      </c>
    </row>
    <row r="162" spans="1:4" x14ac:dyDescent="0.3">
      <c r="A162" s="1">
        <f t="shared" si="2"/>
        <v>160</v>
      </c>
      <c r="B162">
        <v>40.534832000000002</v>
      </c>
      <c r="C162">
        <v>0.37440773799999999</v>
      </c>
      <c r="D162">
        <v>54.035263100000002</v>
      </c>
    </row>
    <row r="163" spans="1:4" x14ac:dyDescent="0.3">
      <c r="A163" s="1">
        <f t="shared" si="2"/>
        <v>161</v>
      </c>
      <c r="B163">
        <v>39.888290400000002</v>
      </c>
      <c r="C163">
        <v>1.2788493599999999</v>
      </c>
      <c r="D163">
        <v>53.912736899999999</v>
      </c>
    </row>
    <row r="164" spans="1:4" x14ac:dyDescent="0.3">
      <c r="A164" s="1">
        <f t="shared" si="2"/>
        <v>162</v>
      </c>
      <c r="B164">
        <v>38.290721900000001</v>
      </c>
      <c r="C164">
        <v>2.3701808500000001</v>
      </c>
      <c r="D164">
        <v>55.222297699999999</v>
      </c>
    </row>
    <row r="165" spans="1:4" x14ac:dyDescent="0.3">
      <c r="A165" s="1">
        <f t="shared" si="2"/>
        <v>163</v>
      </c>
      <c r="B165">
        <v>37.205944100000004</v>
      </c>
      <c r="C165">
        <v>5.4689950899999999</v>
      </c>
      <c r="D165">
        <v>53.457502300000002</v>
      </c>
    </row>
    <row r="166" spans="1:4" x14ac:dyDescent="0.3">
      <c r="A166" s="1">
        <f t="shared" si="2"/>
        <v>164</v>
      </c>
      <c r="B166">
        <v>46.301090199999997</v>
      </c>
      <c r="C166">
        <v>4.6664786300000003</v>
      </c>
      <c r="D166">
        <v>41.176360099999997</v>
      </c>
    </row>
    <row r="167" spans="1:4" x14ac:dyDescent="0.3">
      <c r="A167" s="1">
        <f t="shared" si="2"/>
        <v>165</v>
      </c>
      <c r="B167">
        <v>36.909156799999998</v>
      </c>
      <c r="C167">
        <v>2.1744625599999998</v>
      </c>
      <c r="D167">
        <v>55.979076300000003</v>
      </c>
    </row>
    <row r="168" spans="1:4" x14ac:dyDescent="0.3">
      <c r="A168" s="1">
        <f t="shared" si="2"/>
        <v>166</v>
      </c>
      <c r="B168">
        <v>49.740501399999999</v>
      </c>
      <c r="C168">
        <v>5.0867218999999997</v>
      </c>
      <c r="D168">
        <v>34.028677000000002</v>
      </c>
    </row>
    <row r="169" spans="1:4" x14ac:dyDescent="0.3">
      <c r="A169" s="1">
        <f t="shared" si="2"/>
        <v>167</v>
      </c>
      <c r="B169">
        <v>38.376739499999999</v>
      </c>
      <c r="C169">
        <v>0.71846747399999999</v>
      </c>
      <c r="D169">
        <v>54.693433800000001</v>
      </c>
    </row>
    <row r="170" spans="1:4" x14ac:dyDescent="0.3">
      <c r="A170" s="1">
        <f t="shared" si="2"/>
        <v>168</v>
      </c>
      <c r="B170">
        <v>42.006897000000002</v>
      </c>
      <c r="C170">
        <v>3.28935099</v>
      </c>
      <c r="D170">
        <v>49.131156900000001</v>
      </c>
    </row>
    <row r="171" spans="1:4" x14ac:dyDescent="0.3">
      <c r="A171" s="1">
        <f t="shared" si="2"/>
        <v>169</v>
      </c>
      <c r="B171">
        <v>41.2261734</v>
      </c>
      <c r="C171">
        <v>3.83435726</v>
      </c>
      <c r="D171">
        <v>49.410207799999988</v>
      </c>
    </row>
    <row r="172" spans="1:4" x14ac:dyDescent="0.3">
      <c r="A172" s="1">
        <f t="shared" si="2"/>
        <v>170</v>
      </c>
      <c r="B172">
        <v>42.069930999999997</v>
      </c>
      <c r="C172">
        <v>0.58747565700000004</v>
      </c>
      <c r="D172">
        <v>52.261518500000001</v>
      </c>
    </row>
    <row r="173" spans="1:4" x14ac:dyDescent="0.3">
      <c r="A173" s="1">
        <f t="shared" si="2"/>
        <v>171</v>
      </c>
      <c r="B173">
        <v>35.8204384</v>
      </c>
      <c r="C173">
        <v>2.1887238</v>
      </c>
      <c r="D173">
        <v>58.066505499999998</v>
      </c>
    </row>
    <row r="174" spans="1:4" x14ac:dyDescent="0.3">
      <c r="A174" s="1">
        <f t="shared" si="2"/>
        <v>172</v>
      </c>
      <c r="B174">
        <v>37.562980699999997</v>
      </c>
      <c r="C174">
        <v>0.15236415</v>
      </c>
      <c r="D174">
        <v>58.207563399999998</v>
      </c>
    </row>
    <row r="175" spans="1:4" x14ac:dyDescent="0.3">
      <c r="A175" s="1">
        <f t="shared" si="2"/>
        <v>173</v>
      </c>
      <c r="B175">
        <v>33.362312299999999</v>
      </c>
      <c r="C175">
        <v>1.09398985</v>
      </c>
      <c r="D175">
        <v>62.198558900000002</v>
      </c>
    </row>
    <row r="176" spans="1:4" x14ac:dyDescent="0.3">
      <c r="A176" s="1">
        <f t="shared" si="2"/>
        <v>174</v>
      </c>
      <c r="B176">
        <v>36.070030199999998</v>
      </c>
      <c r="C176">
        <v>2.0615663500000001</v>
      </c>
      <c r="D176">
        <v>57.915233599999993</v>
      </c>
    </row>
    <row r="177" spans="1:4" x14ac:dyDescent="0.3">
      <c r="A177" s="1">
        <f t="shared" si="2"/>
        <v>175</v>
      </c>
      <c r="B177">
        <v>32.223655700000002</v>
      </c>
      <c r="C177">
        <v>0</v>
      </c>
      <c r="D177">
        <v>63.220830900000003</v>
      </c>
    </row>
    <row r="178" spans="1:4" x14ac:dyDescent="0.3">
      <c r="A178" s="1">
        <f t="shared" si="2"/>
        <v>176</v>
      </c>
      <c r="B178">
        <v>36.709240000000001</v>
      </c>
      <c r="C178">
        <v>4.2419309600000004</v>
      </c>
      <c r="D178">
        <v>54.870344200000012</v>
      </c>
    </row>
    <row r="179" spans="1:4" x14ac:dyDescent="0.3">
      <c r="A179" s="1">
        <f t="shared" si="2"/>
        <v>177</v>
      </c>
      <c r="B179">
        <v>36.2602768</v>
      </c>
      <c r="C179">
        <v>3.57347035</v>
      </c>
      <c r="D179">
        <v>56.236988099999998</v>
      </c>
    </row>
    <row r="180" spans="1:4" x14ac:dyDescent="0.3">
      <c r="A180" s="1">
        <f t="shared" si="2"/>
        <v>178</v>
      </c>
      <c r="B180">
        <v>40.685531599999997</v>
      </c>
      <c r="C180">
        <v>2.2428791499999998</v>
      </c>
      <c r="D180">
        <v>51.8247146</v>
      </c>
    </row>
    <row r="181" spans="1:4" x14ac:dyDescent="0.3">
      <c r="A181" s="1">
        <f t="shared" si="2"/>
        <v>179</v>
      </c>
      <c r="B181">
        <v>35.992404899999997</v>
      </c>
      <c r="C181">
        <v>2.3384301700000001</v>
      </c>
      <c r="D181">
        <v>57.392301500000002</v>
      </c>
    </row>
    <row r="182" spans="1:4" x14ac:dyDescent="0.3">
      <c r="A182" s="1">
        <f t="shared" si="2"/>
        <v>180</v>
      </c>
      <c r="B182">
        <v>38.753875700000002</v>
      </c>
      <c r="C182">
        <v>4.0671296100000003</v>
      </c>
      <c r="D182">
        <v>52.7673226</v>
      </c>
    </row>
    <row r="183" spans="1:4" x14ac:dyDescent="0.3">
      <c r="A183" s="1">
        <f t="shared" si="2"/>
        <v>181</v>
      </c>
      <c r="B183">
        <v>37.441490199999997</v>
      </c>
      <c r="C183">
        <v>1.5300768600000001</v>
      </c>
      <c r="D183">
        <v>56.910610200000001</v>
      </c>
    </row>
    <row r="184" spans="1:4" x14ac:dyDescent="0.3">
      <c r="A184" s="1">
        <f t="shared" si="2"/>
        <v>182</v>
      </c>
      <c r="B184">
        <v>40.002258300000001</v>
      </c>
      <c r="C184">
        <v>5.1064505599999999</v>
      </c>
      <c r="D184">
        <v>47.669837899999997</v>
      </c>
    </row>
    <row r="185" spans="1:4" x14ac:dyDescent="0.3">
      <c r="A185" s="1">
        <f t="shared" si="2"/>
        <v>183</v>
      </c>
      <c r="B185">
        <v>39.397636400000003</v>
      </c>
      <c r="C185">
        <v>2.9292960199999998</v>
      </c>
      <c r="D185">
        <v>53.450288800000003</v>
      </c>
    </row>
    <row r="186" spans="1:4" x14ac:dyDescent="0.3">
      <c r="A186" s="1">
        <f t="shared" si="2"/>
        <v>184</v>
      </c>
      <c r="B186">
        <v>46.207889600000001</v>
      </c>
      <c r="C186">
        <v>0.70420759899999996</v>
      </c>
      <c r="D186">
        <v>45.457448999999997</v>
      </c>
    </row>
    <row r="187" spans="1:4" x14ac:dyDescent="0.3">
      <c r="A187" s="1">
        <f t="shared" si="2"/>
        <v>185</v>
      </c>
      <c r="B187">
        <v>32.389781999999997</v>
      </c>
      <c r="C187">
        <v>0</v>
      </c>
      <c r="D187">
        <v>62.118993799999998</v>
      </c>
    </row>
    <row r="188" spans="1:4" x14ac:dyDescent="0.3">
      <c r="A188" s="1">
        <f t="shared" si="2"/>
        <v>186</v>
      </c>
      <c r="B188">
        <v>37.071689599999999</v>
      </c>
      <c r="C188">
        <v>5.0498065900000002</v>
      </c>
      <c r="D188">
        <v>55.4976159</v>
      </c>
    </row>
    <row r="189" spans="1:4" x14ac:dyDescent="0.3">
      <c r="A189" s="1">
        <f t="shared" si="2"/>
        <v>187</v>
      </c>
      <c r="B189">
        <v>41.355010999999998</v>
      </c>
      <c r="C189">
        <v>3.03933549</v>
      </c>
      <c r="D189">
        <v>51.113893500000003</v>
      </c>
    </row>
    <row r="190" spans="1:4" x14ac:dyDescent="0.3">
      <c r="A190" s="1">
        <f t="shared" si="2"/>
        <v>188</v>
      </c>
      <c r="B190">
        <v>37.484996799999998</v>
      </c>
      <c r="C190">
        <v>3.63195443</v>
      </c>
      <c r="D190">
        <v>55.201194700000002</v>
      </c>
    </row>
    <row r="191" spans="1:4" x14ac:dyDescent="0.3">
      <c r="A191" s="1">
        <f t="shared" si="2"/>
        <v>189</v>
      </c>
      <c r="B191">
        <v>36.738891600000002</v>
      </c>
      <c r="C191">
        <v>1.9538450199999999</v>
      </c>
      <c r="D191">
        <v>56.182029700000001</v>
      </c>
    </row>
    <row r="192" spans="1:4" x14ac:dyDescent="0.3">
      <c r="A192" s="1">
        <f t="shared" si="2"/>
        <v>190</v>
      </c>
      <c r="B192">
        <v>37.578521700000003</v>
      </c>
      <c r="C192">
        <v>2.7282476400000002</v>
      </c>
      <c r="D192">
        <v>56.280214299999997</v>
      </c>
    </row>
    <row r="193" spans="1:4" x14ac:dyDescent="0.3">
      <c r="A193" s="1">
        <f t="shared" si="2"/>
        <v>191</v>
      </c>
      <c r="B193">
        <v>35.898273500000002</v>
      </c>
      <c r="C193">
        <v>2.0771913500000001</v>
      </c>
      <c r="D193">
        <v>58.9463863</v>
      </c>
    </row>
    <row r="194" spans="1:4" x14ac:dyDescent="0.3">
      <c r="A194" s="1">
        <f t="shared" si="2"/>
        <v>192</v>
      </c>
      <c r="B194">
        <v>33.554237399999998</v>
      </c>
      <c r="C194">
        <v>0</v>
      </c>
      <c r="D194">
        <v>58.580217400000002</v>
      </c>
    </row>
    <row r="195" spans="1:4" x14ac:dyDescent="0.3">
      <c r="A195" s="1">
        <f t="shared" si="2"/>
        <v>193</v>
      </c>
      <c r="B195">
        <v>37.261974299999999</v>
      </c>
      <c r="C195">
        <v>2.94143629</v>
      </c>
      <c r="D195">
        <v>56.030189500000013</v>
      </c>
    </row>
    <row r="196" spans="1:4" x14ac:dyDescent="0.3">
      <c r="A196" s="1">
        <f t="shared" ref="A196:A259" si="3">A195+1</f>
        <v>194</v>
      </c>
      <c r="B196">
        <v>40.560665100000001</v>
      </c>
      <c r="C196">
        <v>6.5712566399999996</v>
      </c>
      <c r="D196">
        <v>48.045040099999987</v>
      </c>
    </row>
    <row r="197" spans="1:4" x14ac:dyDescent="0.3">
      <c r="A197" s="1">
        <f t="shared" si="3"/>
        <v>195</v>
      </c>
      <c r="B197">
        <v>40.124244699999998</v>
      </c>
      <c r="C197">
        <v>3.78890657</v>
      </c>
      <c r="D197">
        <v>50.595653499999997</v>
      </c>
    </row>
    <row r="198" spans="1:4" x14ac:dyDescent="0.3">
      <c r="A198" s="1">
        <f t="shared" si="3"/>
        <v>196</v>
      </c>
      <c r="B198">
        <v>34.232643099999997</v>
      </c>
      <c r="C198">
        <v>2.5780239100000002</v>
      </c>
      <c r="D198">
        <v>61.043861399999997</v>
      </c>
    </row>
    <row r="199" spans="1:4" x14ac:dyDescent="0.3">
      <c r="A199" s="1">
        <f t="shared" si="3"/>
        <v>197</v>
      </c>
      <c r="B199">
        <v>36.944595300000003</v>
      </c>
      <c r="C199">
        <v>2.9714305400000001</v>
      </c>
      <c r="D199">
        <v>56.138288500000002</v>
      </c>
    </row>
    <row r="200" spans="1:4" x14ac:dyDescent="0.3">
      <c r="A200" s="1">
        <f t="shared" si="3"/>
        <v>198</v>
      </c>
      <c r="B200">
        <v>33.983459500000002</v>
      </c>
      <c r="C200">
        <v>0</v>
      </c>
      <c r="D200">
        <v>61.931310699999997</v>
      </c>
    </row>
    <row r="201" spans="1:4" x14ac:dyDescent="0.3">
      <c r="A201" s="1">
        <f t="shared" si="3"/>
        <v>199</v>
      </c>
      <c r="B201">
        <v>36.511695899999999</v>
      </c>
      <c r="C201">
        <v>2.7075366999999999</v>
      </c>
      <c r="D201">
        <v>54.652513499999998</v>
      </c>
    </row>
    <row r="202" spans="1:4" x14ac:dyDescent="0.3">
      <c r="A202" s="1">
        <f t="shared" si="3"/>
        <v>200</v>
      </c>
      <c r="B202">
        <v>35.0376549</v>
      </c>
      <c r="C202">
        <v>1.2654801600000001</v>
      </c>
      <c r="D202">
        <v>59.84404</v>
      </c>
    </row>
    <row r="203" spans="1:4" x14ac:dyDescent="0.3">
      <c r="A203" s="1">
        <f t="shared" si="3"/>
        <v>201</v>
      </c>
      <c r="B203">
        <v>39.306690199999998</v>
      </c>
      <c r="C203">
        <v>5.84446669</v>
      </c>
      <c r="D203">
        <v>49.8295745</v>
      </c>
    </row>
    <row r="204" spans="1:4" x14ac:dyDescent="0.3">
      <c r="A204" s="1">
        <f t="shared" si="3"/>
        <v>202</v>
      </c>
      <c r="B204">
        <v>43.604850800000001</v>
      </c>
      <c r="C204">
        <v>2.5675525700000001</v>
      </c>
      <c r="D204">
        <v>46.488802</v>
      </c>
    </row>
    <row r="205" spans="1:4" x14ac:dyDescent="0.3">
      <c r="A205" s="1">
        <f t="shared" si="3"/>
        <v>203</v>
      </c>
      <c r="B205">
        <v>36.481655099999998</v>
      </c>
      <c r="C205">
        <v>1.89489281</v>
      </c>
      <c r="D205">
        <v>56.054144000000001</v>
      </c>
    </row>
    <row r="206" spans="1:4" x14ac:dyDescent="0.3">
      <c r="A206" s="1">
        <f t="shared" si="3"/>
        <v>204</v>
      </c>
      <c r="B206">
        <v>43.9447136</v>
      </c>
      <c r="C206">
        <v>0.89002990699999995</v>
      </c>
      <c r="D206">
        <v>48.422449099999987</v>
      </c>
    </row>
    <row r="207" spans="1:4" x14ac:dyDescent="0.3">
      <c r="A207" s="1">
        <f t="shared" si="3"/>
        <v>205</v>
      </c>
      <c r="B207">
        <v>39.327697800000003</v>
      </c>
      <c r="C207">
        <v>1.1535673099999999</v>
      </c>
      <c r="D207">
        <v>55.4166241</v>
      </c>
    </row>
    <row r="208" spans="1:4" x14ac:dyDescent="0.3">
      <c r="A208" s="1">
        <f t="shared" si="3"/>
        <v>206</v>
      </c>
      <c r="B208">
        <v>34.8745537</v>
      </c>
      <c r="C208">
        <v>2.3191006199999999</v>
      </c>
      <c r="D208">
        <v>59.315034799999999</v>
      </c>
    </row>
    <row r="209" spans="1:4" x14ac:dyDescent="0.3">
      <c r="A209" s="1">
        <f t="shared" si="3"/>
        <v>207</v>
      </c>
      <c r="B209">
        <v>44.591175100000001</v>
      </c>
      <c r="C209">
        <v>10.399814599999999</v>
      </c>
      <c r="D209">
        <v>37.3483448</v>
      </c>
    </row>
    <row r="210" spans="1:4" x14ac:dyDescent="0.3">
      <c r="A210" s="1">
        <f t="shared" si="3"/>
        <v>208</v>
      </c>
      <c r="B210">
        <v>32.985347699999998</v>
      </c>
      <c r="C210">
        <v>0.51462626499999997</v>
      </c>
      <c r="D210">
        <v>63.759851400000002</v>
      </c>
    </row>
    <row r="211" spans="1:4" x14ac:dyDescent="0.3">
      <c r="A211" s="1">
        <f t="shared" si="3"/>
        <v>209</v>
      </c>
      <c r="B211">
        <v>36.100978900000001</v>
      </c>
      <c r="C211">
        <v>3.8836813000000001</v>
      </c>
      <c r="D211">
        <v>55.119607899999998</v>
      </c>
    </row>
    <row r="212" spans="1:4" x14ac:dyDescent="0.3">
      <c r="A212" s="1">
        <f t="shared" si="3"/>
        <v>210</v>
      </c>
      <c r="B212">
        <v>36.141345999999999</v>
      </c>
      <c r="C212">
        <v>3.0214738799999998</v>
      </c>
      <c r="D212">
        <v>55.795431100000002</v>
      </c>
    </row>
    <row r="213" spans="1:4" x14ac:dyDescent="0.3">
      <c r="A213" s="1">
        <f t="shared" si="3"/>
        <v>211</v>
      </c>
      <c r="B213">
        <v>37.7889786</v>
      </c>
      <c r="C213">
        <v>0.78071856500000003</v>
      </c>
      <c r="D213">
        <v>55.897050800000002</v>
      </c>
    </row>
    <row r="214" spans="1:4" x14ac:dyDescent="0.3">
      <c r="A214" s="1">
        <f t="shared" si="3"/>
        <v>212</v>
      </c>
      <c r="B214">
        <v>40.6747704</v>
      </c>
      <c r="C214">
        <v>0.46918454799999998</v>
      </c>
      <c r="D214">
        <v>53.259271699999999</v>
      </c>
    </row>
    <row r="215" spans="1:4" x14ac:dyDescent="0.3">
      <c r="A215" s="1">
        <f t="shared" si="3"/>
        <v>213</v>
      </c>
      <c r="B215">
        <v>33.750942199999997</v>
      </c>
      <c r="C215">
        <v>0.597657204</v>
      </c>
      <c r="D215">
        <v>60.685436299999999</v>
      </c>
    </row>
    <row r="216" spans="1:4" x14ac:dyDescent="0.3">
      <c r="A216" s="1">
        <f t="shared" si="3"/>
        <v>214</v>
      </c>
      <c r="B216">
        <v>34.941112500000003</v>
      </c>
      <c r="C216">
        <v>0.169606015</v>
      </c>
      <c r="D216">
        <v>56.6753559</v>
      </c>
    </row>
    <row r="217" spans="1:4" x14ac:dyDescent="0.3">
      <c r="A217" s="1">
        <f t="shared" si="3"/>
        <v>215</v>
      </c>
      <c r="B217">
        <v>36.407634700000003</v>
      </c>
      <c r="C217">
        <v>0.93316555000000001</v>
      </c>
      <c r="D217">
        <v>58.8224564</v>
      </c>
    </row>
    <row r="218" spans="1:4" x14ac:dyDescent="0.3">
      <c r="A218" s="1">
        <f t="shared" si="3"/>
        <v>216</v>
      </c>
      <c r="B218">
        <v>35.7249184</v>
      </c>
      <c r="C218">
        <v>5.6350603100000001</v>
      </c>
      <c r="D218">
        <v>54.898696899999997</v>
      </c>
    </row>
    <row r="219" spans="1:4" x14ac:dyDescent="0.3">
      <c r="A219" s="1">
        <f t="shared" si="3"/>
        <v>217</v>
      </c>
      <c r="B219">
        <v>33.235874199999998</v>
      </c>
      <c r="C219">
        <v>1.8309216500000001</v>
      </c>
      <c r="D219">
        <v>58.273939100000007</v>
      </c>
    </row>
    <row r="220" spans="1:4" x14ac:dyDescent="0.3">
      <c r="A220" s="1">
        <f t="shared" si="3"/>
        <v>218</v>
      </c>
      <c r="B220">
        <v>38.964130400000002</v>
      </c>
      <c r="C220">
        <v>8.0659427600000004</v>
      </c>
      <c r="D220">
        <v>48.908752399999997</v>
      </c>
    </row>
    <row r="221" spans="1:4" x14ac:dyDescent="0.3">
      <c r="A221" s="1">
        <f t="shared" si="3"/>
        <v>219</v>
      </c>
      <c r="B221">
        <v>30.949337</v>
      </c>
      <c r="C221">
        <v>0</v>
      </c>
      <c r="D221">
        <v>64.440494600000008</v>
      </c>
    </row>
    <row r="222" spans="1:4" x14ac:dyDescent="0.3">
      <c r="A222" s="1">
        <f t="shared" si="3"/>
        <v>220</v>
      </c>
      <c r="B222">
        <v>38.473480199999997</v>
      </c>
      <c r="C222">
        <v>2.5830185399999999</v>
      </c>
      <c r="D222">
        <v>54.2611694</v>
      </c>
    </row>
    <row r="223" spans="1:4" x14ac:dyDescent="0.3">
      <c r="A223" s="1">
        <f t="shared" si="3"/>
        <v>221</v>
      </c>
      <c r="B223">
        <v>37.572460200000002</v>
      </c>
      <c r="C223">
        <v>2.7662150900000002</v>
      </c>
      <c r="D223">
        <v>53.479768800000002</v>
      </c>
    </row>
    <row r="224" spans="1:4" x14ac:dyDescent="0.3">
      <c r="A224" s="1">
        <f t="shared" si="3"/>
        <v>222</v>
      </c>
      <c r="B224">
        <v>33.794761700000002</v>
      </c>
      <c r="C224">
        <v>1.81921887</v>
      </c>
      <c r="D224">
        <v>61.114505800000003</v>
      </c>
    </row>
    <row r="225" spans="1:4" x14ac:dyDescent="0.3">
      <c r="A225" s="1">
        <f t="shared" si="3"/>
        <v>223</v>
      </c>
      <c r="B225">
        <v>37.6408463</v>
      </c>
      <c r="C225">
        <v>3.2973413499999999</v>
      </c>
      <c r="D225">
        <v>55.246341700000002</v>
      </c>
    </row>
    <row r="226" spans="1:4" x14ac:dyDescent="0.3">
      <c r="A226" s="1">
        <f t="shared" si="3"/>
        <v>224</v>
      </c>
      <c r="B226">
        <v>37.911872899999999</v>
      </c>
      <c r="C226">
        <v>0.53246593499999995</v>
      </c>
      <c r="D226">
        <v>55.324842500000003</v>
      </c>
    </row>
    <row r="227" spans="1:4" x14ac:dyDescent="0.3">
      <c r="A227" s="1">
        <f t="shared" si="3"/>
        <v>225</v>
      </c>
      <c r="B227">
        <v>33.8718681</v>
      </c>
      <c r="C227">
        <v>1.1774628199999999</v>
      </c>
      <c r="D227">
        <v>62.484111800000001</v>
      </c>
    </row>
    <row r="228" spans="1:4" x14ac:dyDescent="0.3">
      <c r="A228" s="1">
        <f t="shared" si="3"/>
        <v>226</v>
      </c>
      <c r="B228">
        <v>34.596778899999997</v>
      </c>
      <c r="C228">
        <v>2.0306029300000001</v>
      </c>
      <c r="D228">
        <v>60.336101499999998</v>
      </c>
    </row>
    <row r="229" spans="1:4" x14ac:dyDescent="0.3">
      <c r="A229" s="1">
        <f t="shared" si="3"/>
        <v>227</v>
      </c>
      <c r="B229">
        <v>38.211807299999997</v>
      </c>
      <c r="C229">
        <v>2.18298221</v>
      </c>
      <c r="D229">
        <v>54.667408000000002</v>
      </c>
    </row>
    <row r="230" spans="1:4" x14ac:dyDescent="0.3">
      <c r="A230" s="1">
        <f t="shared" si="3"/>
        <v>228</v>
      </c>
      <c r="B230">
        <v>32.259048499999999</v>
      </c>
      <c r="C230">
        <v>1.6636919999999999</v>
      </c>
      <c r="D230">
        <v>63.117258100000001</v>
      </c>
    </row>
    <row r="231" spans="1:4" x14ac:dyDescent="0.3">
      <c r="A231" s="1">
        <f t="shared" si="3"/>
        <v>229</v>
      </c>
      <c r="B231">
        <v>33.249519300000003</v>
      </c>
      <c r="C231">
        <v>0</v>
      </c>
      <c r="D231">
        <v>60.919088399999993</v>
      </c>
    </row>
    <row r="232" spans="1:4" x14ac:dyDescent="0.3">
      <c r="A232" s="1">
        <f t="shared" si="3"/>
        <v>230</v>
      </c>
      <c r="B232">
        <v>39.320960999999997</v>
      </c>
      <c r="C232">
        <v>3.5572962800000001</v>
      </c>
      <c r="D232">
        <v>53.205572099999998</v>
      </c>
    </row>
    <row r="233" spans="1:4" x14ac:dyDescent="0.3">
      <c r="A233" s="1">
        <f t="shared" si="3"/>
        <v>231</v>
      </c>
      <c r="B233">
        <v>37.602771799999999</v>
      </c>
      <c r="C233">
        <v>4.4033188799999996</v>
      </c>
      <c r="D233">
        <v>53.733772299999998</v>
      </c>
    </row>
    <row r="234" spans="1:4" x14ac:dyDescent="0.3">
      <c r="A234" s="1">
        <f t="shared" si="3"/>
        <v>232</v>
      </c>
      <c r="B234">
        <v>33.7613792</v>
      </c>
      <c r="C234">
        <v>1.5291342699999999</v>
      </c>
      <c r="D234">
        <v>62.7521725</v>
      </c>
    </row>
    <row r="235" spans="1:4" x14ac:dyDescent="0.3">
      <c r="A235" s="1">
        <f t="shared" si="3"/>
        <v>233</v>
      </c>
      <c r="B235">
        <v>30.910421400000001</v>
      </c>
      <c r="C235">
        <v>6.8956300600000006E-2</v>
      </c>
      <c r="D235">
        <v>65.981662700000001</v>
      </c>
    </row>
    <row r="236" spans="1:4" x14ac:dyDescent="0.3">
      <c r="A236" s="1">
        <f t="shared" si="3"/>
        <v>234</v>
      </c>
      <c r="B236">
        <v>34.9252167</v>
      </c>
      <c r="C236">
        <v>4.0139851599999998</v>
      </c>
      <c r="D236">
        <v>56.044099799999998</v>
      </c>
    </row>
    <row r="237" spans="1:4" x14ac:dyDescent="0.3">
      <c r="A237" s="1">
        <f t="shared" si="3"/>
        <v>235</v>
      </c>
      <c r="B237">
        <v>37.296661399999998</v>
      </c>
      <c r="C237">
        <v>5.1766233399999999</v>
      </c>
      <c r="D237">
        <v>55.5141372</v>
      </c>
    </row>
    <row r="238" spans="1:4" x14ac:dyDescent="0.3">
      <c r="A238" s="1">
        <f t="shared" si="3"/>
        <v>236</v>
      </c>
      <c r="B238">
        <v>33.536155700000002</v>
      </c>
      <c r="C238">
        <v>0.72902488700000001</v>
      </c>
      <c r="D238">
        <v>62.866548600000002</v>
      </c>
    </row>
    <row r="239" spans="1:4" x14ac:dyDescent="0.3">
      <c r="A239" s="1">
        <f t="shared" si="3"/>
        <v>237</v>
      </c>
      <c r="B239">
        <v>34.203296700000003</v>
      </c>
      <c r="C239">
        <v>0.72875249399999997</v>
      </c>
      <c r="D239">
        <v>61.3109951</v>
      </c>
    </row>
    <row r="240" spans="1:4" x14ac:dyDescent="0.3">
      <c r="A240" s="1">
        <f t="shared" si="3"/>
        <v>238</v>
      </c>
      <c r="B240">
        <v>43.823181200000001</v>
      </c>
      <c r="C240">
        <v>2.38768125</v>
      </c>
      <c r="D240">
        <v>47.259483400000001</v>
      </c>
    </row>
    <row r="241" spans="1:4" x14ac:dyDescent="0.3">
      <c r="A241" s="1">
        <f t="shared" si="3"/>
        <v>239</v>
      </c>
      <c r="B241">
        <v>33.691265100000003</v>
      </c>
      <c r="C241">
        <v>1.9531134400000001</v>
      </c>
      <c r="D241">
        <v>60.9593925</v>
      </c>
    </row>
    <row r="242" spans="1:4" x14ac:dyDescent="0.3">
      <c r="A242" s="1">
        <f t="shared" si="3"/>
        <v>240</v>
      </c>
      <c r="B242">
        <v>37.6578369</v>
      </c>
      <c r="C242">
        <v>1.0188965800000001</v>
      </c>
      <c r="D242">
        <v>56.963028000000001</v>
      </c>
    </row>
    <row r="243" spans="1:4" x14ac:dyDescent="0.3">
      <c r="A243" s="1">
        <f t="shared" si="3"/>
        <v>241</v>
      </c>
      <c r="B243">
        <v>32.791191099999999</v>
      </c>
      <c r="C243">
        <v>0.32976233999999999</v>
      </c>
      <c r="D243">
        <v>63.005035399999997</v>
      </c>
    </row>
    <row r="244" spans="1:4" x14ac:dyDescent="0.3">
      <c r="A244" s="1">
        <f t="shared" si="3"/>
        <v>242</v>
      </c>
      <c r="B244">
        <v>36.5799217</v>
      </c>
      <c r="C244">
        <v>5.6604042100000003</v>
      </c>
      <c r="D244">
        <v>53.866869000000001</v>
      </c>
    </row>
    <row r="245" spans="1:4" x14ac:dyDescent="0.3">
      <c r="A245" s="1">
        <f t="shared" si="3"/>
        <v>243</v>
      </c>
      <c r="B245">
        <v>37.954174000000002</v>
      </c>
      <c r="C245">
        <v>1.14370799</v>
      </c>
      <c r="D245">
        <v>54.297677999999998</v>
      </c>
    </row>
    <row r="246" spans="1:4" x14ac:dyDescent="0.3">
      <c r="A246" s="1">
        <f t="shared" si="3"/>
        <v>244</v>
      </c>
      <c r="B246">
        <v>32.716678600000002</v>
      </c>
      <c r="C246">
        <v>2.4559619399999999</v>
      </c>
      <c r="D246">
        <v>61.875343399999998</v>
      </c>
    </row>
    <row r="247" spans="1:4" x14ac:dyDescent="0.3">
      <c r="A247" s="1">
        <f t="shared" si="3"/>
        <v>245</v>
      </c>
      <c r="B247">
        <v>33.384849500000001</v>
      </c>
      <c r="C247">
        <v>1.2158781299999999</v>
      </c>
      <c r="D247">
        <v>61.464679799999999</v>
      </c>
    </row>
    <row r="248" spans="1:4" x14ac:dyDescent="0.3">
      <c r="A248" s="1">
        <f t="shared" si="3"/>
        <v>246</v>
      </c>
      <c r="B248">
        <v>29.8719635</v>
      </c>
      <c r="C248">
        <v>0</v>
      </c>
      <c r="D248">
        <v>65.804441499999996</v>
      </c>
    </row>
    <row r="249" spans="1:4" x14ac:dyDescent="0.3">
      <c r="A249" s="1">
        <f t="shared" si="3"/>
        <v>247</v>
      </c>
      <c r="B249">
        <v>41.497497600000003</v>
      </c>
      <c r="C249">
        <v>2.9789040099999999</v>
      </c>
      <c r="D249">
        <v>50.215251899999998</v>
      </c>
    </row>
    <row r="250" spans="1:4" x14ac:dyDescent="0.3">
      <c r="A250" s="1">
        <f t="shared" si="3"/>
        <v>248</v>
      </c>
      <c r="B250">
        <v>46.3601952</v>
      </c>
      <c r="C250">
        <v>0.87649208300000003</v>
      </c>
      <c r="D250">
        <v>42.701514299999999</v>
      </c>
    </row>
    <row r="251" spans="1:4" x14ac:dyDescent="0.3">
      <c r="A251" s="1">
        <f t="shared" si="3"/>
        <v>249</v>
      </c>
      <c r="B251">
        <v>33.196250900000003</v>
      </c>
      <c r="C251">
        <v>3.9166164399999999</v>
      </c>
      <c r="D251">
        <v>57.991348299999999</v>
      </c>
    </row>
    <row r="252" spans="1:4" x14ac:dyDescent="0.3">
      <c r="A252" s="1">
        <f t="shared" si="3"/>
        <v>250</v>
      </c>
      <c r="B252">
        <v>39.546951300000003</v>
      </c>
      <c r="C252">
        <v>3.1888456299999999</v>
      </c>
      <c r="D252">
        <v>52.099210800000002</v>
      </c>
    </row>
    <row r="253" spans="1:4" x14ac:dyDescent="0.3">
      <c r="A253" s="1">
        <f t="shared" si="3"/>
        <v>251</v>
      </c>
      <c r="B253">
        <v>32.664524100000001</v>
      </c>
      <c r="C253">
        <v>0</v>
      </c>
      <c r="D253">
        <v>61.526350000000001</v>
      </c>
    </row>
    <row r="254" spans="1:4" x14ac:dyDescent="0.3">
      <c r="A254" s="1">
        <f t="shared" si="3"/>
        <v>252</v>
      </c>
      <c r="B254">
        <v>31.375394799999999</v>
      </c>
      <c r="C254">
        <v>0</v>
      </c>
      <c r="D254">
        <v>62.910236400000002</v>
      </c>
    </row>
    <row r="255" spans="1:4" x14ac:dyDescent="0.3">
      <c r="A255" s="1">
        <f t="shared" si="3"/>
        <v>253</v>
      </c>
      <c r="B255">
        <v>37.675563799999999</v>
      </c>
      <c r="C255">
        <v>3.5638511199999998</v>
      </c>
      <c r="D255">
        <v>52.984793600000003</v>
      </c>
    </row>
    <row r="256" spans="1:4" x14ac:dyDescent="0.3">
      <c r="A256" s="1">
        <f t="shared" si="3"/>
        <v>254</v>
      </c>
      <c r="B256">
        <v>36.880603800000003</v>
      </c>
      <c r="C256">
        <v>3.0805838099999998</v>
      </c>
      <c r="D256">
        <v>55.2374267</v>
      </c>
    </row>
    <row r="257" spans="1:4" x14ac:dyDescent="0.3">
      <c r="A257" s="1">
        <f t="shared" si="3"/>
        <v>255</v>
      </c>
      <c r="B257">
        <v>35.188053099999998</v>
      </c>
      <c r="C257">
        <v>2.3488142500000002</v>
      </c>
      <c r="D257">
        <v>59.0418892</v>
      </c>
    </row>
    <row r="258" spans="1:4" x14ac:dyDescent="0.3">
      <c r="A258" s="1">
        <f t="shared" si="3"/>
        <v>256</v>
      </c>
      <c r="B258">
        <v>35.4194794</v>
      </c>
      <c r="C258">
        <v>2.2638466400000001</v>
      </c>
      <c r="D258">
        <v>57.898536700000001</v>
      </c>
    </row>
    <row r="259" spans="1:4" x14ac:dyDescent="0.3">
      <c r="A259" s="1">
        <f t="shared" si="3"/>
        <v>257</v>
      </c>
      <c r="B259">
        <v>39.909637500000002</v>
      </c>
      <c r="C259">
        <v>2.5126981700000002</v>
      </c>
      <c r="D259">
        <v>50.945930400000002</v>
      </c>
    </row>
    <row r="260" spans="1:4" x14ac:dyDescent="0.3">
      <c r="A260" s="1">
        <f t="shared" ref="A260:A323" si="4">A259+1</f>
        <v>258</v>
      </c>
      <c r="B260">
        <v>34.075256299999999</v>
      </c>
      <c r="C260">
        <v>2.68351388</v>
      </c>
      <c r="D260">
        <v>59.926750200000001</v>
      </c>
    </row>
    <row r="261" spans="1:4" x14ac:dyDescent="0.3">
      <c r="A261" s="1">
        <f t="shared" si="4"/>
        <v>259</v>
      </c>
      <c r="B261">
        <v>34.959842700000003</v>
      </c>
      <c r="C261">
        <v>0</v>
      </c>
      <c r="D261">
        <v>61.969589200000001</v>
      </c>
    </row>
    <row r="262" spans="1:4" x14ac:dyDescent="0.3">
      <c r="A262" s="1">
        <f t="shared" si="4"/>
        <v>260</v>
      </c>
      <c r="B262">
        <v>34.904460899999997</v>
      </c>
      <c r="C262">
        <v>0.35233282999999999</v>
      </c>
      <c r="D262">
        <v>60.121664099999997</v>
      </c>
    </row>
    <row r="263" spans="1:4" x14ac:dyDescent="0.3">
      <c r="A263" s="1">
        <f t="shared" si="4"/>
        <v>261</v>
      </c>
      <c r="B263">
        <v>35.297714200000001</v>
      </c>
      <c r="C263">
        <v>0</v>
      </c>
      <c r="D263">
        <v>56.2141667</v>
      </c>
    </row>
    <row r="264" spans="1:4" x14ac:dyDescent="0.3">
      <c r="A264" s="1">
        <f t="shared" si="4"/>
        <v>262</v>
      </c>
      <c r="B264">
        <v>41.518901800000002</v>
      </c>
      <c r="C264">
        <v>2.9343247400000001</v>
      </c>
      <c r="D264">
        <v>48.502099999999999</v>
      </c>
    </row>
    <row r="265" spans="1:4" x14ac:dyDescent="0.3">
      <c r="A265" s="1">
        <f t="shared" si="4"/>
        <v>263</v>
      </c>
      <c r="B265">
        <v>39.2893829</v>
      </c>
      <c r="C265">
        <v>3.9943938299999999</v>
      </c>
      <c r="D265">
        <v>53.531604799999997</v>
      </c>
    </row>
    <row r="266" spans="1:4" x14ac:dyDescent="0.3">
      <c r="A266" s="1">
        <f t="shared" si="4"/>
        <v>264</v>
      </c>
      <c r="B266">
        <v>46.315853099999998</v>
      </c>
      <c r="C266">
        <v>3.8562467100000002</v>
      </c>
      <c r="D266">
        <v>43.3099384</v>
      </c>
    </row>
    <row r="267" spans="1:4" x14ac:dyDescent="0.3">
      <c r="A267" s="1">
        <f t="shared" si="4"/>
        <v>265</v>
      </c>
      <c r="B267">
        <v>35.1508179</v>
      </c>
      <c r="C267">
        <v>3.1578834100000002</v>
      </c>
      <c r="D267">
        <v>58.0188694</v>
      </c>
    </row>
    <row r="268" spans="1:4" x14ac:dyDescent="0.3">
      <c r="A268" s="1">
        <f t="shared" si="4"/>
        <v>266</v>
      </c>
      <c r="B268">
        <v>37.388126399999997</v>
      </c>
      <c r="C268">
        <v>2.18581629</v>
      </c>
      <c r="D268">
        <v>54.909307499999997</v>
      </c>
    </row>
    <row r="269" spans="1:4" x14ac:dyDescent="0.3">
      <c r="A269" s="1">
        <f t="shared" si="4"/>
        <v>267</v>
      </c>
      <c r="B269">
        <v>34.377094300000003</v>
      </c>
      <c r="C269">
        <v>2.81500196</v>
      </c>
      <c r="D269">
        <v>59.664228499999993</v>
      </c>
    </row>
    <row r="270" spans="1:4" x14ac:dyDescent="0.3">
      <c r="A270" s="1">
        <f t="shared" si="4"/>
        <v>268</v>
      </c>
      <c r="B270">
        <v>36.072029100000002</v>
      </c>
      <c r="C270">
        <v>3.8283636599999999</v>
      </c>
      <c r="D270">
        <v>56.331155799999998</v>
      </c>
    </row>
    <row r="271" spans="1:4" x14ac:dyDescent="0.3">
      <c r="A271" s="1">
        <f t="shared" si="4"/>
        <v>269</v>
      </c>
      <c r="B271">
        <v>41.706775700000001</v>
      </c>
      <c r="C271">
        <v>2.4118244600000001</v>
      </c>
      <c r="D271">
        <v>50.799856200000001</v>
      </c>
    </row>
    <row r="272" spans="1:4" x14ac:dyDescent="0.3">
      <c r="A272" s="1">
        <f t="shared" si="4"/>
        <v>270</v>
      </c>
      <c r="B272">
        <v>37.708286299999997</v>
      </c>
      <c r="C272">
        <v>4.7339429900000001</v>
      </c>
      <c r="D272">
        <v>54.540683700000002</v>
      </c>
    </row>
    <row r="273" spans="1:4" x14ac:dyDescent="0.3">
      <c r="A273" s="1">
        <f t="shared" si="4"/>
        <v>271</v>
      </c>
      <c r="B273">
        <v>34.527423900000002</v>
      </c>
      <c r="C273">
        <v>3.4188628200000002</v>
      </c>
      <c r="D273">
        <v>57.7172451</v>
      </c>
    </row>
    <row r="274" spans="1:4" x14ac:dyDescent="0.3">
      <c r="A274" s="1">
        <f t="shared" si="4"/>
        <v>272</v>
      </c>
      <c r="B274">
        <v>43.2476883</v>
      </c>
      <c r="C274">
        <v>10.6334152</v>
      </c>
      <c r="D274">
        <v>39.574055659999999</v>
      </c>
    </row>
    <row r="275" spans="1:4" x14ac:dyDescent="0.3">
      <c r="A275" s="1">
        <f t="shared" si="4"/>
        <v>273</v>
      </c>
      <c r="B275">
        <v>39.205371900000003</v>
      </c>
      <c r="C275">
        <v>2.99947214</v>
      </c>
      <c r="D275">
        <v>54.630220399999999</v>
      </c>
    </row>
    <row r="276" spans="1:4" x14ac:dyDescent="0.3">
      <c r="A276" s="1">
        <f t="shared" si="4"/>
        <v>274</v>
      </c>
      <c r="B276">
        <v>37.046466799999997</v>
      </c>
      <c r="C276">
        <v>0.95119875700000001</v>
      </c>
      <c r="D276">
        <v>57.4724808</v>
      </c>
    </row>
    <row r="277" spans="1:4" x14ac:dyDescent="0.3">
      <c r="A277" s="1">
        <f t="shared" si="4"/>
        <v>275</v>
      </c>
      <c r="B277">
        <v>35.986301400000002</v>
      </c>
      <c r="C277">
        <v>0.96273499699999998</v>
      </c>
      <c r="D277">
        <v>58.860300100000003</v>
      </c>
    </row>
    <row r="278" spans="1:4" x14ac:dyDescent="0.3">
      <c r="A278" s="1">
        <f t="shared" si="4"/>
        <v>276</v>
      </c>
      <c r="B278">
        <v>41.546493499999997</v>
      </c>
      <c r="C278">
        <v>2.4005684899999999</v>
      </c>
      <c r="D278">
        <v>50.533123000000003</v>
      </c>
    </row>
    <row r="279" spans="1:4" x14ac:dyDescent="0.3">
      <c r="A279" s="1">
        <f t="shared" si="4"/>
        <v>277</v>
      </c>
      <c r="B279">
        <v>34.771614100000001</v>
      </c>
      <c r="C279">
        <v>0.93526542199999996</v>
      </c>
      <c r="D279">
        <v>59.383791000000002</v>
      </c>
    </row>
    <row r="280" spans="1:4" x14ac:dyDescent="0.3">
      <c r="A280" s="1">
        <f t="shared" si="4"/>
        <v>278</v>
      </c>
      <c r="B280">
        <v>38.5605659</v>
      </c>
      <c r="C280">
        <v>1.28088903</v>
      </c>
      <c r="D280">
        <v>49.501983600000003</v>
      </c>
    </row>
    <row r="281" spans="1:4" x14ac:dyDescent="0.3">
      <c r="A281" s="1">
        <f t="shared" si="4"/>
        <v>279</v>
      </c>
      <c r="B281">
        <v>33.844909700000002</v>
      </c>
      <c r="C281">
        <v>3.0427160299999998</v>
      </c>
      <c r="D281">
        <v>58.707345900000007</v>
      </c>
    </row>
    <row r="282" spans="1:4" x14ac:dyDescent="0.3">
      <c r="A282" s="1">
        <f t="shared" si="4"/>
        <v>280</v>
      </c>
      <c r="B282">
        <v>33.077621499999999</v>
      </c>
      <c r="C282">
        <v>2.8319611500000001</v>
      </c>
      <c r="D282">
        <v>60.828256600000003</v>
      </c>
    </row>
    <row r="283" spans="1:4" x14ac:dyDescent="0.3">
      <c r="A283" s="1">
        <f t="shared" si="4"/>
        <v>281</v>
      </c>
      <c r="B283">
        <v>34.827629100000003</v>
      </c>
      <c r="C283">
        <v>1.4484754799999999</v>
      </c>
      <c r="D283">
        <v>59.388742500000014</v>
      </c>
    </row>
    <row r="284" spans="1:4" x14ac:dyDescent="0.3">
      <c r="A284" s="1">
        <f t="shared" si="4"/>
        <v>282</v>
      </c>
      <c r="B284">
        <v>34.546989400000001</v>
      </c>
      <c r="C284">
        <v>0.103496373</v>
      </c>
      <c r="D284">
        <v>60.728897099999998</v>
      </c>
    </row>
    <row r="285" spans="1:4" x14ac:dyDescent="0.3">
      <c r="A285" s="1">
        <f t="shared" si="4"/>
        <v>283</v>
      </c>
      <c r="B285">
        <v>32.192684200000002</v>
      </c>
      <c r="C285">
        <v>0.13719542300000001</v>
      </c>
      <c r="D285">
        <v>63.550209099999996</v>
      </c>
    </row>
    <row r="286" spans="1:4" x14ac:dyDescent="0.3">
      <c r="A286" s="1">
        <f t="shared" si="4"/>
        <v>284</v>
      </c>
      <c r="B286">
        <v>32.972438799999999</v>
      </c>
      <c r="C286">
        <v>1.81897628</v>
      </c>
      <c r="D286">
        <v>59.823024699999998</v>
      </c>
    </row>
    <row r="287" spans="1:4" x14ac:dyDescent="0.3">
      <c r="A287" s="1">
        <f t="shared" si="4"/>
        <v>285</v>
      </c>
      <c r="B287">
        <v>35.256568899999998</v>
      </c>
      <c r="C287">
        <v>3.3068189600000002</v>
      </c>
      <c r="D287">
        <v>57.228923700000003</v>
      </c>
    </row>
    <row r="288" spans="1:4" x14ac:dyDescent="0.3">
      <c r="A288" s="1">
        <f t="shared" si="4"/>
        <v>286</v>
      </c>
      <c r="B288">
        <v>35.502338399999999</v>
      </c>
      <c r="C288">
        <v>3.0124180300000001</v>
      </c>
      <c r="D288">
        <v>57.597667700000002</v>
      </c>
    </row>
    <row r="289" spans="1:4" x14ac:dyDescent="0.3">
      <c r="A289" s="1">
        <f t="shared" si="4"/>
        <v>287</v>
      </c>
      <c r="B289">
        <v>36.247341200000001</v>
      </c>
      <c r="C289">
        <v>3.8333296799999999</v>
      </c>
      <c r="D289">
        <v>57.113872499999999</v>
      </c>
    </row>
    <row r="290" spans="1:4" x14ac:dyDescent="0.3">
      <c r="A290" s="1">
        <f t="shared" si="4"/>
        <v>288</v>
      </c>
      <c r="B290">
        <v>33.543029799999999</v>
      </c>
      <c r="C290">
        <v>1.18181527</v>
      </c>
      <c r="D290">
        <v>61.889888800000001</v>
      </c>
    </row>
    <row r="291" spans="1:4" x14ac:dyDescent="0.3">
      <c r="A291" s="1">
        <f t="shared" si="4"/>
        <v>289</v>
      </c>
      <c r="B291">
        <v>32.8528862</v>
      </c>
      <c r="C291">
        <v>0.51729357200000003</v>
      </c>
      <c r="D291">
        <v>63.3051052</v>
      </c>
    </row>
    <row r="292" spans="1:4" x14ac:dyDescent="0.3">
      <c r="A292" s="1">
        <f t="shared" si="4"/>
        <v>290</v>
      </c>
      <c r="B292">
        <v>31.833482700000001</v>
      </c>
      <c r="C292">
        <v>0.32677552100000001</v>
      </c>
      <c r="D292">
        <v>63.9738483</v>
      </c>
    </row>
    <row r="293" spans="1:4" x14ac:dyDescent="0.3">
      <c r="A293" s="1">
        <f t="shared" si="4"/>
        <v>291</v>
      </c>
      <c r="B293">
        <v>35.925487500000003</v>
      </c>
      <c r="C293">
        <v>2.19333673</v>
      </c>
      <c r="D293">
        <v>56.494251199999987</v>
      </c>
    </row>
    <row r="294" spans="1:4" x14ac:dyDescent="0.3">
      <c r="A294" s="1">
        <f t="shared" si="4"/>
        <v>292</v>
      </c>
      <c r="B294">
        <v>38.019695300000002</v>
      </c>
      <c r="C294">
        <v>3.02485633</v>
      </c>
      <c r="D294">
        <v>53.8404904</v>
      </c>
    </row>
    <row r="295" spans="1:4" x14ac:dyDescent="0.3">
      <c r="A295" s="1">
        <f t="shared" si="4"/>
        <v>293</v>
      </c>
      <c r="B295">
        <v>33.127296399999999</v>
      </c>
      <c r="C295">
        <v>1.30211699</v>
      </c>
      <c r="D295">
        <v>61.083852699999987</v>
      </c>
    </row>
    <row r="296" spans="1:4" x14ac:dyDescent="0.3">
      <c r="A296" s="1">
        <f t="shared" si="4"/>
        <v>294</v>
      </c>
      <c r="B296">
        <v>35.702434500000003</v>
      </c>
      <c r="C296">
        <v>4.6678848300000002</v>
      </c>
      <c r="D296">
        <v>56.651310000000002</v>
      </c>
    </row>
    <row r="297" spans="1:4" x14ac:dyDescent="0.3">
      <c r="A297" s="1">
        <f t="shared" si="4"/>
        <v>295</v>
      </c>
      <c r="B297">
        <v>46.824871100000003</v>
      </c>
      <c r="C297">
        <v>2.1030564300000001</v>
      </c>
      <c r="D297">
        <v>41.655216199999998</v>
      </c>
    </row>
    <row r="298" spans="1:4" x14ac:dyDescent="0.3">
      <c r="A298" s="1">
        <f t="shared" si="4"/>
        <v>296</v>
      </c>
      <c r="B298">
        <v>39.031982399999997</v>
      </c>
      <c r="C298">
        <v>4.3512601899999996</v>
      </c>
      <c r="D298">
        <v>51.734129899999999</v>
      </c>
    </row>
    <row r="299" spans="1:4" x14ac:dyDescent="0.3">
      <c r="A299" s="1">
        <f t="shared" si="4"/>
        <v>297</v>
      </c>
      <c r="B299">
        <v>34.551616699999997</v>
      </c>
      <c r="C299">
        <v>3.0256097300000002</v>
      </c>
      <c r="D299">
        <v>57.447815000000013</v>
      </c>
    </row>
    <row r="300" spans="1:4" x14ac:dyDescent="0.3">
      <c r="A300" s="1">
        <f t="shared" si="4"/>
        <v>298</v>
      </c>
      <c r="B300">
        <v>33.578155500000001</v>
      </c>
      <c r="C300">
        <v>0</v>
      </c>
      <c r="D300">
        <v>61.912572900000001</v>
      </c>
    </row>
    <row r="301" spans="1:4" x14ac:dyDescent="0.3">
      <c r="A301" s="1">
        <f t="shared" si="4"/>
        <v>299</v>
      </c>
      <c r="B301">
        <v>38.210983300000002</v>
      </c>
      <c r="C301">
        <v>1.8863651800000001</v>
      </c>
      <c r="D301">
        <v>55.2740784</v>
      </c>
    </row>
    <row r="302" spans="1:4" x14ac:dyDescent="0.3">
      <c r="A302" s="1">
        <f t="shared" si="4"/>
        <v>300</v>
      </c>
      <c r="B302">
        <v>34.165191700000001</v>
      </c>
      <c r="C302">
        <v>3.59659576</v>
      </c>
      <c r="D302">
        <v>58.425180400000002</v>
      </c>
    </row>
    <row r="303" spans="1:4" x14ac:dyDescent="0.3">
      <c r="A303" s="1">
        <f t="shared" si="4"/>
        <v>301</v>
      </c>
      <c r="B303">
        <v>34.626110099999998</v>
      </c>
      <c r="C303">
        <v>2.0312044600000001</v>
      </c>
      <c r="D303">
        <v>58.185314200000001</v>
      </c>
    </row>
    <row r="304" spans="1:4" x14ac:dyDescent="0.3">
      <c r="A304" s="1">
        <f t="shared" si="4"/>
        <v>302</v>
      </c>
      <c r="B304">
        <v>36.586643199999997</v>
      </c>
      <c r="C304">
        <v>1.7764825799999999</v>
      </c>
      <c r="D304">
        <v>56.921142500000002</v>
      </c>
    </row>
    <row r="305" spans="1:4" x14ac:dyDescent="0.3">
      <c r="A305" s="1">
        <f t="shared" si="4"/>
        <v>303</v>
      </c>
      <c r="B305">
        <v>37.237735700000002</v>
      </c>
      <c r="C305">
        <v>2.2505147499999998</v>
      </c>
      <c r="D305">
        <v>53.561847700000001</v>
      </c>
    </row>
    <row r="306" spans="1:4" x14ac:dyDescent="0.3">
      <c r="A306" s="1">
        <f t="shared" si="4"/>
        <v>304</v>
      </c>
      <c r="B306">
        <v>36.816333800000002</v>
      </c>
      <c r="C306">
        <v>1.63804376</v>
      </c>
      <c r="D306">
        <v>56.501813900000002</v>
      </c>
    </row>
    <row r="307" spans="1:4" x14ac:dyDescent="0.3">
      <c r="A307" s="1">
        <f t="shared" si="4"/>
        <v>305</v>
      </c>
      <c r="B307">
        <v>36.836502099999997</v>
      </c>
      <c r="C307">
        <v>2.4035642099999999</v>
      </c>
      <c r="D307">
        <v>55.933231300000003</v>
      </c>
    </row>
    <row r="308" spans="1:4" x14ac:dyDescent="0.3">
      <c r="A308" s="1">
        <f t="shared" si="4"/>
        <v>306</v>
      </c>
      <c r="B308">
        <v>33.535793300000002</v>
      </c>
      <c r="C308">
        <v>0.62728095100000003</v>
      </c>
      <c r="D308">
        <v>60.257362399999998</v>
      </c>
    </row>
    <row r="309" spans="1:4" x14ac:dyDescent="0.3">
      <c r="A309" s="1">
        <f t="shared" si="4"/>
        <v>307</v>
      </c>
      <c r="B309">
        <v>37.1215172</v>
      </c>
      <c r="C309">
        <v>2.6923680299999999</v>
      </c>
      <c r="D309">
        <v>54.841178900000003</v>
      </c>
    </row>
    <row r="310" spans="1:4" x14ac:dyDescent="0.3">
      <c r="A310" s="1">
        <f t="shared" si="4"/>
        <v>308</v>
      </c>
      <c r="B310">
        <v>40.944038399999997</v>
      </c>
      <c r="C310">
        <v>3.9603002100000002</v>
      </c>
      <c r="D310">
        <v>50.064332899999997</v>
      </c>
    </row>
    <row r="311" spans="1:4" x14ac:dyDescent="0.3">
      <c r="A311" s="1">
        <f t="shared" si="4"/>
        <v>309</v>
      </c>
      <c r="B311">
        <v>33.518875100000002</v>
      </c>
      <c r="C311">
        <v>3.4298310299999999</v>
      </c>
      <c r="D311">
        <v>60.257370000000002</v>
      </c>
    </row>
    <row r="312" spans="1:4" x14ac:dyDescent="0.3">
      <c r="A312" s="1">
        <f t="shared" si="4"/>
        <v>310</v>
      </c>
      <c r="B312">
        <v>36.2398338</v>
      </c>
      <c r="C312">
        <v>4.1645374300000002</v>
      </c>
      <c r="D312">
        <v>55.826763200000002</v>
      </c>
    </row>
    <row r="313" spans="1:4" x14ac:dyDescent="0.3">
      <c r="A313" s="1">
        <f t="shared" si="4"/>
        <v>311</v>
      </c>
      <c r="B313">
        <v>43.108818100000001</v>
      </c>
      <c r="C313">
        <v>3.5475618799999999</v>
      </c>
      <c r="D313">
        <v>45.378713599999998</v>
      </c>
    </row>
    <row r="314" spans="1:4" x14ac:dyDescent="0.3">
      <c r="A314" s="1">
        <f t="shared" si="4"/>
        <v>312</v>
      </c>
      <c r="B314">
        <v>35.618801099999999</v>
      </c>
      <c r="C314">
        <v>0.98055833599999997</v>
      </c>
      <c r="D314">
        <v>59.354600900000001</v>
      </c>
    </row>
    <row r="315" spans="1:4" x14ac:dyDescent="0.3">
      <c r="A315" s="1">
        <f t="shared" si="4"/>
        <v>313</v>
      </c>
      <c r="B315">
        <v>35.7393036</v>
      </c>
      <c r="C315">
        <v>2.48645329</v>
      </c>
      <c r="D315">
        <v>57.613197300000003</v>
      </c>
    </row>
    <row r="316" spans="1:4" x14ac:dyDescent="0.3">
      <c r="A316" s="1">
        <f t="shared" si="4"/>
        <v>314</v>
      </c>
      <c r="B316">
        <v>33.914058699999998</v>
      </c>
      <c r="C316">
        <v>2.8489963999999999</v>
      </c>
      <c r="D316">
        <v>60.090553300000003</v>
      </c>
    </row>
    <row r="317" spans="1:4" x14ac:dyDescent="0.3">
      <c r="A317" s="1">
        <f t="shared" si="4"/>
        <v>315</v>
      </c>
      <c r="B317">
        <v>32.333423600000003</v>
      </c>
      <c r="C317">
        <v>0.78070396200000003</v>
      </c>
      <c r="D317">
        <v>62.9958381</v>
      </c>
    </row>
    <row r="318" spans="1:4" x14ac:dyDescent="0.3">
      <c r="A318" s="1">
        <f t="shared" si="4"/>
        <v>316</v>
      </c>
      <c r="B318">
        <v>35.467807800000003</v>
      </c>
      <c r="C318">
        <v>0.765945494</v>
      </c>
      <c r="D318">
        <v>60.0400639</v>
      </c>
    </row>
    <row r="319" spans="1:4" x14ac:dyDescent="0.3">
      <c r="A319" s="1">
        <f t="shared" si="4"/>
        <v>317</v>
      </c>
      <c r="B319">
        <v>32.851970700000003</v>
      </c>
      <c r="C319">
        <v>0</v>
      </c>
      <c r="D319">
        <v>56.511735900000012</v>
      </c>
    </row>
    <row r="320" spans="1:4" x14ac:dyDescent="0.3">
      <c r="A320" s="1">
        <f t="shared" si="4"/>
        <v>318</v>
      </c>
      <c r="B320">
        <v>35.510299699999997</v>
      </c>
      <c r="C320">
        <v>4.6673974999999999</v>
      </c>
      <c r="D320">
        <v>57.916742300000003</v>
      </c>
    </row>
    <row r="321" spans="1:4" x14ac:dyDescent="0.3">
      <c r="A321" s="1">
        <f t="shared" si="4"/>
        <v>319</v>
      </c>
      <c r="B321">
        <v>33.722713499999998</v>
      </c>
      <c r="C321">
        <v>2.5935842999999998</v>
      </c>
      <c r="D321">
        <v>59.586425800000001</v>
      </c>
    </row>
    <row r="322" spans="1:4" x14ac:dyDescent="0.3">
      <c r="A322" s="1">
        <f t="shared" si="4"/>
        <v>320</v>
      </c>
      <c r="B322">
        <v>33.976348899999998</v>
      </c>
      <c r="C322">
        <v>2.03199029</v>
      </c>
      <c r="D322">
        <v>61.370193499999999</v>
      </c>
    </row>
    <row r="323" spans="1:4" x14ac:dyDescent="0.3">
      <c r="A323" s="1">
        <f t="shared" si="4"/>
        <v>321</v>
      </c>
      <c r="B323">
        <v>40.542816199999997</v>
      </c>
      <c r="C323">
        <v>4.8378305399999997</v>
      </c>
      <c r="D323">
        <v>51.200519499999999</v>
      </c>
    </row>
    <row r="324" spans="1:4" x14ac:dyDescent="0.3">
      <c r="A324" s="1">
        <f t="shared" ref="A324:A387" si="5">A323+1</f>
        <v>322</v>
      </c>
      <c r="B324">
        <v>36.670906100000003</v>
      </c>
      <c r="C324">
        <v>3.4924616799999999</v>
      </c>
      <c r="D324">
        <v>55.842157299999997</v>
      </c>
    </row>
    <row r="325" spans="1:4" x14ac:dyDescent="0.3">
      <c r="A325" s="1">
        <f t="shared" si="5"/>
        <v>323</v>
      </c>
      <c r="B325">
        <v>31.480382899999999</v>
      </c>
      <c r="C325">
        <v>1.1297761200000001</v>
      </c>
      <c r="D325">
        <v>64.074355999999995</v>
      </c>
    </row>
    <row r="326" spans="1:4" x14ac:dyDescent="0.3">
      <c r="A326" s="1">
        <f t="shared" si="5"/>
        <v>324</v>
      </c>
      <c r="B326">
        <v>32.620513899999999</v>
      </c>
      <c r="C326">
        <v>0.35106712600000001</v>
      </c>
      <c r="D326">
        <v>62.957939199999998</v>
      </c>
    </row>
    <row r="327" spans="1:4" x14ac:dyDescent="0.3">
      <c r="A327" s="1">
        <f t="shared" si="5"/>
        <v>325</v>
      </c>
      <c r="B327">
        <v>40.882862099999997</v>
      </c>
      <c r="C327">
        <v>4.84858894</v>
      </c>
      <c r="D327">
        <v>49.943262099999998</v>
      </c>
    </row>
    <row r="328" spans="1:4" x14ac:dyDescent="0.3">
      <c r="A328" s="1">
        <f t="shared" si="5"/>
        <v>326</v>
      </c>
      <c r="B328">
        <v>34.085342400000002</v>
      </c>
      <c r="C328">
        <v>1.86692631</v>
      </c>
      <c r="D328">
        <v>60.148294399999997</v>
      </c>
    </row>
    <row r="329" spans="1:4" x14ac:dyDescent="0.3">
      <c r="A329" s="1">
        <f t="shared" si="5"/>
        <v>327</v>
      </c>
      <c r="B329">
        <v>38.034103399999999</v>
      </c>
      <c r="C329">
        <v>0.58702367499999997</v>
      </c>
      <c r="D329">
        <v>55.153917300000003</v>
      </c>
    </row>
    <row r="330" spans="1:4" x14ac:dyDescent="0.3">
      <c r="A330" s="1">
        <f t="shared" si="5"/>
        <v>328</v>
      </c>
      <c r="B330">
        <v>34.976429000000003</v>
      </c>
      <c r="C330">
        <v>1.53202963</v>
      </c>
      <c r="D330">
        <v>59.634494799999999</v>
      </c>
    </row>
    <row r="331" spans="1:4" x14ac:dyDescent="0.3">
      <c r="A331" s="1">
        <f t="shared" si="5"/>
        <v>329</v>
      </c>
      <c r="B331">
        <v>35.966556500000003</v>
      </c>
      <c r="C331">
        <v>2.0143580399999998</v>
      </c>
      <c r="D331">
        <v>55.162959999999998</v>
      </c>
    </row>
    <row r="332" spans="1:4" x14ac:dyDescent="0.3">
      <c r="A332" s="1">
        <f t="shared" si="5"/>
        <v>330</v>
      </c>
      <c r="B332">
        <v>41.624439199999998</v>
      </c>
      <c r="C332">
        <v>5.5049881899999997</v>
      </c>
      <c r="D332">
        <v>43.293034599999999</v>
      </c>
    </row>
    <row r="333" spans="1:4" x14ac:dyDescent="0.3">
      <c r="A333" s="1">
        <f t="shared" si="5"/>
        <v>331</v>
      </c>
      <c r="B333">
        <v>32.0439796</v>
      </c>
      <c r="C333">
        <v>0.60413974500000001</v>
      </c>
      <c r="D333">
        <v>64.983816099999999</v>
      </c>
    </row>
    <row r="334" spans="1:4" x14ac:dyDescent="0.3">
      <c r="A334" s="1">
        <f t="shared" si="5"/>
        <v>332</v>
      </c>
      <c r="B334">
        <v>37.363727599999997</v>
      </c>
      <c r="C334">
        <v>0.11827293799999999</v>
      </c>
      <c r="D334">
        <v>57.581851899999997</v>
      </c>
    </row>
    <row r="335" spans="1:4" x14ac:dyDescent="0.3">
      <c r="A335" s="1">
        <f t="shared" si="5"/>
        <v>333</v>
      </c>
      <c r="B335">
        <v>31.645664199999999</v>
      </c>
      <c r="C335">
        <v>0.27885764800000001</v>
      </c>
      <c r="D335">
        <v>64.413068699999997</v>
      </c>
    </row>
    <row r="336" spans="1:4" x14ac:dyDescent="0.3">
      <c r="A336" s="1">
        <f t="shared" si="5"/>
        <v>334</v>
      </c>
      <c r="B336">
        <v>37.461585999999997</v>
      </c>
      <c r="C336">
        <v>3.09010696</v>
      </c>
      <c r="D336">
        <v>54.428588900000001</v>
      </c>
    </row>
    <row r="337" spans="1:4" x14ac:dyDescent="0.3">
      <c r="A337" s="1">
        <f t="shared" si="5"/>
        <v>335</v>
      </c>
      <c r="B337">
        <v>37.394252799999997</v>
      </c>
      <c r="C337">
        <v>5.0508418099999997</v>
      </c>
      <c r="D337">
        <v>53.458713500000002</v>
      </c>
    </row>
    <row r="338" spans="1:4" x14ac:dyDescent="0.3">
      <c r="A338" s="1">
        <f t="shared" si="5"/>
        <v>336</v>
      </c>
      <c r="B338">
        <v>33.277858700000003</v>
      </c>
      <c r="C338">
        <v>0</v>
      </c>
      <c r="D338">
        <v>59.790720000000007</v>
      </c>
    </row>
    <row r="339" spans="1:4" x14ac:dyDescent="0.3">
      <c r="A339" s="1">
        <f t="shared" si="5"/>
        <v>337</v>
      </c>
      <c r="B339">
        <v>37.022678399999997</v>
      </c>
      <c r="C339">
        <v>2.02340746</v>
      </c>
      <c r="D339">
        <v>54.582223799999987</v>
      </c>
    </row>
    <row r="340" spans="1:4" x14ac:dyDescent="0.3">
      <c r="A340" s="1">
        <f t="shared" si="5"/>
        <v>338</v>
      </c>
      <c r="B340">
        <v>41.23283</v>
      </c>
      <c r="C340">
        <v>3.2854549899999999</v>
      </c>
      <c r="D340">
        <v>48.402343700000003</v>
      </c>
    </row>
    <row r="341" spans="1:4" x14ac:dyDescent="0.3">
      <c r="A341" s="1">
        <f t="shared" si="5"/>
        <v>339</v>
      </c>
      <c r="B341">
        <v>35.799400300000002</v>
      </c>
      <c r="C341">
        <v>2.01902604</v>
      </c>
      <c r="D341">
        <v>58.714361199999999</v>
      </c>
    </row>
    <row r="342" spans="1:4" x14ac:dyDescent="0.3">
      <c r="A342" s="1">
        <f t="shared" si="5"/>
        <v>340</v>
      </c>
      <c r="B342">
        <v>34.3575211</v>
      </c>
      <c r="C342">
        <v>2.6348674299999999</v>
      </c>
      <c r="D342">
        <v>59.497096999999997</v>
      </c>
    </row>
    <row r="343" spans="1:4" x14ac:dyDescent="0.3">
      <c r="A343" s="1">
        <f t="shared" si="5"/>
        <v>341</v>
      </c>
      <c r="B343">
        <v>39.198883100000003</v>
      </c>
      <c r="C343">
        <v>0.66936743300000001</v>
      </c>
      <c r="D343">
        <v>54.826835600000003</v>
      </c>
    </row>
    <row r="344" spans="1:4" x14ac:dyDescent="0.3">
      <c r="A344" s="1">
        <f t="shared" si="5"/>
        <v>342</v>
      </c>
      <c r="B344">
        <v>32.708953899999997</v>
      </c>
      <c r="C344">
        <v>3.89790583</v>
      </c>
      <c r="D344">
        <v>59.983291600000001</v>
      </c>
    </row>
    <row r="345" spans="1:4" x14ac:dyDescent="0.3">
      <c r="A345" s="1">
        <f t="shared" si="5"/>
        <v>343</v>
      </c>
      <c r="B345">
        <v>35.950141899999998</v>
      </c>
      <c r="C345">
        <v>0.58712595700000003</v>
      </c>
      <c r="D345">
        <v>59.607000300000003</v>
      </c>
    </row>
    <row r="346" spans="1:4" x14ac:dyDescent="0.3">
      <c r="A346" s="1">
        <f t="shared" si="5"/>
        <v>344</v>
      </c>
      <c r="B346">
        <v>34.863048599999999</v>
      </c>
      <c r="C346">
        <v>4.6102013599999996</v>
      </c>
      <c r="D346">
        <v>57.014215399999998</v>
      </c>
    </row>
    <row r="347" spans="1:4" x14ac:dyDescent="0.3">
      <c r="A347" s="1">
        <f t="shared" si="5"/>
        <v>345</v>
      </c>
      <c r="B347">
        <v>32.317371399999999</v>
      </c>
      <c r="C347">
        <v>0.54939937599999999</v>
      </c>
      <c r="D347">
        <v>62.737043399999997</v>
      </c>
    </row>
    <row r="348" spans="1:4" x14ac:dyDescent="0.3">
      <c r="A348" s="1">
        <f t="shared" si="5"/>
        <v>346</v>
      </c>
      <c r="B348">
        <v>35.441654200000002</v>
      </c>
      <c r="C348">
        <v>2.96370339</v>
      </c>
      <c r="D348">
        <v>57.042169600000001</v>
      </c>
    </row>
    <row r="349" spans="1:4" x14ac:dyDescent="0.3">
      <c r="A349" s="1">
        <f t="shared" si="5"/>
        <v>347</v>
      </c>
      <c r="B349">
        <v>31.024797400000001</v>
      </c>
      <c r="C349">
        <v>5.5046062899999998E-2</v>
      </c>
      <c r="D349">
        <v>66.046049100000005</v>
      </c>
    </row>
    <row r="350" spans="1:4" x14ac:dyDescent="0.3">
      <c r="A350" s="1">
        <f t="shared" si="5"/>
        <v>348</v>
      </c>
      <c r="B350">
        <v>36.092491099999997</v>
      </c>
      <c r="C350">
        <v>0.82660609500000004</v>
      </c>
      <c r="D350">
        <v>56.8995265</v>
      </c>
    </row>
    <row r="351" spans="1:4" x14ac:dyDescent="0.3">
      <c r="A351" s="1">
        <f t="shared" si="5"/>
        <v>349</v>
      </c>
      <c r="B351">
        <v>38.131622299999997</v>
      </c>
      <c r="C351">
        <v>3.3339519499999999</v>
      </c>
      <c r="D351">
        <v>52.859323500000002</v>
      </c>
    </row>
    <row r="352" spans="1:4" x14ac:dyDescent="0.3">
      <c r="A352" s="1">
        <f t="shared" si="5"/>
        <v>350</v>
      </c>
      <c r="B352">
        <v>35.293960599999998</v>
      </c>
      <c r="C352">
        <v>5.1864094700000001</v>
      </c>
      <c r="D352">
        <v>56.790205</v>
      </c>
    </row>
    <row r="353" spans="1:4" x14ac:dyDescent="0.3">
      <c r="A353" s="1">
        <f t="shared" si="5"/>
        <v>351</v>
      </c>
      <c r="B353">
        <v>34.6706924</v>
      </c>
      <c r="C353">
        <v>4.8372082699999996</v>
      </c>
      <c r="D353">
        <v>56.374683300000001</v>
      </c>
    </row>
    <row r="354" spans="1:4" x14ac:dyDescent="0.3">
      <c r="A354" s="1">
        <f t="shared" si="5"/>
        <v>352</v>
      </c>
      <c r="B354">
        <v>33.813312500000002</v>
      </c>
      <c r="C354">
        <v>4.5021867799999997</v>
      </c>
      <c r="D354">
        <v>59.543188099999988</v>
      </c>
    </row>
    <row r="355" spans="1:4" x14ac:dyDescent="0.3">
      <c r="A355" s="1">
        <f t="shared" si="5"/>
        <v>353</v>
      </c>
      <c r="B355">
        <v>38.759674099999998</v>
      </c>
      <c r="C355">
        <v>0</v>
      </c>
      <c r="D355">
        <v>54.290945100000002</v>
      </c>
    </row>
    <row r="356" spans="1:4" x14ac:dyDescent="0.3">
      <c r="A356" s="1">
        <f t="shared" si="5"/>
        <v>354</v>
      </c>
      <c r="B356">
        <v>40.895584100000001</v>
      </c>
      <c r="C356">
        <v>4.1014180199999997</v>
      </c>
      <c r="D356">
        <v>49.025035899999999</v>
      </c>
    </row>
    <row r="357" spans="1:4" x14ac:dyDescent="0.3">
      <c r="A357" s="1">
        <f t="shared" si="5"/>
        <v>355</v>
      </c>
      <c r="B357">
        <v>37.570835099999996</v>
      </c>
      <c r="C357">
        <v>3.9985017799999998</v>
      </c>
      <c r="D357">
        <v>52.267383600000002</v>
      </c>
    </row>
    <row r="358" spans="1:4" x14ac:dyDescent="0.3">
      <c r="A358" s="1">
        <f t="shared" si="5"/>
        <v>356</v>
      </c>
      <c r="B358">
        <v>33.700992599999999</v>
      </c>
      <c r="C358">
        <v>1.3202028299999999</v>
      </c>
      <c r="D358">
        <v>60.248819400000002</v>
      </c>
    </row>
    <row r="359" spans="1:4" x14ac:dyDescent="0.3">
      <c r="A359" s="1">
        <f t="shared" si="5"/>
        <v>357</v>
      </c>
      <c r="B359">
        <v>32.554550200000001</v>
      </c>
      <c r="C359">
        <v>0.89525383700000005</v>
      </c>
      <c r="D359">
        <v>63.346576600000013</v>
      </c>
    </row>
    <row r="360" spans="1:4" x14ac:dyDescent="0.3">
      <c r="A360" s="1">
        <f t="shared" si="5"/>
        <v>358</v>
      </c>
      <c r="B360">
        <v>38.1020203</v>
      </c>
      <c r="C360">
        <v>1.41837323</v>
      </c>
      <c r="D360">
        <v>55.122489899999998</v>
      </c>
    </row>
    <row r="361" spans="1:4" x14ac:dyDescent="0.3">
      <c r="A361" s="1">
        <f t="shared" si="5"/>
        <v>359</v>
      </c>
      <c r="B361">
        <v>34.528316500000003</v>
      </c>
      <c r="C361">
        <v>0</v>
      </c>
      <c r="D361">
        <v>62.124462100000002</v>
      </c>
    </row>
    <row r="362" spans="1:4" x14ac:dyDescent="0.3">
      <c r="A362" s="1">
        <f t="shared" si="5"/>
        <v>360</v>
      </c>
      <c r="B362">
        <v>37.011691999999996</v>
      </c>
      <c r="C362">
        <v>3.62593722</v>
      </c>
      <c r="D362">
        <v>54.910572100000003</v>
      </c>
    </row>
    <row r="363" spans="1:4" x14ac:dyDescent="0.3">
      <c r="A363" s="1">
        <f t="shared" si="5"/>
        <v>361</v>
      </c>
      <c r="B363">
        <v>33.855217000000003</v>
      </c>
      <c r="C363">
        <v>0</v>
      </c>
      <c r="D363">
        <v>61.026699000000001</v>
      </c>
    </row>
    <row r="364" spans="1:4" x14ac:dyDescent="0.3">
      <c r="A364" s="1">
        <f t="shared" si="5"/>
        <v>362</v>
      </c>
      <c r="B364">
        <v>35.072826399999997</v>
      </c>
      <c r="C364">
        <v>1.8244804100000001</v>
      </c>
      <c r="D364">
        <v>59.6284542</v>
      </c>
    </row>
    <row r="365" spans="1:4" x14ac:dyDescent="0.3">
      <c r="A365" s="1">
        <f t="shared" si="5"/>
        <v>363</v>
      </c>
      <c r="B365">
        <v>34.308319099999999</v>
      </c>
      <c r="C365">
        <v>3.5398187600000002</v>
      </c>
      <c r="D365">
        <v>58.334701500000001</v>
      </c>
    </row>
    <row r="366" spans="1:4" x14ac:dyDescent="0.3">
      <c r="A366" s="1">
        <f t="shared" si="5"/>
        <v>364</v>
      </c>
      <c r="B366">
        <v>34.8807106</v>
      </c>
      <c r="C366">
        <v>0.35163343000000002</v>
      </c>
      <c r="D366">
        <v>60.982353200000013</v>
      </c>
    </row>
    <row r="367" spans="1:4" x14ac:dyDescent="0.3">
      <c r="A367" s="1">
        <f t="shared" si="5"/>
        <v>365</v>
      </c>
      <c r="B367">
        <v>45.486656199999999</v>
      </c>
      <c r="C367">
        <v>1.1905848999999999</v>
      </c>
      <c r="D367">
        <v>44.965698199999999</v>
      </c>
    </row>
    <row r="368" spans="1:4" x14ac:dyDescent="0.3">
      <c r="A368" s="1">
        <f t="shared" si="5"/>
        <v>366</v>
      </c>
      <c r="B368">
        <v>35.605674700000002</v>
      </c>
      <c r="C368">
        <v>2.42939901</v>
      </c>
      <c r="D368">
        <v>58.122083699999997</v>
      </c>
    </row>
    <row r="369" spans="1:4" x14ac:dyDescent="0.3">
      <c r="A369" s="1">
        <f t="shared" si="5"/>
        <v>367</v>
      </c>
      <c r="B369">
        <v>36.1803551</v>
      </c>
      <c r="C369">
        <v>0</v>
      </c>
      <c r="D369">
        <v>57.071950999999999</v>
      </c>
    </row>
    <row r="370" spans="1:4" x14ac:dyDescent="0.3">
      <c r="A370" s="1">
        <f t="shared" si="5"/>
        <v>368</v>
      </c>
      <c r="B370">
        <v>33.371227300000001</v>
      </c>
      <c r="C370">
        <v>3.9317538700000001</v>
      </c>
      <c r="D370">
        <v>60.483341199999998</v>
      </c>
    </row>
    <row r="371" spans="1:4" x14ac:dyDescent="0.3">
      <c r="A371" s="1">
        <f t="shared" si="5"/>
        <v>369</v>
      </c>
      <c r="B371">
        <v>33.467632299999998</v>
      </c>
      <c r="C371">
        <v>0.45008158700000001</v>
      </c>
      <c r="D371">
        <v>62.445968699999987</v>
      </c>
    </row>
    <row r="372" spans="1:4" x14ac:dyDescent="0.3">
      <c r="A372" s="1">
        <f t="shared" si="5"/>
        <v>370</v>
      </c>
      <c r="B372">
        <v>36.759479499999998</v>
      </c>
      <c r="C372">
        <v>2.8181722200000001</v>
      </c>
      <c r="D372">
        <v>55.673574500000001</v>
      </c>
    </row>
    <row r="373" spans="1:4" x14ac:dyDescent="0.3">
      <c r="A373" s="1">
        <f t="shared" si="5"/>
        <v>371</v>
      </c>
      <c r="B373">
        <v>35.854858399999998</v>
      </c>
      <c r="C373">
        <v>3.1147248699999999</v>
      </c>
      <c r="D373">
        <v>55.978389700000001</v>
      </c>
    </row>
    <row r="374" spans="1:4" x14ac:dyDescent="0.3">
      <c r="A374" s="1">
        <f t="shared" si="5"/>
        <v>372</v>
      </c>
      <c r="B374">
        <v>43.665370899999999</v>
      </c>
      <c r="C374">
        <v>4.5895194999999998</v>
      </c>
      <c r="D374">
        <v>42.556240099999997</v>
      </c>
    </row>
    <row r="375" spans="1:4" x14ac:dyDescent="0.3">
      <c r="A375" s="1">
        <f t="shared" si="5"/>
        <v>373</v>
      </c>
      <c r="B375">
        <v>41.048889199999998</v>
      </c>
      <c r="C375">
        <v>1.6431113500000001</v>
      </c>
      <c r="D375">
        <v>50.300874710000002</v>
      </c>
    </row>
    <row r="376" spans="1:4" x14ac:dyDescent="0.3">
      <c r="A376" s="1">
        <f t="shared" si="5"/>
        <v>374</v>
      </c>
      <c r="B376">
        <v>33.3870316</v>
      </c>
      <c r="C376">
        <v>3.9489431399999999</v>
      </c>
      <c r="D376">
        <v>58.626371399999996</v>
      </c>
    </row>
    <row r="377" spans="1:4" x14ac:dyDescent="0.3">
      <c r="A377" s="1">
        <f t="shared" si="5"/>
        <v>375</v>
      </c>
      <c r="B377">
        <v>35.371097599999999</v>
      </c>
      <c r="C377">
        <v>2.6231982700000001</v>
      </c>
      <c r="D377">
        <v>57.249406899999997</v>
      </c>
    </row>
    <row r="378" spans="1:4" x14ac:dyDescent="0.3">
      <c r="A378" s="1">
        <f t="shared" si="5"/>
        <v>376</v>
      </c>
      <c r="B378">
        <v>37.366317700000003</v>
      </c>
      <c r="C378">
        <v>2.1657657600000002</v>
      </c>
      <c r="D378">
        <v>54.7793122</v>
      </c>
    </row>
    <row r="379" spans="1:4" x14ac:dyDescent="0.3">
      <c r="A379" s="1">
        <f t="shared" si="5"/>
        <v>377</v>
      </c>
      <c r="B379">
        <v>40.292415599999998</v>
      </c>
      <c r="C379">
        <v>3.9552292800000002</v>
      </c>
      <c r="D379">
        <v>50.854728700000003</v>
      </c>
    </row>
    <row r="380" spans="1:4" x14ac:dyDescent="0.3">
      <c r="A380" s="1">
        <f t="shared" si="5"/>
        <v>378</v>
      </c>
      <c r="B380">
        <v>35.664329500000001</v>
      </c>
      <c r="C380">
        <v>1.4371790900000001</v>
      </c>
      <c r="D380">
        <v>57.152006200000002</v>
      </c>
    </row>
    <row r="381" spans="1:4" x14ac:dyDescent="0.3">
      <c r="A381" s="1">
        <f t="shared" si="5"/>
        <v>379</v>
      </c>
      <c r="B381">
        <v>42.7769318</v>
      </c>
      <c r="C381">
        <v>2.1192834399999998</v>
      </c>
      <c r="D381">
        <v>48.1257114</v>
      </c>
    </row>
    <row r="382" spans="1:4" x14ac:dyDescent="0.3">
      <c r="A382" s="1">
        <f t="shared" si="5"/>
        <v>380</v>
      </c>
      <c r="B382">
        <v>31.755106000000001</v>
      </c>
      <c r="C382">
        <v>0</v>
      </c>
      <c r="D382">
        <v>60.071659100000012</v>
      </c>
    </row>
    <row r="383" spans="1:4" x14ac:dyDescent="0.3">
      <c r="A383" s="1">
        <f t="shared" si="5"/>
        <v>381</v>
      </c>
      <c r="B383">
        <v>38.190811199999999</v>
      </c>
      <c r="C383">
        <v>2.5271353699999999</v>
      </c>
      <c r="D383">
        <v>53.723127400000003</v>
      </c>
    </row>
    <row r="384" spans="1:4" x14ac:dyDescent="0.3">
      <c r="A384" s="1">
        <f t="shared" si="5"/>
        <v>382</v>
      </c>
      <c r="B384">
        <v>35.114410399999997</v>
      </c>
      <c r="C384">
        <v>1.53512347</v>
      </c>
      <c r="D384">
        <v>58.927423500000003</v>
      </c>
    </row>
    <row r="385" spans="1:4" x14ac:dyDescent="0.3">
      <c r="A385" s="1">
        <f t="shared" si="5"/>
        <v>383</v>
      </c>
      <c r="B385">
        <v>34.003665900000001</v>
      </c>
      <c r="C385">
        <v>0.235421672</v>
      </c>
      <c r="D385">
        <v>61.234914799999999</v>
      </c>
    </row>
    <row r="386" spans="1:4" x14ac:dyDescent="0.3">
      <c r="A386" s="1">
        <f t="shared" si="5"/>
        <v>384</v>
      </c>
      <c r="B386">
        <v>38.164108300000002</v>
      </c>
      <c r="C386">
        <v>3.32562757</v>
      </c>
      <c r="D386">
        <v>52.879182800000002</v>
      </c>
    </row>
    <row r="387" spans="1:4" x14ac:dyDescent="0.3">
      <c r="A387" s="1">
        <f t="shared" si="5"/>
        <v>385</v>
      </c>
      <c r="B387">
        <v>40.282840700000001</v>
      </c>
      <c r="C387">
        <v>0.57006990899999999</v>
      </c>
      <c r="D387">
        <v>52.776075400000003</v>
      </c>
    </row>
    <row r="388" spans="1:4" x14ac:dyDescent="0.3">
      <c r="A388" s="1">
        <f t="shared" ref="A388:A451" si="6">A387+1</f>
        <v>386</v>
      </c>
      <c r="B388">
        <v>35.740631100000002</v>
      </c>
      <c r="C388">
        <v>1.14490044</v>
      </c>
      <c r="D388">
        <v>59.047020000000003</v>
      </c>
    </row>
    <row r="389" spans="1:4" x14ac:dyDescent="0.3">
      <c r="A389" s="1">
        <f t="shared" si="6"/>
        <v>387</v>
      </c>
      <c r="B389">
        <v>38.6076622</v>
      </c>
      <c r="C389">
        <v>2.6660571100000001</v>
      </c>
      <c r="D389">
        <v>52.184961400000013</v>
      </c>
    </row>
    <row r="390" spans="1:4" x14ac:dyDescent="0.3">
      <c r="A390" s="1">
        <f t="shared" si="6"/>
        <v>388</v>
      </c>
      <c r="B390">
        <v>34.355598399999998</v>
      </c>
      <c r="C390">
        <v>0.93482077100000005</v>
      </c>
      <c r="D390">
        <v>61.436452899999999</v>
      </c>
    </row>
    <row r="391" spans="1:4" x14ac:dyDescent="0.3">
      <c r="A391" s="1">
        <f t="shared" si="6"/>
        <v>389</v>
      </c>
      <c r="B391">
        <v>38.440593700000001</v>
      </c>
      <c r="C391">
        <v>0</v>
      </c>
      <c r="D391">
        <v>54.169347799999997</v>
      </c>
    </row>
    <row r="392" spans="1:4" x14ac:dyDescent="0.3">
      <c r="A392" s="1">
        <f t="shared" si="6"/>
        <v>390</v>
      </c>
      <c r="B392">
        <v>33.655506099999997</v>
      </c>
      <c r="C392">
        <v>4.9534525900000004</v>
      </c>
      <c r="D392">
        <v>59.226852399999999</v>
      </c>
    </row>
    <row r="393" spans="1:4" x14ac:dyDescent="0.3">
      <c r="A393" s="1">
        <f t="shared" si="6"/>
        <v>391</v>
      </c>
      <c r="B393">
        <v>40.913036300000002</v>
      </c>
      <c r="C393">
        <v>16.150840800000001</v>
      </c>
      <c r="D393">
        <v>38.13659861</v>
      </c>
    </row>
    <row r="394" spans="1:4" x14ac:dyDescent="0.3">
      <c r="A394" s="1">
        <f t="shared" si="6"/>
        <v>392</v>
      </c>
      <c r="B394">
        <v>38.866699199999999</v>
      </c>
      <c r="C394">
        <v>0.57400119299999997</v>
      </c>
      <c r="D394">
        <v>55.786003100000002</v>
      </c>
    </row>
    <row r="395" spans="1:4" x14ac:dyDescent="0.3">
      <c r="A395" s="1">
        <f t="shared" si="6"/>
        <v>393</v>
      </c>
      <c r="B395">
        <v>33.722869899999999</v>
      </c>
      <c r="C395">
        <v>1.2200623799999999</v>
      </c>
      <c r="D395">
        <v>61.524923299999998</v>
      </c>
    </row>
    <row r="396" spans="1:4" x14ac:dyDescent="0.3">
      <c r="A396" s="1">
        <f t="shared" si="6"/>
        <v>394</v>
      </c>
      <c r="B396">
        <v>39.143497500000002</v>
      </c>
      <c r="C396">
        <v>3.8957738900000001</v>
      </c>
      <c r="D396">
        <v>53.370210700000001</v>
      </c>
    </row>
    <row r="397" spans="1:4" x14ac:dyDescent="0.3">
      <c r="A397" s="1">
        <f t="shared" si="6"/>
        <v>395</v>
      </c>
      <c r="B397">
        <v>33.782875099999998</v>
      </c>
      <c r="C397">
        <v>2.4085111600000002</v>
      </c>
      <c r="D397">
        <v>59.420062999999999</v>
      </c>
    </row>
    <row r="398" spans="1:4" x14ac:dyDescent="0.3">
      <c r="A398" s="1">
        <f t="shared" si="6"/>
        <v>396</v>
      </c>
      <c r="B398">
        <v>35.846778899999997</v>
      </c>
      <c r="C398">
        <v>3.7593879700000001</v>
      </c>
      <c r="D398">
        <v>56.092351899999997</v>
      </c>
    </row>
    <row r="399" spans="1:4" x14ac:dyDescent="0.3">
      <c r="A399" s="1">
        <f t="shared" si="6"/>
        <v>397</v>
      </c>
      <c r="B399">
        <v>40.740509000000003</v>
      </c>
      <c r="C399">
        <v>4.8305449500000002</v>
      </c>
      <c r="D399">
        <v>48.558672000000001</v>
      </c>
    </row>
    <row r="400" spans="1:4" x14ac:dyDescent="0.3">
      <c r="A400" s="1">
        <f t="shared" si="6"/>
        <v>398</v>
      </c>
      <c r="B400">
        <v>35.0132561</v>
      </c>
      <c r="C400">
        <v>1.5692315100000001</v>
      </c>
      <c r="D400">
        <v>57.518779700000003</v>
      </c>
    </row>
    <row r="401" spans="1:4" x14ac:dyDescent="0.3">
      <c r="A401" s="1">
        <f t="shared" si="6"/>
        <v>399</v>
      </c>
      <c r="B401">
        <v>36.952632899999998</v>
      </c>
      <c r="C401">
        <v>8.1242160800000001</v>
      </c>
      <c r="D401">
        <v>51.238685599999997</v>
      </c>
    </row>
    <row r="402" spans="1:4" x14ac:dyDescent="0.3">
      <c r="A402" s="1">
        <f t="shared" si="6"/>
        <v>400</v>
      </c>
      <c r="B402">
        <v>35.100120500000003</v>
      </c>
      <c r="C402">
        <v>2.4941952199999999</v>
      </c>
      <c r="D402">
        <v>57.878377899999997</v>
      </c>
    </row>
    <row r="403" spans="1:4" x14ac:dyDescent="0.3">
      <c r="A403" s="1">
        <f t="shared" si="6"/>
        <v>401</v>
      </c>
      <c r="B403">
        <v>35.9569969</v>
      </c>
      <c r="C403">
        <v>3.9977207199999998</v>
      </c>
      <c r="D403">
        <v>55.711162600000002</v>
      </c>
    </row>
    <row r="404" spans="1:4" x14ac:dyDescent="0.3">
      <c r="A404" s="1">
        <f t="shared" si="6"/>
        <v>402</v>
      </c>
      <c r="B404">
        <v>37.437995899999997</v>
      </c>
      <c r="C404">
        <v>3.2439708700000001</v>
      </c>
      <c r="D404">
        <v>55.619993200000003</v>
      </c>
    </row>
    <row r="405" spans="1:4" x14ac:dyDescent="0.3">
      <c r="A405" s="1">
        <f t="shared" si="6"/>
        <v>403</v>
      </c>
      <c r="B405">
        <v>39.503726999999998</v>
      </c>
      <c r="C405">
        <v>0.65304136300000004</v>
      </c>
      <c r="D405">
        <v>54.6615696</v>
      </c>
    </row>
    <row r="406" spans="1:4" x14ac:dyDescent="0.3">
      <c r="A406" s="1">
        <f t="shared" si="6"/>
        <v>404</v>
      </c>
      <c r="B406">
        <v>33.189842200000001</v>
      </c>
      <c r="C406">
        <v>2.7326245299999998</v>
      </c>
      <c r="D406">
        <v>61.7074985</v>
      </c>
    </row>
    <row r="407" spans="1:4" x14ac:dyDescent="0.3">
      <c r="A407" s="1">
        <f t="shared" si="6"/>
        <v>405</v>
      </c>
      <c r="B407">
        <v>33.044918099999997</v>
      </c>
      <c r="C407">
        <v>0.77877992399999996</v>
      </c>
      <c r="D407">
        <v>61.728551899999999</v>
      </c>
    </row>
    <row r="408" spans="1:4" x14ac:dyDescent="0.3">
      <c r="A408" s="1">
        <f t="shared" si="6"/>
        <v>406</v>
      </c>
      <c r="B408">
        <v>56.382347099999997</v>
      </c>
      <c r="C408">
        <v>6.9027543099999997</v>
      </c>
      <c r="D408">
        <v>26.285834349999998</v>
      </c>
    </row>
    <row r="409" spans="1:4" x14ac:dyDescent="0.3">
      <c r="A409" s="1">
        <f t="shared" si="6"/>
        <v>407</v>
      </c>
      <c r="B409">
        <v>34.669074999999999</v>
      </c>
      <c r="C409">
        <v>3.8243579900000002</v>
      </c>
      <c r="D409">
        <v>56.896251700000001</v>
      </c>
    </row>
    <row r="410" spans="1:4" x14ac:dyDescent="0.3">
      <c r="A410" s="1">
        <f t="shared" si="6"/>
        <v>408</v>
      </c>
      <c r="B410">
        <v>30.709190400000001</v>
      </c>
      <c r="C410">
        <v>7.1313016100000001E-2</v>
      </c>
      <c r="D410">
        <v>64.823163999999991</v>
      </c>
    </row>
    <row r="411" spans="1:4" x14ac:dyDescent="0.3">
      <c r="A411" s="1">
        <f t="shared" si="6"/>
        <v>409</v>
      </c>
      <c r="B411">
        <v>36.949623099999997</v>
      </c>
      <c r="C411">
        <v>1.08752811</v>
      </c>
      <c r="D411">
        <v>56.739963500000002</v>
      </c>
    </row>
    <row r="412" spans="1:4" x14ac:dyDescent="0.3">
      <c r="A412" s="1">
        <f t="shared" si="6"/>
        <v>410</v>
      </c>
      <c r="B412">
        <v>36.536418900000001</v>
      </c>
      <c r="C412">
        <v>3.7889501999999999</v>
      </c>
      <c r="D412">
        <v>56.410766600000002</v>
      </c>
    </row>
    <row r="413" spans="1:4" x14ac:dyDescent="0.3">
      <c r="A413" s="1">
        <f t="shared" si="6"/>
        <v>411</v>
      </c>
      <c r="B413">
        <v>38.024509399999999</v>
      </c>
      <c r="C413">
        <v>1.33722293</v>
      </c>
      <c r="D413">
        <v>54.775886499999999</v>
      </c>
    </row>
    <row r="414" spans="1:4" x14ac:dyDescent="0.3">
      <c r="A414" s="1">
        <f t="shared" si="6"/>
        <v>412</v>
      </c>
      <c r="B414">
        <v>36.521682699999999</v>
      </c>
      <c r="C414">
        <v>2.9860444099999999</v>
      </c>
      <c r="D414">
        <v>54.416212100000003</v>
      </c>
    </row>
    <row r="415" spans="1:4" x14ac:dyDescent="0.3">
      <c r="A415" s="1">
        <f t="shared" si="6"/>
        <v>413</v>
      </c>
      <c r="B415">
        <v>38.380836500000001</v>
      </c>
      <c r="C415">
        <v>4.4719161999999999</v>
      </c>
      <c r="D415">
        <v>53.012197499999999</v>
      </c>
    </row>
    <row r="416" spans="1:4" x14ac:dyDescent="0.3">
      <c r="A416" s="1">
        <f t="shared" si="6"/>
        <v>414</v>
      </c>
      <c r="B416">
        <v>33.0070038</v>
      </c>
      <c r="C416">
        <v>2.7998778799999999</v>
      </c>
      <c r="D416">
        <v>58.411626799999993</v>
      </c>
    </row>
    <row r="417" spans="1:4" x14ac:dyDescent="0.3">
      <c r="A417" s="1">
        <f t="shared" si="6"/>
        <v>415</v>
      </c>
      <c r="B417">
        <v>35.683601400000001</v>
      </c>
      <c r="C417">
        <v>0.33201444099999999</v>
      </c>
      <c r="D417">
        <v>58.0310135</v>
      </c>
    </row>
    <row r="418" spans="1:4" x14ac:dyDescent="0.3">
      <c r="A418" s="1">
        <f t="shared" si="6"/>
        <v>416</v>
      </c>
      <c r="B418">
        <v>38.818958299999998</v>
      </c>
      <c r="C418">
        <v>3.5853948600000001</v>
      </c>
      <c r="D418">
        <v>52.050409299999998</v>
      </c>
    </row>
    <row r="419" spans="1:4" x14ac:dyDescent="0.3">
      <c r="A419" s="1">
        <f t="shared" si="6"/>
        <v>417</v>
      </c>
      <c r="B419">
        <v>41.068073300000002</v>
      </c>
      <c r="C419">
        <v>1.1882609099999999</v>
      </c>
      <c r="D419">
        <v>48.104986199999999</v>
      </c>
    </row>
    <row r="420" spans="1:4" x14ac:dyDescent="0.3">
      <c r="A420" s="1">
        <f t="shared" si="6"/>
        <v>418</v>
      </c>
      <c r="B420">
        <v>33.514320400000003</v>
      </c>
      <c r="C420">
        <v>1.5724315600000001</v>
      </c>
      <c r="D420">
        <v>61.316997600000001</v>
      </c>
    </row>
    <row r="421" spans="1:4" x14ac:dyDescent="0.3">
      <c r="A421" s="1">
        <f t="shared" si="6"/>
        <v>419</v>
      </c>
      <c r="B421">
        <v>29.803285599999999</v>
      </c>
      <c r="C421">
        <v>0</v>
      </c>
      <c r="D421">
        <v>65.750930799999992</v>
      </c>
    </row>
    <row r="422" spans="1:4" x14ac:dyDescent="0.3">
      <c r="A422" s="1">
        <f t="shared" si="6"/>
        <v>420</v>
      </c>
      <c r="B422">
        <v>33.936439499999999</v>
      </c>
      <c r="C422">
        <v>3.53744602</v>
      </c>
      <c r="D422">
        <v>58.907285700000003</v>
      </c>
    </row>
    <row r="423" spans="1:4" x14ac:dyDescent="0.3">
      <c r="A423" s="1">
        <f t="shared" si="6"/>
        <v>421</v>
      </c>
      <c r="B423">
        <v>33.719463300000001</v>
      </c>
      <c r="C423">
        <v>2.0611197899999998</v>
      </c>
      <c r="D423">
        <v>59.522382700000001</v>
      </c>
    </row>
    <row r="424" spans="1:4" x14ac:dyDescent="0.3">
      <c r="A424" s="1">
        <f t="shared" si="6"/>
        <v>422</v>
      </c>
      <c r="B424">
        <v>33.052173600000003</v>
      </c>
      <c r="C424">
        <v>3.6244549799999999</v>
      </c>
      <c r="D424">
        <v>59.808591900000003</v>
      </c>
    </row>
    <row r="425" spans="1:4" x14ac:dyDescent="0.3">
      <c r="A425" s="1">
        <f t="shared" si="6"/>
        <v>423</v>
      </c>
      <c r="B425">
        <v>34.8787041</v>
      </c>
      <c r="C425">
        <v>0</v>
      </c>
      <c r="D425">
        <v>59.577596599999993</v>
      </c>
    </row>
    <row r="426" spans="1:4" x14ac:dyDescent="0.3">
      <c r="A426" s="1">
        <f t="shared" si="6"/>
        <v>424</v>
      </c>
      <c r="B426">
        <v>37.746082299999998</v>
      </c>
      <c r="C426">
        <v>1.3518785200000001</v>
      </c>
      <c r="D426">
        <v>55.045101099999997</v>
      </c>
    </row>
    <row r="427" spans="1:4" x14ac:dyDescent="0.3">
      <c r="A427" s="1">
        <f t="shared" si="6"/>
        <v>425</v>
      </c>
      <c r="B427">
        <v>30.9399567</v>
      </c>
      <c r="C427">
        <v>0</v>
      </c>
      <c r="D427">
        <v>62.894813499999998</v>
      </c>
    </row>
    <row r="428" spans="1:4" x14ac:dyDescent="0.3">
      <c r="A428" s="1">
        <f t="shared" si="6"/>
        <v>426</v>
      </c>
      <c r="B428">
        <v>40.599609399999999</v>
      </c>
      <c r="C428">
        <v>0.725485563</v>
      </c>
      <c r="D428">
        <v>52.773588199999999</v>
      </c>
    </row>
    <row r="429" spans="1:4" x14ac:dyDescent="0.3">
      <c r="A429" s="1">
        <f t="shared" si="6"/>
        <v>427</v>
      </c>
      <c r="B429">
        <v>36.340034500000002</v>
      </c>
      <c r="C429">
        <v>3.5138349500000001</v>
      </c>
      <c r="D429">
        <v>55.957202899999999</v>
      </c>
    </row>
    <row r="430" spans="1:4" x14ac:dyDescent="0.3">
      <c r="A430" s="1">
        <f t="shared" si="6"/>
        <v>428</v>
      </c>
      <c r="B430">
        <v>38.958538099999998</v>
      </c>
      <c r="C430">
        <v>4.07247162</v>
      </c>
      <c r="D430">
        <v>44.808703390000012</v>
      </c>
    </row>
    <row r="431" spans="1:4" x14ac:dyDescent="0.3">
      <c r="A431" s="1">
        <f t="shared" si="6"/>
        <v>429</v>
      </c>
      <c r="B431">
        <v>33.668220499999997</v>
      </c>
      <c r="C431">
        <v>3.5454163599999999</v>
      </c>
      <c r="D431">
        <v>59.089784600000002</v>
      </c>
    </row>
    <row r="432" spans="1:4" x14ac:dyDescent="0.3">
      <c r="A432" s="1">
        <f t="shared" si="6"/>
        <v>430</v>
      </c>
      <c r="B432">
        <v>31.597570399999999</v>
      </c>
      <c r="C432">
        <v>0.66225630000000002</v>
      </c>
      <c r="D432">
        <v>62.818038899999998</v>
      </c>
    </row>
    <row r="433" spans="1:4" x14ac:dyDescent="0.3">
      <c r="A433" s="1">
        <f t="shared" si="6"/>
        <v>431</v>
      </c>
      <c r="B433">
        <v>38.375602700000002</v>
      </c>
      <c r="C433">
        <v>0</v>
      </c>
      <c r="D433">
        <v>54.200124799999998</v>
      </c>
    </row>
    <row r="434" spans="1:4" x14ac:dyDescent="0.3">
      <c r="A434" s="1">
        <f t="shared" si="6"/>
        <v>432</v>
      </c>
      <c r="B434">
        <v>34.4174042</v>
      </c>
      <c r="C434">
        <v>2.6331083799999999</v>
      </c>
      <c r="D434">
        <v>58.261756899999988</v>
      </c>
    </row>
    <row r="435" spans="1:4" x14ac:dyDescent="0.3">
      <c r="A435" s="1">
        <f t="shared" si="6"/>
        <v>433</v>
      </c>
      <c r="B435">
        <v>36.143043499999997</v>
      </c>
      <c r="C435">
        <v>0.55788475299999996</v>
      </c>
      <c r="D435">
        <v>58.415763800000001</v>
      </c>
    </row>
    <row r="436" spans="1:4" x14ac:dyDescent="0.3">
      <c r="A436" s="1">
        <f t="shared" si="6"/>
        <v>434</v>
      </c>
      <c r="B436">
        <v>38.863017999999997</v>
      </c>
      <c r="C436">
        <v>2.46769214</v>
      </c>
      <c r="D436">
        <v>51.187084200000001</v>
      </c>
    </row>
    <row r="437" spans="1:4" x14ac:dyDescent="0.3">
      <c r="A437" s="1">
        <f t="shared" si="6"/>
        <v>435</v>
      </c>
      <c r="B437">
        <v>30.283262300000001</v>
      </c>
      <c r="C437">
        <v>0</v>
      </c>
      <c r="D437">
        <v>65.430994100000007</v>
      </c>
    </row>
    <row r="438" spans="1:4" x14ac:dyDescent="0.3">
      <c r="A438" s="1">
        <f t="shared" si="6"/>
        <v>436</v>
      </c>
      <c r="B438">
        <v>32.281120299999998</v>
      </c>
      <c r="C438">
        <v>2.13292766</v>
      </c>
      <c r="D438">
        <v>61.682214799999997</v>
      </c>
    </row>
    <row r="439" spans="1:4" x14ac:dyDescent="0.3">
      <c r="A439" s="1">
        <f t="shared" si="6"/>
        <v>437</v>
      </c>
      <c r="B439">
        <v>35.483810400000003</v>
      </c>
      <c r="C439">
        <v>0.58434897699999999</v>
      </c>
      <c r="D439">
        <v>57.791296000000003</v>
      </c>
    </row>
    <row r="440" spans="1:4" x14ac:dyDescent="0.3">
      <c r="A440" s="1">
        <f t="shared" si="6"/>
        <v>438</v>
      </c>
      <c r="B440">
        <v>32.330501599999998</v>
      </c>
      <c r="C440">
        <v>1.3238370399999999</v>
      </c>
      <c r="D440">
        <v>63.325370800000002</v>
      </c>
    </row>
    <row r="441" spans="1:4" x14ac:dyDescent="0.3">
      <c r="A441" s="1">
        <f t="shared" si="6"/>
        <v>439</v>
      </c>
      <c r="B441">
        <v>39.199897800000002</v>
      </c>
      <c r="C441">
        <v>8.3163633900000006E-2</v>
      </c>
      <c r="D441">
        <v>53.001285600000003</v>
      </c>
    </row>
    <row r="442" spans="1:4" x14ac:dyDescent="0.3">
      <c r="A442" s="1">
        <f t="shared" si="6"/>
        <v>440</v>
      </c>
      <c r="B442">
        <v>37.570900000000002</v>
      </c>
      <c r="C442">
        <v>6.1699171100000001</v>
      </c>
      <c r="D442">
        <v>52.833671500000001</v>
      </c>
    </row>
    <row r="443" spans="1:4" x14ac:dyDescent="0.3">
      <c r="A443" s="1">
        <f t="shared" si="6"/>
        <v>441</v>
      </c>
      <c r="B443">
        <v>33.776466399999997</v>
      </c>
      <c r="C443">
        <v>3.2868537899999999</v>
      </c>
      <c r="D443">
        <v>59.723655699999988</v>
      </c>
    </row>
    <row r="444" spans="1:4" x14ac:dyDescent="0.3">
      <c r="A444" s="1">
        <f t="shared" si="6"/>
        <v>442</v>
      </c>
      <c r="B444">
        <v>33.946018199999997</v>
      </c>
      <c r="C444">
        <v>2.6969652200000001</v>
      </c>
      <c r="D444">
        <v>57.932411199999997</v>
      </c>
    </row>
    <row r="445" spans="1:4" x14ac:dyDescent="0.3">
      <c r="A445" s="1">
        <f t="shared" si="6"/>
        <v>443</v>
      </c>
      <c r="B445">
        <v>35.3334732</v>
      </c>
      <c r="C445">
        <v>2.8587586900000002</v>
      </c>
      <c r="D445">
        <v>57.861341499999988</v>
      </c>
    </row>
    <row r="446" spans="1:4" x14ac:dyDescent="0.3">
      <c r="A446" s="1">
        <f t="shared" si="6"/>
        <v>444</v>
      </c>
      <c r="B446">
        <v>41.0551605</v>
      </c>
      <c r="C446">
        <v>2.97025037</v>
      </c>
      <c r="D446">
        <v>48.851667499999998</v>
      </c>
    </row>
    <row r="447" spans="1:4" x14ac:dyDescent="0.3">
      <c r="A447" s="1">
        <f t="shared" si="6"/>
        <v>445</v>
      </c>
      <c r="B447">
        <v>35.518085499999998</v>
      </c>
      <c r="C447">
        <v>3.3715150399999998</v>
      </c>
      <c r="D447">
        <v>56.5548973</v>
      </c>
    </row>
    <row r="448" spans="1:4" x14ac:dyDescent="0.3">
      <c r="A448" s="1">
        <f t="shared" si="6"/>
        <v>446</v>
      </c>
      <c r="B448">
        <v>39.952571900000002</v>
      </c>
      <c r="C448">
        <v>2.5968639900000001</v>
      </c>
      <c r="D448">
        <v>52.738359500000001</v>
      </c>
    </row>
    <row r="449" spans="1:4" x14ac:dyDescent="0.3">
      <c r="A449" s="1">
        <f t="shared" si="6"/>
        <v>447</v>
      </c>
      <c r="B449">
        <v>34.025077799999998</v>
      </c>
      <c r="C449">
        <v>3.9648113299999999</v>
      </c>
      <c r="D449">
        <v>57.944930999999997</v>
      </c>
    </row>
    <row r="450" spans="1:4" x14ac:dyDescent="0.3">
      <c r="A450" s="1">
        <f t="shared" si="6"/>
        <v>448</v>
      </c>
      <c r="B450">
        <v>38.3799858</v>
      </c>
      <c r="C450">
        <v>2.6876907299999999</v>
      </c>
      <c r="D450">
        <v>53.878576299999999</v>
      </c>
    </row>
    <row r="451" spans="1:4" x14ac:dyDescent="0.3">
      <c r="A451" s="1">
        <f t="shared" si="6"/>
        <v>449</v>
      </c>
      <c r="B451">
        <v>36.120914499999998</v>
      </c>
      <c r="C451">
        <v>3.2730774899999999</v>
      </c>
      <c r="D451">
        <v>56.107515399999997</v>
      </c>
    </row>
    <row r="452" spans="1:4" x14ac:dyDescent="0.3">
      <c r="A452" s="1">
        <f t="shared" ref="A452:A515" si="7">A451+1</f>
        <v>450</v>
      </c>
      <c r="B452">
        <v>33.253929100000001</v>
      </c>
      <c r="C452">
        <v>3.56635547</v>
      </c>
      <c r="D452">
        <v>60.335155499999999</v>
      </c>
    </row>
    <row r="453" spans="1:4" x14ac:dyDescent="0.3">
      <c r="A453" s="1">
        <f t="shared" si="7"/>
        <v>451</v>
      </c>
      <c r="B453">
        <v>36.670768700000004</v>
      </c>
      <c r="C453">
        <v>0</v>
      </c>
      <c r="D453">
        <v>59.0538387</v>
      </c>
    </row>
    <row r="454" spans="1:4" x14ac:dyDescent="0.3">
      <c r="A454" s="1">
        <f t="shared" si="7"/>
        <v>452</v>
      </c>
      <c r="B454">
        <v>47.846473699999997</v>
      </c>
      <c r="C454">
        <v>2.1424732199999998</v>
      </c>
      <c r="D454">
        <v>40.042901999999998</v>
      </c>
    </row>
    <row r="455" spans="1:4" x14ac:dyDescent="0.3">
      <c r="A455" s="1">
        <f t="shared" si="7"/>
        <v>453</v>
      </c>
      <c r="B455">
        <v>36.207180000000001</v>
      </c>
      <c r="C455">
        <v>3.1811058499999998</v>
      </c>
      <c r="D455">
        <v>54.087900099999999</v>
      </c>
    </row>
    <row r="456" spans="1:4" x14ac:dyDescent="0.3">
      <c r="A456" s="1">
        <f t="shared" si="7"/>
        <v>454</v>
      </c>
      <c r="B456">
        <v>35.001739499999999</v>
      </c>
      <c r="C456">
        <v>1.3821581599999999</v>
      </c>
      <c r="D456">
        <v>60.121212</v>
      </c>
    </row>
    <row r="457" spans="1:4" x14ac:dyDescent="0.3">
      <c r="A457" s="1">
        <f t="shared" si="7"/>
        <v>455</v>
      </c>
      <c r="B457">
        <v>37.986862199999997</v>
      </c>
      <c r="C457">
        <v>1.530864</v>
      </c>
      <c r="D457">
        <v>54.657592700000002</v>
      </c>
    </row>
    <row r="458" spans="1:4" x14ac:dyDescent="0.3">
      <c r="A458" s="1">
        <f t="shared" si="7"/>
        <v>456</v>
      </c>
      <c r="B458">
        <v>33.310058599999998</v>
      </c>
      <c r="C458">
        <v>0.96147680300000005</v>
      </c>
      <c r="D458">
        <v>62.443595900000012</v>
      </c>
    </row>
    <row r="459" spans="1:4" x14ac:dyDescent="0.3">
      <c r="A459" s="1">
        <f t="shared" si="7"/>
        <v>457</v>
      </c>
      <c r="B459">
        <v>32.328201300000003</v>
      </c>
      <c r="C459">
        <v>2.4805092800000001</v>
      </c>
      <c r="D459">
        <v>61.783130700000001</v>
      </c>
    </row>
    <row r="460" spans="1:4" x14ac:dyDescent="0.3">
      <c r="A460" s="1">
        <f t="shared" si="7"/>
        <v>458</v>
      </c>
      <c r="B460">
        <v>43.939941400000002</v>
      </c>
      <c r="C460">
        <v>3.3524389299999999</v>
      </c>
      <c r="D460">
        <v>45.306047399999997</v>
      </c>
    </row>
    <row r="461" spans="1:4" x14ac:dyDescent="0.3">
      <c r="A461" s="1">
        <f t="shared" si="7"/>
        <v>459</v>
      </c>
      <c r="B461">
        <v>32.336551700000001</v>
      </c>
      <c r="C461">
        <v>1.2596188800000001</v>
      </c>
      <c r="D461">
        <v>62.862003399999999</v>
      </c>
    </row>
    <row r="462" spans="1:4" x14ac:dyDescent="0.3">
      <c r="A462" s="1">
        <f t="shared" si="7"/>
        <v>460</v>
      </c>
      <c r="B462">
        <v>34.621440900000003</v>
      </c>
      <c r="C462">
        <v>3.8066008099999999</v>
      </c>
      <c r="D462">
        <v>57.442323700000003</v>
      </c>
    </row>
    <row r="463" spans="1:4" x14ac:dyDescent="0.3">
      <c r="A463" s="1">
        <f t="shared" si="7"/>
        <v>461</v>
      </c>
      <c r="B463">
        <v>40.512901300000003</v>
      </c>
      <c r="C463">
        <v>4.7078447299999997</v>
      </c>
      <c r="D463">
        <v>47.0111542</v>
      </c>
    </row>
    <row r="464" spans="1:4" x14ac:dyDescent="0.3">
      <c r="A464" s="1">
        <f t="shared" si="7"/>
        <v>462</v>
      </c>
      <c r="B464">
        <v>33.349197400000001</v>
      </c>
      <c r="C464">
        <v>0.26852703100000003</v>
      </c>
      <c r="D464">
        <v>62.644252799999997</v>
      </c>
    </row>
    <row r="465" spans="1:4" x14ac:dyDescent="0.3">
      <c r="A465" s="1">
        <f t="shared" si="7"/>
        <v>463</v>
      </c>
      <c r="B465">
        <v>39.5263901</v>
      </c>
      <c r="C465">
        <v>2.1326136600000001</v>
      </c>
      <c r="D465">
        <v>53.0812569</v>
      </c>
    </row>
    <row r="466" spans="1:4" x14ac:dyDescent="0.3">
      <c r="A466" s="1">
        <f t="shared" si="7"/>
        <v>464</v>
      </c>
      <c r="B466">
        <v>33.356597899999997</v>
      </c>
      <c r="C466">
        <v>1.5503002400000001</v>
      </c>
      <c r="D466">
        <v>61.0704517</v>
      </c>
    </row>
    <row r="467" spans="1:4" x14ac:dyDescent="0.3">
      <c r="A467" s="1">
        <f t="shared" si="7"/>
        <v>465</v>
      </c>
      <c r="B467">
        <v>29.95121</v>
      </c>
      <c r="C467">
        <v>0</v>
      </c>
      <c r="D467">
        <v>64.36582949999999</v>
      </c>
    </row>
    <row r="468" spans="1:4" x14ac:dyDescent="0.3">
      <c r="A468" s="1">
        <f t="shared" si="7"/>
        <v>466</v>
      </c>
      <c r="B468">
        <v>35.997066500000003</v>
      </c>
      <c r="C468">
        <v>2.2466974300000002</v>
      </c>
      <c r="D468">
        <v>56.399126000000003</v>
      </c>
    </row>
    <row r="469" spans="1:4" x14ac:dyDescent="0.3">
      <c r="A469" s="1">
        <f t="shared" si="7"/>
        <v>467</v>
      </c>
      <c r="B469">
        <v>36.824325600000002</v>
      </c>
      <c r="C469">
        <v>2.7692930699999998</v>
      </c>
      <c r="D469">
        <v>56.634466099999997</v>
      </c>
    </row>
    <row r="470" spans="1:4" x14ac:dyDescent="0.3">
      <c r="A470" s="1">
        <f t="shared" si="7"/>
        <v>468</v>
      </c>
      <c r="B470">
        <v>32.625091599999998</v>
      </c>
      <c r="C470">
        <v>2.7243347199999999</v>
      </c>
      <c r="D470">
        <v>61.011488</v>
      </c>
    </row>
    <row r="471" spans="1:4" x14ac:dyDescent="0.3">
      <c r="A471" s="1">
        <f t="shared" si="7"/>
        <v>469</v>
      </c>
      <c r="B471">
        <v>34.725063300000002</v>
      </c>
      <c r="C471">
        <v>0.87182199999999999</v>
      </c>
      <c r="D471">
        <v>60.088354099999997</v>
      </c>
    </row>
    <row r="472" spans="1:4" x14ac:dyDescent="0.3">
      <c r="A472" s="1">
        <f t="shared" si="7"/>
        <v>470</v>
      </c>
      <c r="B472">
        <v>38.141719799999997</v>
      </c>
      <c r="C472">
        <v>6.14936829</v>
      </c>
      <c r="D472">
        <v>51.092039099999987</v>
      </c>
    </row>
    <row r="473" spans="1:4" x14ac:dyDescent="0.3">
      <c r="A473" s="1">
        <f t="shared" si="7"/>
        <v>471</v>
      </c>
      <c r="B473">
        <v>32.337108600000001</v>
      </c>
      <c r="C473">
        <v>3.3237421500000002</v>
      </c>
      <c r="D473">
        <v>59.851352700000007</v>
      </c>
    </row>
    <row r="474" spans="1:4" x14ac:dyDescent="0.3">
      <c r="A474" s="1">
        <f t="shared" si="7"/>
        <v>472</v>
      </c>
      <c r="B474">
        <v>42.759727499999997</v>
      </c>
      <c r="C474">
        <v>3.7081217799999999</v>
      </c>
      <c r="D474">
        <v>47.143976199999997</v>
      </c>
    </row>
    <row r="475" spans="1:4" x14ac:dyDescent="0.3">
      <c r="A475" s="1">
        <f t="shared" si="7"/>
        <v>473</v>
      </c>
      <c r="B475">
        <v>33.312133799999998</v>
      </c>
      <c r="C475">
        <v>1.17109251</v>
      </c>
      <c r="D475">
        <v>60.324441899999997</v>
      </c>
    </row>
    <row r="476" spans="1:4" x14ac:dyDescent="0.3">
      <c r="A476" s="1">
        <f t="shared" si="7"/>
        <v>474</v>
      </c>
      <c r="B476">
        <v>41.419700599999999</v>
      </c>
      <c r="C476">
        <v>5.1598959000000004</v>
      </c>
      <c r="D476">
        <v>49.228162699999999</v>
      </c>
    </row>
    <row r="477" spans="1:4" x14ac:dyDescent="0.3">
      <c r="A477" s="1">
        <f t="shared" si="7"/>
        <v>475</v>
      </c>
      <c r="B477">
        <v>38.878520999999999</v>
      </c>
      <c r="C477">
        <v>3.3753032699999999</v>
      </c>
      <c r="D477">
        <v>52.1403599</v>
      </c>
    </row>
    <row r="478" spans="1:4" x14ac:dyDescent="0.3">
      <c r="A478" s="1">
        <f t="shared" si="7"/>
        <v>476</v>
      </c>
      <c r="B478">
        <v>35.706317900000002</v>
      </c>
      <c r="C478">
        <v>3.8788642900000001</v>
      </c>
      <c r="D478">
        <v>56.591480199999999</v>
      </c>
    </row>
    <row r="479" spans="1:4" x14ac:dyDescent="0.3">
      <c r="A479" s="1">
        <f t="shared" si="7"/>
        <v>477</v>
      </c>
      <c r="B479">
        <v>29.180034599999999</v>
      </c>
      <c r="C479">
        <v>0</v>
      </c>
      <c r="D479">
        <v>66.777135799999996</v>
      </c>
    </row>
    <row r="480" spans="1:4" x14ac:dyDescent="0.3">
      <c r="A480" s="1">
        <f t="shared" si="7"/>
        <v>478</v>
      </c>
      <c r="B480">
        <v>29.7964649</v>
      </c>
      <c r="C480">
        <v>0</v>
      </c>
      <c r="D480">
        <v>67.072557499999988</v>
      </c>
    </row>
    <row r="481" spans="1:4" x14ac:dyDescent="0.3">
      <c r="A481" s="1">
        <f t="shared" si="7"/>
        <v>479</v>
      </c>
      <c r="B481">
        <v>30.180911999999999</v>
      </c>
      <c r="C481">
        <v>2.5496771300000001</v>
      </c>
      <c r="D481">
        <v>64.517660100000001</v>
      </c>
    </row>
    <row r="482" spans="1:4" x14ac:dyDescent="0.3">
      <c r="A482" s="1">
        <f t="shared" si="7"/>
        <v>480</v>
      </c>
      <c r="B482">
        <v>32.728405000000002</v>
      </c>
      <c r="C482">
        <v>3.4532196499999999</v>
      </c>
      <c r="D482">
        <v>58.873769799999998</v>
      </c>
    </row>
    <row r="483" spans="1:4" x14ac:dyDescent="0.3">
      <c r="A483" s="1">
        <f t="shared" si="7"/>
        <v>481</v>
      </c>
      <c r="B483">
        <v>29.846149400000002</v>
      </c>
      <c r="C483">
        <v>0</v>
      </c>
      <c r="D483">
        <v>63.124002400000002</v>
      </c>
    </row>
    <row r="484" spans="1:4" x14ac:dyDescent="0.3">
      <c r="A484" s="1">
        <f t="shared" si="7"/>
        <v>482</v>
      </c>
      <c r="B484">
        <v>33.7167168</v>
      </c>
      <c r="C484">
        <v>2.3364586799999998</v>
      </c>
      <c r="D484">
        <v>57.769617099999998</v>
      </c>
    </row>
    <row r="485" spans="1:4" x14ac:dyDescent="0.3">
      <c r="A485" s="1">
        <f t="shared" si="7"/>
        <v>483</v>
      </c>
      <c r="B485">
        <v>33.386116000000001</v>
      </c>
      <c r="C485">
        <v>3.6414897399999999</v>
      </c>
      <c r="D485">
        <v>59.781765</v>
      </c>
    </row>
    <row r="486" spans="1:4" x14ac:dyDescent="0.3">
      <c r="A486" s="1">
        <f t="shared" si="7"/>
        <v>484</v>
      </c>
      <c r="B486">
        <v>36.872219100000002</v>
      </c>
      <c r="C486">
        <v>1.94095957</v>
      </c>
      <c r="D486">
        <v>55.980465000000002</v>
      </c>
    </row>
    <row r="487" spans="1:4" x14ac:dyDescent="0.3">
      <c r="A487" s="1">
        <f t="shared" si="7"/>
        <v>485</v>
      </c>
      <c r="B487">
        <v>34.951454200000001</v>
      </c>
      <c r="C487">
        <v>3.5319614399999999</v>
      </c>
      <c r="D487">
        <v>58.834430699999999</v>
      </c>
    </row>
    <row r="488" spans="1:4" x14ac:dyDescent="0.3">
      <c r="A488" s="1">
        <f t="shared" si="7"/>
        <v>486</v>
      </c>
      <c r="B488">
        <v>38.0843773</v>
      </c>
      <c r="C488">
        <v>2.9332966800000002</v>
      </c>
      <c r="D488">
        <v>53.935602199999998</v>
      </c>
    </row>
    <row r="489" spans="1:4" x14ac:dyDescent="0.3">
      <c r="A489" s="1">
        <f t="shared" si="7"/>
        <v>487</v>
      </c>
      <c r="B489">
        <v>43.026340500000003</v>
      </c>
      <c r="C489">
        <v>4.2076501799999999</v>
      </c>
      <c r="D489">
        <v>42.443645500000002</v>
      </c>
    </row>
    <row r="490" spans="1:4" x14ac:dyDescent="0.3">
      <c r="A490" s="1">
        <f t="shared" si="7"/>
        <v>488</v>
      </c>
      <c r="B490">
        <v>34.742420199999998</v>
      </c>
      <c r="C490">
        <v>3.9331757999999999</v>
      </c>
      <c r="D490">
        <v>57.333601000000002</v>
      </c>
    </row>
    <row r="491" spans="1:4" x14ac:dyDescent="0.3">
      <c r="A491" s="1">
        <f t="shared" si="7"/>
        <v>489</v>
      </c>
      <c r="B491">
        <v>34.339427899999997</v>
      </c>
      <c r="C491">
        <v>1.27031505</v>
      </c>
      <c r="D491">
        <v>60.630876499999999</v>
      </c>
    </row>
    <row r="492" spans="1:4" x14ac:dyDescent="0.3">
      <c r="A492" s="1">
        <f t="shared" si="7"/>
        <v>490</v>
      </c>
      <c r="B492">
        <v>37.714111299999999</v>
      </c>
      <c r="C492">
        <v>4.03889561</v>
      </c>
      <c r="D492">
        <v>53.0769424</v>
      </c>
    </row>
    <row r="493" spans="1:4" x14ac:dyDescent="0.3">
      <c r="A493" s="1">
        <f t="shared" si="7"/>
        <v>491</v>
      </c>
      <c r="B493">
        <v>29.3829651</v>
      </c>
      <c r="C493">
        <v>0</v>
      </c>
      <c r="D493">
        <v>66.594200099999995</v>
      </c>
    </row>
    <row r="494" spans="1:4" x14ac:dyDescent="0.3">
      <c r="A494" s="1">
        <f t="shared" si="7"/>
        <v>492</v>
      </c>
      <c r="B494">
        <v>29.882921199999998</v>
      </c>
      <c r="C494">
        <v>0</v>
      </c>
      <c r="D494">
        <v>64.6108093</v>
      </c>
    </row>
    <row r="495" spans="1:4" x14ac:dyDescent="0.3">
      <c r="A495" s="1">
        <f t="shared" si="7"/>
        <v>493</v>
      </c>
      <c r="B495">
        <v>33.084403999999999</v>
      </c>
      <c r="C495">
        <v>3.2274761199999999</v>
      </c>
      <c r="D495">
        <v>59.162912300000002</v>
      </c>
    </row>
    <row r="496" spans="1:4" x14ac:dyDescent="0.3">
      <c r="A496" s="1">
        <f t="shared" si="7"/>
        <v>494</v>
      </c>
      <c r="B496">
        <v>35.543384600000003</v>
      </c>
      <c r="C496">
        <v>2.9333822700000001</v>
      </c>
      <c r="D496">
        <v>58.209119800000003</v>
      </c>
    </row>
    <row r="497" spans="1:4" x14ac:dyDescent="0.3">
      <c r="A497" s="1">
        <f t="shared" si="7"/>
        <v>495</v>
      </c>
      <c r="B497">
        <v>34.437965400000003</v>
      </c>
      <c r="C497">
        <v>2.4732837700000001</v>
      </c>
      <c r="D497">
        <v>59.317615500000002</v>
      </c>
    </row>
    <row r="498" spans="1:4" x14ac:dyDescent="0.3">
      <c r="A498" s="1">
        <f t="shared" si="7"/>
        <v>496</v>
      </c>
      <c r="B498">
        <v>35.56427</v>
      </c>
      <c r="C498">
        <v>2.6302673799999998</v>
      </c>
      <c r="D498">
        <v>56.255525499999997</v>
      </c>
    </row>
    <row r="499" spans="1:4" x14ac:dyDescent="0.3">
      <c r="A499" s="1">
        <f t="shared" si="7"/>
        <v>497</v>
      </c>
      <c r="B499">
        <v>34.6636314</v>
      </c>
      <c r="C499">
        <v>1.79983366</v>
      </c>
      <c r="D499">
        <v>59.205697999999998</v>
      </c>
    </row>
    <row r="500" spans="1:4" x14ac:dyDescent="0.3">
      <c r="A500" s="1">
        <f t="shared" si="7"/>
        <v>498</v>
      </c>
      <c r="B500">
        <v>36.772193899999998</v>
      </c>
      <c r="C500">
        <v>5.8474554999999997</v>
      </c>
      <c r="D500">
        <v>53.971487000000003</v>
      </c>
    </row>
    <row r="501" spans="1:4" x14ac:dyDescent="0.3">
      <c r="A501" s="1">
        <f t="shared" si="7"/>
        <v>499</v>
      </c>
      <c r="B501">
        <v>33.991230000000002</v>
      </c>
      <c r="C501">
        <v>0.81590116000000001</v>
      </c>
      <c r="D501">
        <v>61.444513299999997</v>
      </c>
    </row>
    <row r="502" spans="1:4" x14ac:dyDescent="0.3">
      <c r="A502" s="1">
        <f t="shared" si="7"/>
        <v>500</v>
      </c>
      <c r="B502">
        <v>36.590511300000003</v>
      </c>
      <c r="C502">
        <v>0</v>
      </c>
      <c r="D502">
        <v>58.480031999999987</v>
      </c>
    </row>
    <row r="503" spans="1:4" x14ac:dyDescent="0.3">
      <c r="A503" s="1">
        <f t="shared" si="7"/>
        <v>501</v>
      </c>
      <c r="B503">
        <v>33.891509999999997</v>
      </c>
      <c r="C503">
        <v>2.7611765899999998</v>
      </c>
      <c r="D503">
        <v>60.796815899999999</v>
      </c>
    </row>
    <row r="504" spans="1:4" x14ac:dyDescent="0.3">
      <c r="A504" s="1">
        <f t="shared" si="7"/>
        <v>502</v>
      </c>
      <c r="B504">
        <v>30.614133800000001</v>
      </c>
      <c r="C504">
        <v>0.98826307099999999</v>
      </c>
      <c r="D504">
        <v>65.050087000000005</v>
      </c>
    </row>
    <row r="505" spans="1:4" x14ac:dyDescent="0.3">
      <c r="A505" s="1">
        <f t="shared" si="7"/>
        <v>503</v>
      </c>
      <c r="B505">
        <v>36.808639499999998</v>
      </c>
      <c r="C505">
        <v>3.4308638600000001</v>
      </c>
      <c r="D505">
        <v>54.215255800000001</v>
      </c>
    </row>
    <row r="506" spans="1:4" x14ac:dyDescent="0.3">
      <c r="A506" s="1">
        <f t="shared" si="7"/>
        <v>504</v>
      </c>
      <c r="B506">
        <v>36.310024300000002</v>
      </c>
      <c r="C506">
        <v>0.53970271299999995</v>
      </c>
      <c r="D506">
        <v>59.516260099999997</v>
      </c>
    </row>
    <row r="507" spans="1:4" x14ac:dyDescent="0.3">
      <c r="A507" s="1">
        <f t="shared" si="7"/>
        <v>505</v>
      </c>
      <c r="B507">
        <v>36.982112899999997</v>
      </c>
      <c r="C507">
        <v>2.1775856</v>
      </c>
      <c r="D507">
        <v>54.668558200000007</v>
      </c>
    </row>
    <row r="508" spans="1:4" x14ac:dyDescent="0.3">
      <c r="A508" s="1">
        <f t="shared" si="7"/>
        <v>506</v>
      </c>
      <c r="B508">
        <v>43.756793999999999</v>
      </c>
      <c r="C508">
        <v>6.8697352399999998</v>
      </c>
      <c r="D508">
        <v>40.6758022</v>
      </c>
    </row>
    <row r="509" spans="1:4" x14ac:dyDescent="0.3">
      <c r="A509" s="1">
        <f t="shared" si="7"/>
        <v>507</v>
      </c>
      <c r="B509">
        <v>33.891914399999997</v>
      </c>
      <c r="C509">
        <v>2.03899527</v>
      </c>
      <c r="D509">
        <v>59.6087074</v>
      </c>
    </row>
    <row r="510" spans="1:4" x14ac:dyDescent="0.3">
      <c r="A510" s="1">
        <f t="shared" si="7"/>
        <v>508</v>
      </c>
      <c r="B510">
        <v>33.296112100000002</v>
      </c>
      <c r="C510">
        <v>1.6786518100000001</v>
      </c>
      <c r="D510">
        <v>60.310024299999988</v>
      </c>
    </row>
    <row r="511" spans="1:4" x14ac:dyDescent="0.3">
      <c r="A511" s="1">
        <f t="shared" si="7"/>
        <v>509</v>
      </c>
      <c r="B511">
        <v>36.115585299999999</v>
      </c>
      <c r="C511">
        <v>2.6414928400000002</v>
      </c>
      <c r="D511">
        <v>58.228212300000003</v>
      </c>
    </row>
    <row r="512" spans="1:4" x14ac:dyDescent="0.3">
      <c r="A512" s="1">
        <f t="shared" si="7"/>
        <v>510</v>
      </c>
      <c r="B512">
        <v>36.0471802</v>
      </c>
      <c r="C512">
        <v>1.43208599</v>
      </c>
      <c r="D512">
        <v>56.859005000000003</v>
      </c>
    </row>
    <row r="513" spans="1:4" x14ac:dyDescent="0.3">
      <c r="A513" s="1">
        <f t="shared" si="7"/>
        <v>511</v>
      </c>
      <c r="B513">
        <v>39.401004800000003</v>
      </c>
      <c r="C513">
        <v>5.7764477699999999</v>
      </c>
      <c r="D513">
        <v>49.167983999999997</v>
      </c>
    </row>
    <row r="514" spans="1:4" x14ac:dyDescent="0.3">
      <c r="A514" s="1">
        <f t="shared" si="7"/>
        <v>512</v>
      </c>
      <c r="B514">
        <v>32.990478500000002</v>
      </c>
      <c r="C514">
        <v>3.8653004200000001</v>
      </c>
      <c r="D514">
        <v>60.384454699999992</v>
      </c>
    </row>
    <row r="515" spans="1:4" x14ac:dyDescent="0.3">
      <c r="A515" s="1">
        <f t="shared" si="7"/>
        <v>513</v>
      </c>
      <c r="B515">
        <v>35.1721954</v>
      </c>
      <c r="C515">
        <v>2.65194464</v>
      </c>
      <c r="D515">
        <v>57.089912400000003</v>
      </c>
    </row>
    <row r="516" spans="1:4" x14ac:dyDescent="0.3">
      <c r="A516" s="1">
        <f t="shared" ref="A516:A579" si="8">A515+1</f>
        <v>514</v>
      </c>
      <c r="B516">
        <v>34.849365200000001</v>
      </c>
      <c r="C516">
        <v>0.98717814699999995</v>
      </c>
      <c r="D516">
        <v>59.793641999999998</v>
      </c>
    </row>
    <row r="517" spans="1:4" x14ac:dyDescent="0.3">
      <c r="A517" s="1">
        <f t="shared" si="8"/>
        <v>515</v>
      </c>
      <c r="B517">
        <v>36.083763099999999</v>
      </c>
      <c r="C517">
        <v>5.3240747500000003</v>
      </c>
      <c r="D517">
        <v>52.316242199999998</v>
      </c>
    </row>
    <row r="518" spans="1:4" x14ac:dyDescent="0.3">
      <c r="A518" s="1">
        <f t="shared" si="8"/>
        <v>516</v>
      </c>
      <c r="B518">
        <v>33.858188599999998</v>
      </c>
      <c r="C518">
        <v>1.9220085099999999</v>
      </c>
      <c r="D518">
        <v>58.760950100000002</v>
      </c>
    </row>
    <row r="519" spans="1:4" x14ac:dyDescent="0.3">
      <c r="A519" s="1">
        <f t="shared" si="8"/>
        <v>517</v>
      </c>
      <c r="B519">
        <v>36.100174000000003</v>
      </c>
      <c r="C519">
        <v>3.3403816200000001</v>
      </c>
      <c r="D519">
        <v>56.0692825</v>
      </c>
    </row>
    <row r="520" spans="1:4" x14ac:dyDescent="0.3">
      <c r="A520" s="1">
        <f t="shared" si="8"/>
        <v>518</v>
      </c>
      <c r="B520">
        <v>33.680576299999998</v>
      </c>
      <c r="C520">
        <v>4.2971401199999999</v>
      </c>
      <c r="D520">
        <v>57.207037</v>
      </c>
    </row>
    <row r="521" spans="1:4" x14ac:dyDescent="0.3">
      <c r="A521" s="1">
        <f t="shared" si="8"/>
        <v>519</v>
      </c>
      <c r="B521">
        <v>35.246597299999998</v>
      </c>
      <c r="C521">
        <v>4.1986637099999999</v>
      </c>
      <c r="D521">
        <v>55.807382599999997</v>
      </c>
    </row>
    <row r="522" spans="1:4" x14ac:dyDescent="0.3">
      <c r="A522" s="1">
        <f t="shared" si="8"/>
        <v>520</v>
      </c>
      <c r="B522">
        <v>36.408676100000001</v>
      </c>
      <c r="C522">
        <v>3.4246602099999999</v>
      </c>
      <c r="D522">
        <v>55.142858500000003</v>
      </c>
    </row>
    <row r="523" spans="1:4" x14ac:dyDescent="0.3">
      <c r="A523" s="1">
        <f t="shared" si="8"/>
        <v>521</v>
      </c>
      <c r="B523">
        <v>33.491416899999997</v>
      </c>
      <c r="C523">
        <v>3.0790407700000002</v>
      </c>
      <c r="D523">
        <v>59.106012399999997</v>
      </c>
    </row>
    <row r="524" spans="1:4" x14ac:dyDescent="0.3">
      <c r="A524" s="1">
        <f t="shared" si="8"/>
        <v>522</v>
      </c>
      <c r="B524">
        <v>36.782287599999997</v>
      </c>
      <c r="C524">
        <v>1.62801814</v>
      </c>
      <c r="D524">
        <v>54.650903700000001</v>
      </c>
    </row>
    <row r="525" spans="1:4" x14ac:dyDescent="0.3">
      <c r="A525" s="1">
        <f t="shared" si="8"/>
        <v>523</v>
      </c>
      <c r="B525">
        <v>34.595970199999996</v>
      </c>
      <c r="C525">
        <v>2.6717031000000002</v>
      </c>
      <c r="D525">
        <v>57.3441276</v>
      </c>
    </row>
    <row r="526" spans="1:4" x14ac:dyDescent="0.3">
      <c r="A526" s="1">
        <f t="shared" si="8"/>
        <v>524</v>
      </c>
      <c r="B526">
        <v>34.8374977</v>
      </c>
      <c r="C526">
        <v>3.9791421900000001</v>
      </c>
      <c r="D526">
        <v>55.827524100000012</v>
      </c>
    </row>
    <row r="527" spans="1:4" x14ac:dyDescent="0.3">
      <c r="A527" s="1">
        <f t="shared" si="8"/>
        <v>525</v>
      </c>
      <c r="B527">
        <v>35.008274100000001</v>
      </c>
      <c r="C527">
        <v>1.6362241500000001</v>
      </c>
      <c r="D527">
        <v>60.207233399999993</v>
      </c>
    </row>
    <row r="528" spans="1:4" x14ac:dyDescent="0.3">
      <c r="A528" s="1">
        <f t="shared" si="8"/>
        <v>526</v>
      </c>
      <c r="B528">
        <v>36.339611099999999</v>
      </c>
      <c r="C528">
        <v>6.40029526</v>
      </c>
      <c r="D528">
        <v>52.873264300000002</v>
      </c>
    </row>
    <row r="529" spans="1:4" x14ac:dyDescent="0.3">
      <c r="A529" s="1">
        <f t="shared" si="8"/>
        <v>527</v>
      </c>
      <c r="B529">
        <v>33.573116300000002</v>
      </c>
      <c r="C529">
        <v>1.19541907</v>
      </c>
      <c r="D529">
        <v>59.964613</v>
      </c>
    </row>
    <row r="530" spans="1:4" x14ac:dyDescent="0.3">
      <c r="A530" s="1">
        <f t="shared" si="8"/>
        <v>528</v>
      </c>
      <c r="B530">
        <v>32.919063600000001</v>
      </c>
      <c r="C530">
        <v>1.69226491</v>
      </c>
      <c r="D530">
        <v>60.653444299999997</v>
      </c>
    </row>
    <row r="531" spans="1:4" x14ac:dyDescent="0.3">
      <c r="A531" s="1">
        <f t="shared" si="8"/>
        <v>529</v>
      </c>
      <c r="B531">
        <v>33.178527799999998</v>
      </c>
      <c r="C531">
        <v>0.66482508200000001</v>
      </c>
      <c r="D531">
        <v>61.304039000000003</v>
      </c>
    </row>
    <row r="532" spans="1:4" x14ac:dyDescent="0.3">
      <c r="A532" s="1">
        <f t="shared" si="8"/>
        <v>530</v>
      </c>
      <c r="B532">
        <v>35.159580200000001</v>
      </c>
      <c r="C532">
        <v>3.7140874899999998</v>
      </c>
      <c r="D532">
        <v>55.884017900000003</v>
      </c>
    </row>
    <row r="533" spans="1:4" x14ac:dyDescent="0.3">
      <c r="A533" s="1">
        <f t="shared" si="8"/>
        <v>531</v>
      </c>
      <c r="B533">
        <v>37.032039599999997</v>
      </c>
      <c r="C533">
        <v>1.1684637099999999</v>
      </c>
      <c r="D533">
        <v>56.869503000000002</v>
      </c>
    </row>
    <row r="534" spans="1:4" x14ac:dyDescent="0.3">
      <c r="A534" s="1">
        <f t="shared" si="8"/>
        <v>532</v>
      </c>
      <c r="B534">
        <v>36.732692700000001</v>
      </c>
      <c r="C534">
        <v>0.58227324499999999</v>
      </c>
      <c r="D534">
        <v>54.553798700000002</v>
      </c>
    </row>
    <row r="535" spans="1:4" x14ac:dyDescent="0.3">
      <c r="A535" s="1">
        <f t="shared" si="8"/>
        <v>533</v>
      </c>
      <c r="B535">
        <v>34.476829500000001</v>
      </c>
      <c r="C535">
        <v>2.7224633699999998</v>
      </c>
      <c r="D535">
        <v>57.145338099999996</v>
      </c>
    </row>
    <row r="536" spans="1:4" x14ac:dyDescent="0.3">
      <c r="A536" s="1">
        <f t="shared" si="8"/>
        <v>534</v>
      </c>
      <c r="B536">
        <v>40.412826500000001</v>
      </c>
      <c r="C536">
        <v>3.9383511499999999</v>
      </c>
      <c r="D536">
        <v>48.925725999999997</v>
      </c>
    </row>
    <row r="537" spans="1:4" x14ac:dyDescent="0.3">
      <c r="A537" s="1">
        <f t="shared" si="8"/>
        <v>535</v>
      </c>
      <c r="B537">
        <v>30.830164</v>
      </c>
      <c r="C537">
        <v>0</v>
      </c>
      <c r="D537">
        <v>60.206594499999987</v>
      </c>
    </row>
    <row r="538" spans="1:4" x14ac:dyDescent="0.3">
      <c r="A538" s="1">
        <f t="shared" si="8"/>
        <v>536</v>
      </c>
      <c r="B538">
        <v>35.688106500000004</v>
      </c>
      <c r="C538">
        <v>4.2987422899999999</v>
      </c>
      <c r="D538">
        <v>55.315773</v>
      </c>
    </row>
    <row r="539" spans="1:4" x14ac:dyDescent="0.3">
      <c r="A539" s="1">
        <f t="shared" si="8"/>
        <v>537</v>
      </c>
      <c r="B539">
        <v>35.934207899999997</v>
      </c>
      <c r="C539">
        <v>4.9431266799999998</v>
      </c>
      <c r="D539">
        <v>54.000514999999993</v>
      </c>
    </row>
    <row r="540" spans="1:4" x14ac:dyDescent="0.3">
      <c r="A540" s="1">
        <f t="shared" si="8"/>
        <v>538</v>
      </c>
      <c r="B540">
        <v>39.642757400000001</v>
      </c>
      <c r="C540">
        <v>3.1823525400000001</v>
      </c>
      <c r="D540">
        <v>51.256290399999997</v>
      </c>
    </row>
    <row r="541" spans="1:4" x14ac:dyDescent="0.3">
      <c r="A541" s="1">
        <f t="shared" si="8"/>
        <v>539</v>
      </c>
      <c r="B541">
        <v>34.848121599999999</v>
      </c>
      <c r="C541">
        <v>3.7126646000000001</v>
      </c>
      <c r="D541">
        <v>57.555973100000003</v>
      </c>
    </row>
    <row r="542" spans="1:4" x14ac:dyDescent="0.3">
      <c r="A542" s="1">
        <f t="shared" si="8"/>
        <v>540</v>
      </c>
      <c r="B542">
        <v>37.358219099999999</v>
      </c>
      <c r="C542">
        <v>2.7111294300000002</v>
      </c>
      <c r="D542">
        <v>55.085044800000013</v>
      </c>
    </row>
    <row r="543" spans="1:4" x14ac:dyDescent="0.3">
      <c r="A543" s="1">
        <f t="shared" si="8"/>
        <v>541</v>
      </c>
      <c r="B543">
        <v>31.211923599999999</v>
      </c>
      <c r="C543">
        <v>1.20449042</v>
      </c>
      <c r="D543">
        <v>63.185325599999999</v>
      </c>
    </row>
    <row r="544" spans="1:4" x14ac:dyDescent="0.3">
      <c r="A544" s="1">
        <f t="shared" si="8"/>
        <v>542</v>
      </c>
      <c r="B544">
        <v>32.5238838</v>
      </c>
      <c r="C544">
        <v>2.3324821</v>
      </c>
      <c r="D544">
        <v>61.103767400000002</v>
      </c>
    </row>
    <row r="545" spans="1:4" x14ac:dyDescent="0.3">
      <c r="A545" s="1">
        <f t="shared" si="8"/>
        <v>543</v>
      </c>
      <c r="B545">
        <v>35.179073299999999</v>
      </c>
      <c r="C545">
        <v>4.2683081600000001</v>
      </c>
      <c r="D545">
        <v>55.529037500000001</v>
      </c>
    </row>
    <row r="546" spans="1:4" x14ac:dyDescent="0.3">
      <c r="A546" s="1">
        <f t="shared" si="8"/>
        <v>544</v>
      </c>
      <c r="B546">
        <v>36.603252400000002</v>
      </c>
      <c r="C546">
        <v>5.1165132499999997</v>
      </c>
      <c r="D546">
        <v>53.693649299999997</v>
      </c>
    </row>
    <row r="547" spans="1:4" x14ac:dyDescent="0.3">
      <c r="A547" s="1">
        <f t="shared" si="8"/>
        <v>545</v>
      </c>
      <c r="B547">
        <v>31.9624825</v>
      </c>
      <c r="C547">
        <v>0</v>
      </c>
      <c r="D547">
        <v>62.912069400000007</v>
      </c>
    </row>
    <row r="548" spans="1:4" x14ac:dyDescent="0.3">
      <c r="A548" s="1">
        <f t="shared" si="8"/>
        <v>546</v>
      </c>
      <c r="B548">
        <v>35.629699700000003</v>
      </c>
      <c r="C548">
        <v>3.6285166700000002</v>
      </c>
      <c r="D548">
        <v>56.231599799999998</v>
      </c>
    </row>
    <row r="549" spans="1:4" x14ac:dyDescent="0.3">
      <c r="A549" s="1">
        <f t="shared" si="8"/>
        <v>547</v>
      </c>
      <c r="B549">
        <v>33.1151695</v>
      </c>
      <c r="C549">
        <v>4.2033329000000004</v>
      </c>
      <c r="D549">
        <v>57.243141100000003</v>
      </c>
    </row>
    <row r="550" spans="1:4" x14ac:dyDescent="0.3">
      <c r="A550" s="1">
        <f t="shared" si="8"/>
        <v>548</v>
      </c>
      <c r="B550">
        <v>28.150329599999999</v>
      </c>
      <c r="C550">
        <v>0</v>
      </c>
      <c r="D550">
        <v>65.930070799999996</v>
      </c>
    </row>
    <row r="551" spans="1:4" x14ac:dyDescent="0.3">
      <c r="A551" s="1">
        <f t="shared" si="8"/>
        <v>549</v>
      </c>
      <c r="B551">
        <v>34.619533500000003</v>
      </c>
      <c r="C551">
        <v>0.98022681499999997</v>
      </c>
      <c r="D551">
        <v>59.4980774</v>
      </c>
    </row>
    <row r="552" spans="1:4" x14ac:dyDescent="0.3">
      <c r="A552" s="1">
        <f t="shared" si="8"/>
        <v>550</v>
      </c>
      <c r="B552">
        <v>36.207172399999997</v>
      </c>
      <c r="C552">
        <v>1.2782292399999999</v>
      </c>
      <c r="D552">
        <v>58.139215399999998</v>
      </c>
    </row>
    <row r="553" spans="1:4" x14ac:dyDescent="0.3">
      <c r="A553" s="1">
        <f t="shared" si="8"/>
        <v>551</v>
      </c>
      <c r="B553">
        <v>30.2102814</v>
      </c>
      <c r="C553">
        <v>1.0804864199999999</v>
      </c>
      <c r="D553">
        <v>64.983726500000003</v>
      </c>
    </row>
    <row r="554" spans="1:4" x14ac:dyDescent="0.3">
      <c r="A554" s="1">
        <f t="shared" si="8"/>
        <v>552</v>
      </c>
      <c r="B554">
        <v>41.797283200000003</v>
      </c>
      <c r="C554">
        <v>6.6689886999999999</v>
      </c>
      <c r="D554">
        <v>45.224605500000003</v>
      </c>
    </row>
    <row r="555" spans="1:4" x14ac:dyDescent="0.3">
      <c r="A555" s="1">
        <f t="shared" si="8"/>
        <v>553</v>
      </c>
      <c r="B555">
        <v>35.196651500000002</v>
      </c>
      <c r="C555">
        <v>2.0295386299999998</v>
      </c>
      <c r="D555">
        <v>57.807708699999999</v>
      </c>
    </row>
    <row r="556" spans="1:4" x14ac:dyDescent="0.3">
      <c r="A556" s="1">
        <f t="shared" si="8"/>
        <v>554</v>
      </c>
      <c r="B556">
        <v>33.856048600000001</v>
      </c>
      <c r="C556">
        <v>0.89938014700000002</v>
      </c>
      <c r="D556">
        <v>60.500978500000002</v>
      </c>
    </row>
    <row r="557" spans="1:4" x14ac:dyDescent="0.3">
      <c r="A557" s="1">
        <f t="shared" si="8"/>
        <v>555</v>
      </c>
      <c r="B557">
        <v>33.996196699999999</v>
      </c>
      <c r="C557">
        <v>2.87909317</v>
      </c>
      <c r="D557">
        <v>59.4969787</v>
      </c>
    </row>
    <row r="558" spans="1:4" x14ac:dyDescent="0.3">
      <c r="A558" s="1">
        <f t="shared" si="8"/>
        <v>556</v>
      </c>
      <c r="B558">
        <v>33.0389366</v>
      </c>
      <c r="C558">
        <v>1.76607764</v>
      </c>
      <c r="D558">
        <v>59.610477500000002</v>
      </c>
    </row>
    <row r="559" spans="1:4" x14ac:dyDescent="0.3">
      <c r="A559" s="1">
        <f t="shared" si="8"/>
        <v>557</v>
      </c>
      <c r="B559">
        <v>33.200473799999997</v>
      </c>
      <c r="C559">
        <v>0</v>
      </c>
      <c r="D559">
        <v>57.934398600000002</v>
      </c>
    </row>
    <row r="560" spans="1:4" x14ac:dyDescent="0.3">
      <c r="A560" s="1">
        <f t="shared" si="8"/>
        <v>558</v>
      </c>
      <c r="B560">
        <v>34.151088700000003</v>
      </c>
      <c r="C560">
        <v>2.7767679699999999</v>
      </c>
      <c r="D560">
        <v>58.012184099999999</v>
      </c>
    </row>
    <row r="561" spans="1:4" x14ac:dyDescent="0.3">
      <c r="A561" s="1">
        <f t="shared" si="8"/>
        <v>559</v>
      </c>
      <c r="B561">
        <v>32.103862800000002</v>
      </c>
      <c r="C561">
        <v>2.9684808299999998</v>
      </c>
      <c r="D561">
        <v>61.425752699999997</v>
      </c>
    </row>
    <row r="562" spans="1:4" x14ac:dyDescent="0.3">
      <c r="A562" s="1">
        <f t="shared" si="8"/>
        <v>560</v>
      </c>
      <c r="B562">
        <v>31.205968899999998</v>
      </c>
      <c r="C562">
        <v>2.18902683</v>
      </c>
      <c r="D562">
        <v>62.605876899999998</v>
      </c>
    </row>
    <row r="563" spans="1:4" x14ac:dyDescent="0.3">
      <c r="A563" s="1">
        <f t="shared" si="8"/>
        <v>561</v>
      </c>
      <c r="B563">
        <v>35.340343500000003</v>
      </c>
      <c r="C563">
        <v>4.0185637500000002</v>
      </c>
      <c r="D563">
        <v>54.995876299999999</v>
      </c>
    </row>
    <row r="564" spans="1:4" x14ac:dyDescent="0.3">
      <c r="A564" s="1">
        <f t="shared" si="8"/>
        <v>562</v>
      </c>
      <c r="B564">
        <v>28.245252600000001</v>
      </c>
      <c r="C564">
        <v>0</v>
      </c>
      <c r="D564">
        <v>68.089090400000003</v>
      </c>
    </row>
    <row r="565" spans="1:4" x14ac:dyDescent="0.3">
      <c r="A565" s="1">
        <f t="shared" si="8"/>
        <v>563</v>
      </c>
      <c r="B565">
        <v>41.084770200000001</v>
      </c>
      <c r="C565">
        <v>1.4757788199999999</v>
      </c>
      <c r="D565">
        <v>50.857379899999998</v>
      </c>
    </row>
    <row r="566" spans="1:4" x14ac:dyDescent="0.3">
      <c r="A566" s="1">
        <f t="shared" si="8"/>
        <v>564</v>
      </c>
      <c r="B566">
        <v>40.134780900000003</v>
      </c>
      <c r="C566">
        <v>5.5518279100000001</v>
      </c>
      <c r="D566">
        <v>49.9437961</v>
      </c>
    </row>
    <row r="567" spans="1:4" x14ac:dyDescent="0.3">
      <c r="A567" s="1">
        <f t="shared" si="8"/>
        <v>565</v>
      </c>
      <c r="B567">
        <v>33.953491200000002</v>
      </c>
      <c r="C567">
        <v>2.8948059100000001</v>
      </c>
      <c r="D567">
        <v>59.231147700000008</v>
      </c>
    </row>
    <row r="568" spans="1:4" x14ac:dyDescent="0.3">
      <c r="A568" s="1">
        <f t="shared" si="8"/>
        <v>566</v>
      </c>
      <c r="B568">
        <v>41.8714485</v>
      </c>
      <c r="C568">
        <v>2.9900519800000001</v>
      </c>
      <c r="D568">
        <v>48.341415400000002</v>
      </c>
    </row>
    <row r="569" spans="1:4" x14ac:dyDescent="0.3">
      <c r="A569" s="1">
        <f t="shared" si="8"/>
        <v>567</v>
      </c>
      <c r="B569">
        <v>34.237182599999997</v>
      </c>
      <c r="C569">
        <v>2.4153058500000002</v>
      </c>
      <c r="D569">
        <v>58.749200799999997</v>
      </c>
    </row>
    <row r="570" spans="1:4" x14ac:dyDescent="0.3">
      <c r="A570" s="1">
        <f t="shared" si="8"/>
        <v>568</v>
      </c>
      <c r="B570">
        <v>43.522151899999997</v>
      </c>
      <c r="C570">
        <v>1.72940636</v>
      </c>
      <c r="D570">
        <v>45.898460399999998</v>
      </c>
    </row>
    <row r="571" spans="1:4" x14ac:dyDescent="0.3">
      <c r="A571" s="1">
        <f t="shared" si="8"/>
        <v>569</v>
      </c>
      <c r="B571">
        <v>38.664695700000003</v>
      </c>
      <c r="C571">
        <v>3.3644499799999998</v>
      </c>
      <c r="D571">
        <v>52.302034399999997</v>
      </c>
    </row>
    <row r="572" spans="1:4" x14ac:dyDescent="0.3">
      <c r="A572" s="1">
        <f t="shared" si="8"/>
        <v>570</v>
      </c>
      <c r="B572">
        <v>30.488281199999999</v>
      </c>
      <c r="C572">
        <v>1.6164842800000001</v>
      </c>
      <c r="D572">
        <v>64.246927200000002</v>
      </c>
    </row>
    <row r="573" spans="1:4" x14ac:dyDescent="0.3">
      <c r="A573" s="1">
        <f t="shared" si="8"/>
        <v>571</v>
      </c>
      <c r="B573">
        <v>33.771492000000002</v>
      </c>
      <c r="C573">
        <v>4.6489372299999996</v>
      </c>
      <c r="D573">
        <v>57.510898500000003</v>
      </c>
    </row>
    <row r="574" spans="1:4" x14ac:dyDescent="0.3">
      <c r="A574" s="1">
        <f t="shared" si="8"/>
        <v>572</v>
      </c>
      <c r="B574">
        <v>34.289314300000001</v>
      </c>
      <c r="C574">
        <v>4.8654685000000004</v>
      </c>
      <c r="D574">
        <v>56.703743000000003</v>
      </c>
    </row>
    <row r="575" spans="1:4" x14ac:dyDescent="0.3">
      <c r="A575" s="1">
        <f t="shared" si="8"/>
        <v>573</v>
      </c>
      <c r="B575">
        <v>36.173717500000002</v>
      </c>
      <c r="C575">
        <v>5.8017439800000004</v>
      </c>
      <c r="D575">
        <v>53.420251899999997</v>
      </c>
    </row>
    <row r="576" spans="1:4" x14ac:dyDescent="0.3">
      <c r="A576" s="1">
        <f t="shared" si="8"/>
        <v>574</v>
      </c>
      <c r="B576">
        <v>32.024082200000002</v>
      </c>
      <c r="C576">
        <v>2.5315458799999999</v>
      </c>
      <c r="D576">
        <v>58.9705181</v>
      </c>
    </row>
    <row r="577" spans="1:4" x14ac:dyDescent="0.3">
      <c r="A577" s="1">
        <f t="shared" si="8"/>
        <v>575</v>
      </c>
      <c r="B577">
        <v>37.3985634</v>
      </c>
      <c r="C577">
        <v>4.7507128700000001</v>
      </c>
      <c r="D577">
        <v>52.015739400000001</v>
      </c>
    </row>
    <row r="578" spans="1:4" x14ac:dyDescent="0.3">
      <c r="A578" s="1">
        <f t="shared" si="8"/>
        <v>576</v>
      </c>
      <c r="B578">
        <v>31.270086299999999</v>
      </c>
      <c r="C578">
        <v>1.38764083</v>
      </c>
      <c r="D578">
        <v>62.362171199999992</v>
      </c>
    </row>
    <row r="579" spans="1:4" x14ac:dyDescent="0.3">
      <c r="A579" s="1">
        <f t="shared" si="8"/>
        <v>577</v>
      </c>
      <c r="B579">
        <v>37.770416300000001</v>
      </c>
      <c r="C579">
        <v>5.6460814499999996</v>
      </c>
      <c r="D579">
        <v>51.8219548</v>
      </c>
    </row>
    <row r="580" spans="1:4" x14ac:dyDescent="0.3">
      <c r="A580" s="1">
        <f t="shared" ref="A580:A643" si="9">A579+1</f>
        <v>578</v>
      </c>
      <c r="B580">
        <v>37.432636299999999</v>
      </c>
      <c r="C580">
        <v>2.0174579600000002</v>
      </c>
      <c r="D580">
        <v>54.082822800000002</v>
      </c>
    </row>
    <row r="581" spans="1:4" x14ac:dyDescent="0.3">
      <c r="A581" s="1">
        <f t="shared" si="9"/>
        <v>579</v>
      </c>
      <c r="B581">
        <v>34.391967800000003</v>
      </c>
      <c r="C581">
        <v>5.4779448500000001</v>
      </c>
      <c r="D581">
        <v>56.796615600000003</v>
      </c>
    </row>
    <row r="582" spans="1:4" x14ac:dyDescent="0.3">
      <c r="A582" s="1">
        <f t="shared" si="9"/>
        <v>580</v>
      </c>
      <c r="B582">
        <v>37.559921299999999</v>
      </c>
      <c r="C582">
        <v>3.6616971500000002</v>
      </c>
      <c r="D582">
        <v>54.357326499999999</v>
      </c>
    </row>
    <row r="583" spans="1:4" x14ac:dyDescent="0.3">
      <c r="A583" s="1">
        <f t="shared" si="9"/>
        <v>581</v>
      </c>
      <c r="B583">
        <v>35.178958899999998</v>
      </c>
      <c r="C583">
        <v>3.0972175599999998</v>
      </c>
      <c r="D583">
        <v>56.853046399999997</v>
      </c>
    </row>
    <row r="584" spans="1:4" x14ac:dyDescent="0.3">
      <c r="A584" s="1">
        <f t="shared" si="9"/>
        <v>582</v>
      </c>
      <c r="B584">
        <v>37.354759199999997</v>
      </c>
      <c r="C584">
        <v>3.0641386499999999</v>
      </c>
      <c r="D584">
        <v>55.006160800000004</v>
      </c>
    </row>
    <row r="585" spans="1:4" x14ac:dyDescent="0.3">
      <c r="A585" s="1">
        <f t="shared" si="9"/>
        <v>583</v>
      </c>
      <c r="B585">
        <v>35.952800799999999</v>
      </c>
      <c r="C585">
        <v>1.22441709</v>
      </c>
      <c r="D585">
        <v>58.624630000000003</v>
      </c>
    </row>
    <row r="586" spans="1:4" x14ac:dyDescent="0.3">
      <c r="A586" s="1">
        <f t="shared" si="9"/>
        <v>584</v>
      </c>
      <c r="B586">
        <v>35.111232800000003</v>
      </c>
      <c r="C586">
        <v>1.30623102</v>
      </c>
      <c r="D586">
        <v>59.233278299999988</v>
      </c>
    </row>
    <row r="587" spans="1:4" x14ac:dyDescent="0.3">
      <c r="A587" s="1">
        <f t="shared" si="9"/>
        <v>585</v>
      </c>
      <c r="B587">
        <v>38.239265400000001</v>
      </c>
      <c r="C587">
        <v>10.0651817</v>
      </c>
      <c r="D587">
        <v>45.333784080000001</v>
      </c>
    </row>
    <row r="588" spans="1:4" x14ac:dyDescent="0.3">
      <c r="A588" s="1">
        <f t="shared" si="9"/>
        <v>586</v>
      </c>
      <c r="B588">
        <v>38.122474699999998</v>
      </c>
      <c r="C588">
        <v>4.0136208499999997</v>
      </c>
      <c r="D588">
        <v>53.972606600000013</v>
      </c>
    </row>
    <row r="589" spans="1:4" x14ac:dyDescent="0.3">
      <c r="A589" s="1">
        <f t="shared" si="9"/>
        <v>587</v>
      </c>
      <c r="B589">
        <v>36.799098999999998</v>
      </c>
      <c r="C589">
        <v>5.0187382700000001</v>
      </c>
      <c r="D589">
        <v>54.037414599999998</v>
      </c>
    </row>
    <row r="590" spans="1:4" x14ac:dyDescent="0.3">
      <c r="A590" s="1">
        <f t="shared" si="9"/>
        <v>588</v>
      </c>
      <c r="B590">
        <v>32.614849100000001</v>
      </c>
      <c r="C590">
        <v>3.8521923999999999</v>
      </c>
      <c r="D590">
        <v>59.173427599999997</v>
      </c>
    </row>
    <row r="591" spans="1:4" x14ac:dyDescent="0.3">
      <c r="A591" s="1">
        <f t="shared" si="9"/>
        <v>589</v>
      </c>
      <c r="B591">
        <v>34.655494699999998</v>
      </c>
      <c r="C591">
        <v>5.2279919399999999E-2</v>
      </c>
      <c r="D591">
        <v>59.519527400000001</v>
      </c>
    </row>
    <row r="592" spans="1:4" x14ac:dyDescent="0.3">
      <c r="A592" s="1">
        <f t="shared" si="9"/>
        <v>590</v>
      </c>
      <c r="B592">
        <v>34.165004699999997</v>
      </c>
      <c r="C592">
        <v>1.7708047600000001</v>
      </c>
      <c r="D592">
        <v>58.119050999999999</v>
      </c>
    </row>
    <row r="593" spans="1:4" x14ac:dyDescent="0.3">
      <c r="A593" s="1">
        <f t="shared" si="9"/>
        <v>591</v>
      </c>
      <c r="B593">
        <v>35.364143400000003</v>
      </c>
      <c r="C593">
        <v>3.6338772800000001</v>
      </c>
      <c r="D593">
        <v>56.501165399999998</v>
      </c>
    </row>
    <row r="594" spans="1:4" x14ac:dyDescent="0.3">
      <c r="A594" s="1">
        <f t="shared" si="9"/>
        <v>592</v>
      </c>
      <c r="B594">
        <v>36.591850299999997</v>
      </c>
      <c r="C594">
        <v>1.2005819099999999</v>
      </c>
      <c r="D594">
        <v>57.615537600000003</v>
      </c>
    </row>
    <row r="595" spans="1:4" x14ac:dyDescent="0.3">
      <c r="A595" s="1">
        <f t="shared" si="9"/>
        <v>593</v>
      </c>
      <c r="B595">
        <v>34.3499184</v>
      </c>
      <c r="C595">
        <v>4.1460103999999998</v>
      </c>
      <c r="D595">
        <v>57.440349500000004</v>
      </c>
    </row>
    <row r="596" spans="1:4" x14ac:dyDescent="0.3">
      <c r="A596" s="1">
        <f t="shared" si="9"/>
        <v>594</v>
      </c>
      <c r="B596">
        <v>30.344852400000001</v>
      </c>
      <c r="C596">
        <v>0</v>
      </c>
      <c r="D596">
        <v>62.370052299999998</v>
      </c>
    </row>
    <row r="597" spans="1:4" x14ac:dyDescent="0.3">
      <c r="A597" s="1">
        <f t="shared" si="9"/>
        <v>595</v>
      </c>
      <c r="B597">
        <v>31.3073826</v>
      </c>
      <c r="C597">
        <v>2.7155678299999999</v>
      </c>
      <c r="D597">
        <v>60.417484299999998</v>
      </c>
    </row>
    <row r="598" spans="1:4" x14ac:dyDescent="0.3">
      <c r="A598" s="1">
        <f t="shared" si="9"/>
        <v>596</v>
      </c>
      <c r="B598">
        <v>28.5638103</v>
      </c>
      <c r="C598">
        <v>1.58863771</v>
      </c>
      <c r="D598">
        <v>67.417030299999993</v>
      </c>
    </row>
    <row r="599" spans="1:4" x14ac:dyDescent="0.3">
      <c r="A599" s="1">
        <f t="shared" si="9"/>
        <v>597</v>
      </c>
      <c r="B599">
        <v>29.606292700000001</v>
      </c>
      <c r="C599">
        <v>2.5870428099999998</v>
      </c>
      <c r="D599">
        <v>64.091030099999998</v>
      </c>
    </row>
    <row r="600" spans="1:4" x14ac:dyDescent="0.3">
      <c r="A600" s="1">
        <f t="shared" si="9"/>
        <v>598</v>
      </c>
      <c r="B600">
        <v>38.702815999999999</v>
      </c>
      <c r="C600">
        <v>3.5935270799999999</v>
      </c>
      <c r="D600">
        <v>53.747554800000003</v>
      </c>
    </row>
    <row r="601" spans="1:4" x14ac:dyDescent="0.3">
      <c r="A601" s="1">
        <f t="shared" si="9"/>
        <v>599</v>
      </c>
      <c r="B601">
        <v>31.6362019</v>
      </c>
      <c r="C601">
        <v>2.00926852</v>
      </c>
      <c r="D601">
        <v>61.042827600000003</v>
      </c>
    </row>
    <row r="602" spans="1:4" x14ac:dyDescent="0.3">
      <c r="A602" s="1">
        <f t="shared" si="9"/>
        <v>600</v>
      </c>
      <c r="B602">
        <v>29.4334354</v>
      </c>
      <c r="C602">
        <v>0</v>
      </c>
      <c r="D602">
        <v>64.004819800000007</v>
      </c>
    </row>
    <row r="603" spans="1:4" x14ac:dyDescent="0.3">
      <c r="A603" s="1">
        <f t="shared" si="9"/>
        <v>601</v>
      </c>
      <c r="B603">
        <v>34.700027499999997</v>
      </c>
      <c r="C603">
        <v>0</v>
      </c>
      <c r="D603">
        <v>50.024848899999988</v>
      </c>
    </row>
    <row r="604" spans="1:4" x14ac:dyDescent="0.3">
      <c r="A604" s="1">
        <f t="shared" si="9"/>
        <v>602</v>
      </c>
      <c r="B604">
        <v>37.638107300000001</v>
      </c>
      <c r="C604">
        <v>3.1257109600000001</v>
      </c>
      <c r="D604">
        <v>55.382429100000003</v>
      </c>
    </row>
    <row r="605" spans="1:4" x14ac:dyDescent="0.3">
      <c r="A605" s="1">
        <f t="shared" si="9"/>
        <v>603</v>
      </c>
      <c r="B605">
        <v>32.173324600000001</v>
      </c>
      <c r="C605">
        <v>5.6474800099999998</v>
      </c>
      <c r="D605">
        <v>59.697168300000001</v>
      </c>
    </row>
    <row r="606" spans="1:4" x14ac:dyDescent="0.3">
      <c r="A606" s="1">
        <f t="shared" si="9"/>
        <v>604</v>
      </c>
      <c r="B606">
        <v>40.701686899999999</v>
      </c>
      <c r="C606">
        <v>3.2244026699999999</v>
      </c>
      <c r="D606">
        <v>49.3950119</v>
      </c>
    </row>
    <row r="607" spans="1:4" x14ac:dyDescent="0.3">
      <c r="A607" s="1">
        <f t="shared" si="9"/>
        <v>605</v>
      </c>
      <c r="B607">
        <v>31.1963005</v>
      </c>
      <c r="C607">
        <v>2.33364058</v>
      </c>
      <c r="D607">
        <v>63.941429200000002</v>
      </c>
    </row>
    <row r="608" spans="1:4" x14ac:dyDescent="0.3">
      <c r="A608" s="1">
        <f t="shared" si="9"/>
        <v>606</v>
      </c>
      <c r="B608">
        <v>31.618488299999999</v>
      </c>
      <c r="C608">
        <v>1.9556951499999999</v>
      </c>
      <c r="D608">
        <v>59.961894999999998</v>
      </c>
    </row>
    <row r="609" spans="1:4" x14ac:dyDescent="0.3">
      <c r="A609" s="1">
        <f t="shared" si="9"/>
        <v>607</v>
      </c>
      <c r="B609">
        <v>36.587387100000001</v>
      </c>
      <c r="C609">
        <v>4.2564053499999996</v>
      </c>
      <c r="D609">
        <v>53.5720539</v>
      </c>
    </row>
    <row r="610" spans="1:4" x14ac:dyDescent="0.3">
      <c r="A610" s="1">
        <f t="shared" si="9"/>
        <v>608</v>
      </c>
      <c r="B610">
        <v>36.913105000000002</v>
      </c>
      <c r="C610">
        <v>2.05290222</v>
      </c>
      <c r="D610">
        <v>55.2419376</v>
      </c>
    </row>
    <row r="611" spans="1:4" x14ac:dyDescent="0.3">
      <c r="A611" s="1">
        <f t="shared" si="9"/>
        <v>609</v>
      </c>
      <c r="B611">
        <v>28.721370700000001</v>
      </c>
      <c r="C611">
        <v>0.58267533800000004</v>
      </c>
      <c r="D611">
        <v>65.838022300000006</v>
      </c>
    </row>
    <row r="612" spans="1:4" x14ac:dyDescent="0.3">
      <c r="A612" s="1">
        <f t="shared" si="9"/>
        <v>610</v>
      </c>
      <c r="B612">
        <v>31.8931103</v>
      </c>
      <c r="C612">
        <v>0</v>
      </c>
      <c r="D612">
        <v>62.893959000000002</v>
      </c>
    </row>
    <row r="613" spans="1:4" x14ac:dyDescent="0.3">
      <c r="A613" s="1">
        <f t="shared" si="9"/>
        <v>611</v>
      </c>
      <c r="B613">
        <v>34.679149600000002</v>
      </c>
      <c r="C613">
        <v>2.7202963800000002</v>
      </c>
      <c r="D613">
        <v>58.043550400000001</v>
      </c>
    </row>
    <row r="614" spans="1:4" x14ac:dyDescent="0.3">
      <c r="A614" s="1">
        <f t="shared" si="9"/>
        <v>612</v>
      </c>
      <c r="B614">
        <v>31.931924800000001</v>
      </c>
      <c r="C614">
        <v>3.8746681199999999</v>
      </c>
      <c r="D614">
        <v>58.233385099999992</v>
      </c>
    </row>
    <row r="615" spans="1:4" x14ac:dyDescent="0.3">
      <c r="A615" s="1">
        <f t="shared" si="9"/>
        <v>613</v>
      </c>
      <c r="B615">
        <v>34.064483600000003</v>
      </c>
      <c r="C615">
        <v>4.2217025799999996</v>
      </c>
      <c r="D615">
        <v>57.498796499999997</v>
      </c>
    </row>
    <row r="616" spans="1:4" x14ac:dyDescent="0.3">
      <c r="A616" s="1">
        <f t="shared" si="9"/>
        <v>614</v>
      </c>
      <c r="B616">
        <v>36.574569699999998</v>
      </c>
      <c r="C616">
        <v>3.3340139400000002</v>
      </c>
      <c r="D616">
        <v>54.413331999999997</v>
      </c>
    </row>
    <row r="617" spans="1:4" x14ac:dyDescent="0.3">
      <c r="A617" s="1">
        <f t="shared" si="9"/>
        <v>615</v>
      </c>
      <c r="B617">
        <v>36.555122400000002</v>
      </c>
      <c r="C617">
        <v>3.33570075</v>
      </c>
      <c r="D617">
        <v>54.4407043</v>
      </c>
    </row>
    <row r="618" spans="1:4" x14ac:dyDescent="0.3">
      <c r="A618" s="1">
        <f t="shared" si="9"/>
        <v>616</v>
      </c>
      <c r="B618">
        <v>35.965557099999998</v>
      </c>
      <c r="C618">
        <v>2.3375298999999998</v>
      </c>
      <c r="D618">
        <v>55.662796</v>
      </c>
    </row>
    <row r="619" spans="1:4" x14ac:dyDescent="0.3">
      <c r="A619" s="1">
        <f t="shared" si="9"/>
        <v>617</v>
      </c>
      <c r="B619">
        <v>37.796371499999999</v>
      </c>
      <c r="C619">
        <v>5.0461955100000004</v>
      </c>
      <c r="D619">
        <v>52.125936500000002</v>
      </c>
    </row>
    <row r="620" spans="1:4" x14ac:dyDescent="0.3">
      <c r="A620" s="1">
        <f t="shared" si="9"/>
        <v>618</v>
      </c>
      <c r="B620">
        <v>31.898439400000001</v>
      </c>
      <c r="C620">
        <v>2.9806649699999999</v>
      </c>
      <c r="D620">
        <v>61.985109399999999</v>
      </c>
    </row>
    <row r="621" spans="1:4" x14ac:dyDescent="0.3">
      <c r="A621" s="1">
        <f t="shared" si="9"/>
        <v>619</v>
      </c>
      <c r="B621">
        <v>34.955940200000001</v>
      </c>
      <c r="C621">
        <v>3.4423255899999998</v>
      </c>
      <c r="D621">
        <v>58.865524299999997</v>
      </c>
    </row>
    <row r="622" spans="1:4" x14ac:dyDescent="0.3">
      <c r="A622" s="1">
        <f t="shared" si="9"/>
        <v>620</v>
      </c>
      <c r="B622">
        <v>33.461181600000003</v>
      </c>
      <c r="C622">
        <v>2.8799860499999999</v>
      </c>
      <c r="D622">
        <v>60.149053600000002</v>
      </c>
    </row>
    <row r="623" spans="1:4" x14ac:dyDescent="0.3">
      <c r="A623" s="1">
        <f t="shared" si="9"/>
        <v>621</v>
      </c>
      <c r="B623">
        <v>30.445879000000001</v>
      </c>
      <c r="C623">
        <v>1.47604585</v>
      </c>
      <c r="D623">
        <v>65.330573999999999</v>
      </c>
    </row>
    <row r="624" spans="1:4" x14ac:dyDescent="0.3">
      <c r="A624" s="1">
        <f t="shared" si="9"/>
        <v>622</v>
      </c>
      <c r="B624">
        <v>34.052745799999997</v>
      </c>
      <c r="C624">
        <v>3.8549342200000001</v>
      </c>
      <c r="D624">
        <v>57.297758100000003</v>
      </c>
    </row>
    <row r="625" spans="1:4" x14ac:dyDescent="0.3">
      <c r="A625" s="1">
        <f t="shared" si="9"/>
        <v>623</v>
      </c>
      <c r="B625">
        <v>33.019851699999997</v>
      </c>
      <c r="C625">
        <v>0</v>
      </c>
      <c r="D625">
        <v>60.709503099999999</v>
      </c>
    </row>
    <row r="626" spans="1:4" x14ac:dyDescent="0.3">
      <c r="A626" s="1">
        <f t="shared" si="9"/>
        <v>624</v>
      </c>
      <c r="B626">
        <v>38.262397800000002</v>
      </c>
      <c r="C626">
        <v>3.9227416499999999</v>
      </c>
      <c r="D626">
        <v>50.567604099999997</v>
      </c>
    </row>
    <row r="627" spans="1:4" x14ac:dyDescent="0.3">
      <c r="A627" s="1">
        <f t="shared" si="9"/>
        <v>625</v>
      </c>
      <c r="B627">
        <v>34.711887400000002</v>
      </c>
      <c r="C627">
        <v>3.2200286400000002</v>
      </c>
      <c r="D627">
        <v>58.424039899999997</v>
      </c>
    </row>
    <row r="628" spans="1:4" x14ac:dyDescent="0.3">
      <c r="A628" s="1">
        <f t="shared" si="9"/>
        <v>626</v>
      </c>
      <c r="B628">
        <v>32.782913200000003</v>
      </c>
      <c r="C628">
        <v>4.0231208799999996</v>
      </c>
      <c r="D628">
        <v>59.589439400000003</v>
      </c>
    </row>
    <row r="629" spans="1:4" x14ac:dyDescent="0.3">
      <c r="A629" s="1">
        <f t="shared" si="9"/>
        <v>627</v>
      </c>
      <c r="B629">
        <v>29.663001999999999</v>
      </c>
      <c r="C629">
        <v>0</v>
      </c>
      <c r="D629">
        <v>64.469032299999995</v>
      </c>
    </row>
    <row r="630" spans="1:4" x14ac:dyDescent="0.3">
      <c r="A630" s="1">
        <f t="shared" si="9"/>
        <v>628</v>
      </c>
      <c r="B630">
        <v>33.815853099999998</v>
      </c>
      <c r="C630">
        <v>2.0859179499999998</v>
      </c>
      <c r="D630">
        <v>61.301841800000012</v>
      </c>
    </row>
    <row r="631" spans="1:4" x14ac:dyDescent="0.3">
      <c r="A631" s="1">
        <f t="shared" si="9"/>
        <v>629</v>
      </c>
      <c r="B631">
        <v>37.067001300000001</v>
      </c>
      <c r="C631">
        <v>5.1486248999999997</v>
      </c>
      <c r="D631">
        <v>52.939126999999999</v>
      </c>
    </row>
    <row r="632" spans="1:4" x14ac:dyDescent="0.3">
      <c r="A632" s="1">
        <f t="shared" si="9"/>
        <v>630</v>
      </c>
      <c r="B632">
        <v>34.977611500000002</v>
      </c>
      <c r="C632">
        <v>3.8866774999999998</v>
      </c>
      <c r="D632">
        <v>55.732032799999999</v>
      </c>
    </row>
    <row r="633" spans="1:4" x14ac:dyDescent="0.3">
      <c r="A633" s="1">
        <f t="shared" si="9"/>
        <v>631</v>
      </c>
      <c r="B633">
        <v>33.749103499999997</v>
      </c>
      <c r="C633">
        <v>4.7408232699999999</v>
      </c>
      <c r="D633">
        <v>57.030181900000002</v>
      </c>
    </row>
    <row r="634" spans="1:4" x14ac:dyDescent="0.3">
      <c r="A634" s="1">
        <f t="shared" si="9"/>
        <v>632</v>
      </c>
      <c r="B634">
        <v>34.757701900000001</v>
      </c>
      <c r="C634">
        <v>2.696733</v>
      </c>
      <c r="D634">
        <v>56.606241300000001</v>
      </c>
    </row>
    <row r="635" spans="1:4" x14ac:dyDescent="0.3">
      <c r="A635" s="1">
        <f t="shared" si="9"/>
        <v>633</v>
      </c>
      <c r="B635">
        <v>38.110149399999997</v>
      </c>
      <c r="C635">
        <v>2.2070994399999999</v>
      </c>
      <c r="D635">
        <v>54.144912699999999</v>
      </c>
    </row>
    <row r="636" spans="1:4" x14ac:dyDescent="0.3">
      <c r="A636" s="1">
        <f t="shared" si="9"/>
        <v>634</v>
      </c>
      <c r="B636">
        <v>31.092180299999999</v>
      </c>
      <c r="C636">
        <v>2.0990946300000002</v>
      </c>
      <c r="D636">
        <v>62.5326977</v>
      </c>
    </row>
    <row r="637" spans="1:4" x14ac:dyDescent="0.3">
      <c r="A637" s="1">
        <f t="shared" si="9"/>
        <v>635</v>
      </c>
      <c r="B637">
        <v>31.1936073</v>
      </c>
      <c r="C637">
        <v>4.3323607400000004</v>
      </c>
      <c r="D637">
        <v>59.242477399999999</v>
      </c>
    </row>
    <row r="638" spans="1:4" x14ac:dyDescent="0.3">
      <c r="A638" s="1">
        <f t="shared" si="9"/>
        <v>636</v>
      </c>
      <c r="B638">
        <v>33.446800199999998</v>
      </c>
      <c r="C638">
        <v>4.2606692300000004</v>
      </c>
      <c r="D638">
        <v>59.602569600000002</v>
      </c>
    </row>
    <row r="639" spans="1:4" x14ac:dyDescent="0.3">
      <c r="A639" s="1">
        <f t="shared" si="9"/>
        <v>637</v>
      </c>
      <c r="B639">
        <v>29.282007199999999</v>
      </c>
      <c r="C639">
        <v>0.595391691</v>
      </c>
      <c r="D639">
        <v>66.2035008</v>
      </c>
    </row>
    <row r="640" spans="1:4" x14ac:dyDescent="0.3">
      <c r="A640" s="1">
        <f t="shared" si="9"/>
        <v>638</v>
      </c>
      <c r="B640">
        <v>30.788824099999999</v>
      </c>
      <c r="C640">
        <v>2.17257524</v>
      </c>
      <c r="D640">
        <v>63.6310158</v>
      </c>
    </row>
    <row r="641" spans="1:4" x14ac:dyDescent="0.3">
      <c r="A641" s="1">
        <f t="shared" si="9"/>
        <v>639</v>
      </c>
      <c r="B641">
        <v>42.000175499999997</v>
      </c>
      <c r="C641">
        <v>0.238476455</v>
      </c>
      <c r="D641">
        <v>48.017614399999999</v>
      </c>
    </row>
    <row r="642" spans="1:4" x14ac:dyDescent="0.3">
      <c r="A642" s="1">
        <f t="shared" si="9"/>
        <v>640</v>
      </c>
      <c r="B642">
        <v>33.1300697</v>
      </c>
      <c r="C642">
        <v>3.0085368199999998</v>
      </c>
      <c r="D642">
        <v>59.6669883</v>
      </c>
    </row>
    <row r="643" spans="1:4" x14ac:dyDescent="0.3">
      <c r="A643" s="1">
        <f t="shared" si="9"/>
        <v>641</v>
      </c>
      <c r="B643">
        <v>36.6248322</v>
      </c>
      <c r="C643">
        <v>6.5735392600000004</v>
      </c>
      <c r="D643">
        <v>52.106803900000003</v>
      </c>
    </row>
    <row r="644" spans="1:4" x14ac:dyDescent="0.3">
      <c r="A644" s="1">
        <f t="shared" ref="A644:A707" si="10">A643+1</f>
        <v>642</v>
      </c>
      <c r="B644">
        <v>33.0972176</v>
      </c>
      <c r="C644">
        <v>5.0493145000000004</v>
      </c>
      <c r="D644">
        <v>56.313737900000007</v>
      </c>
    </row>
    <row r="645" spans="1:4" x14ac:dyDescent="0.3">
      <c r="A645" s="1">
        <f t="shared" si="10"/>
        <v>643</v>
      </c>
      <c r="B645">
        <v>43.517295799999999</v>
      </c>
      <c r="C645">
        <v>7.5501394299999998</v>
      </c>
      <c r="D645">
        <v>41.963216799999998</v>
      </c>
    </row>
    <row r="646" spans="1:4" x14ac:dyDescent="0.3">
      <c r="A646" s="1">
        <f t="shared" si="10"/>
        <v>644</v>
      </c>
      <c r="B646">
        <v>32.722930900000001</v>
      </c>
      <c r="C646">
        <v>4.2187490499999996</v>
      </c>
      <c r="D646">
        <v>57.606618900000001</v>
      </c>
    </row>
    <row r="647" spans="1:4" x14ac:dyDescent="0.3">
      <c r="A647" s="1">
        <f t="shared" si="10"/>
        <v>645</v>
      </c>
      <c r="B647">
        <v>29.0657177</v>
      </c>
      <c r="C647">
        <v>0</v>
      </c>
      <c r="D647">
        <v>63.357128099999997</v>
      </c>
    </row>
    <row r="648" spans="1:4" x14ac:dyDescent="0.3">
      <c r="A648" s="1">
        <f t="shared" si="10"/>
        <v>646</v>
      </c>
      <c r="B648">
        <v>35.664299</v>
      </c>
      <c r="C648">
        <v>3.4298486700000002</v>
      </c>
      <c r="D648">
        <v>55.932296800000003</v>
      </c>
    </row>
    <row r="649" spans="1:4" x14ac:dyDescent="0.3">
      <c r="A649" s="1">
        <f t="shared" si="10"/>
        <v>647</v>
      </c>
      <c r="B649">
        <v>34.706478099999998</v>
      </c>
      <c r="C649">
        <v>2.6505246200000001</v>
      </c>
      <c r="D649">
        <v>57.317081399999999</v>
      </c>
    </row>
    <row r="650" spans="1:4" x14ac:dyDescent="0.3">
      <c r="A650" s="1">
        <f t="shared" si="10"/>
        <v>648</v>
      </c>
      <c r="B650">
        <v>32.820991499999998</v>
      </c>
      <c r="C650">
        <v>1.7774366100000001</v>
      </c>
      <c r="D650">
        <v>62.450733200000002</v>
      </c>
    </row>
    <row r="651" spans="1:4" x14ac:dyDescent="0.3">
      <c r="A651" s="1">
        <f t="shared" si="10"/>
        <v>649</v>
      </c>
      <c r="B651">
        <v>36.377872500000002</v>
      </c>
      <c r="C651">
        <v>3.4910638299999999</v>
      </c>
      <c r="D651">
        <v>55.106447199999998</v>
      </c>
    </row>
    <row r="652" spans="1:4" x14ac:dyDescent="0.3">
      <c r="A652" s="1">
        <f t="shared" si="10"/>
        <v>650</v>
      </c>
      <c r="B652">
        <v>31.793020200000001</v>
      </c>
      <c r="C652">
        <v>2.3635807</v>
      </c>
      <c r="D652">
        <v>60.811332699999987</v>
      </c>
    </row>
    <row r="653" spans="1:4" x14ac:dyDescent="0.3">
      <c r="A653" s="1">
        <f t="shared" si="10"/>
        <v>651</v>
      </c>
      <c r="B653">
        <v>37.460514099999997</v>
      </c>
      <c r="C653">
        <v>3.4633362299999999</v>
      </c>
      <c r="D653">
        <v>52.586812999999999</v>
      </c>
    </row>
    <row r="654" spans="1:4" x14ac:dyDescent="0.3">
      <c r="A654" s="1">
        <f t="shared" si="10"/>
        <v>652</v>
      </c>
      <c r="B654">
        <v>33.878841399999999</v>
      </c>
      <c r="C654">
        <v>0</v>
      </c>
      <c r="D654">
        <v>59.320985800000003</v>
      </c>
    </row>
    <row r="655" spans="1:4" x14ac:dyDescent="0.3">
      <c r="A655" s="1">
        <f t="shared" si="10"/>
        <v>653</v>
      </c>
      <c r="B655">
        <v>33.140594499999999</v>
      </c>
      <c r="C655">
        <v>1.36863029</v>
      </c>
      <c r="D655">
        <v>61.508560199999998</v>
      </c>
    </row>
    <row r="656" spans="1:4" x14ac:dyDescent="0.3">
      <c r="A656" s="1">
        <f t="shared" si="10"/>
        <v>654</v>
      </c>
      <c r="B656">
        <v>39.477554300000001</v>
      </c>
      <c r="C656">
        <v>0</v>
      </c>
      <c r="D656">
        <v>48.139015200000003</v>
      </c>
    </row>
    <row r="657" spans="1:4" x14ac:dyDescent="0.3">
      <c r="A657" s="1">
        <f t="shared" si="10"/>
        <v>655</v>
      </c>
      <c r="B657">
        <v>29.953886000000001</v>
      </c>
      <c r="C657">
        <v>0</v>
      </c>
      <c r="D657">
        <v>62.540283199999998</v>
      </c>
    </row>
    <row r="658" spans="1:4" x14ac:dyDescent="0.3">
      <c r="A658" s="1">
        <f t="shared" si="10"/>
        <v>656</v>
      </c>
      <c r="B658">
        <v>37.017799400000001</v>
      </c>
      <c r="C658">
        <v>4.4824123399999998</v>
      </c>
      <c r="D658">
        <v>53.713586800000002</v>
      </c>
    </row>
    <row r="659" spans="1:4" x14ac:dyDescent="0.3">
      <c r="A659" s="1">
        <f t="shared" si="10"/>
        <v>657</v>
      </c>
      <c r="B659">
        <v>36.890182500000002</v>
      </c>
      <c r="C659">
        <v>3.8730485400000001</v>
      </c>
      <c r="D659">
        <v>55.272316000000004</v>
      </c>
    </row>
    <row r="660" spans="1:4" x14ac:dyDescent="0.3">
      <c r="A660" s="1">
        <f t="shared" si="10"/>
        <v>658</v>
      </c>
      <c r="B660">
        <v>29.420719099999999</v>
      </c>
      <c r="C660">
        <v>1.58741474</v>
      </c>
      <c r="D660">
        <v>65.713098599999995</v>
      </c>
    </row>
    <row r="661" spans="1:4" x14ac:dyDescent="0.3">
      <c r="A661" s="1">
        <f t="shared" si="10"/>
        <v>659</v>
      </c>
      <c r="B661">
        <v>37.578670500000001</v>
      </c>
      <c r="C661">
        <v>0.16538070099999999</v>
      </c>
      <c r="D661">
        <v>55.901451100000003</v>
      </c>
    </row>
    <row r="662" spans="1:4" x14ac:dyDescent="0.3">
      <c r="A662" s="1">
        <f t="shared" si="10"/>
        <v>660</v>
      </c>
      <c r="B662">
        <v>30.7548599</v>
      </c>
      <c r="C662">
        <v>2.3130304800000001</v>
      </c>
      <c r="D662">
        <v>62.762886100000003</v>
      </c>
    </row>
    <row r="663" spans="1:4" x14ac:dyDescent="0.3">
      <c r="A663" s="1">
        <f t="shared" si="10"/>
        <v>661</v>
      </c>
      <c r="B663">
        <v>35.484538999999998</v>
      </c>
      <c r="C663">
        <v>0.983021319</v>
      </c>
      <c r="D663">
        <v>59.344909600000001</v>
      </c>
    </row>
    <row r="664" spans="1:4" x14ac:dyDescent="0.3">
      <c r="A664" s="1">
        <f t="shared" si="10"/>
        <v>662</v>
      </c>
      <c r="B664">
        <v>33.709438300000002</v>
      </c>
      <c r="C664">
        <v>1.47765708</v>
      </c>
      <c r="D664">
        <v>60.189626599999997</v>
      </c>
    </row>
    <row r="665" spans="1:4" x14ac:dyDescent="0.3">
      <c r="A665" s="1">
        <f t="shared" si="10"/>
        <v>663</v>
      </c>
      <c r="B665">
        <v>32.518249500000003</v>
      </c>
      <c r="C665">
        <v>0.89580196099999998</v>
      </c>
      <c r="D665">
        <v>63.145761499999999</v>
      </c>
    </row>
    <row r="666" spans="1:4" x14ac:dyDescent="0.3">
      <c r="A666" s="1">
        <f t="shared" si="10"/>
        <v>664</v>
      </c>
      <c r="B666">
        <v>35.168579100000002</v>
      </c>
      <c r="C666">
        <v>2.15934706</v>
      </c>
      <c r="D666">
        <v>54.365465099999987</v>
      </c>
    </row>
    <row r="667" spans="1:4" x14ac:dyDescent="0.3">
      <c r="A667" s="1">
        <f t="shared" si="10"/>
        <v>665</v>
      </c>
      <c r="B667">
        <v>32.374099700000002</v>
      </c>
      <c r="C667">
        <v>1.0476739399999999</v>
      </c>
      <c r="D667">
        <v>61.118299499999999</v>
      </c>
    </row>
    <row r="668" spans="1:4" x14ac:dyDescent="0.3">
      <c r="A668" s="1">
        <f t="shared" si="10"/>
        <v>666</v>
      </c>
      <c r="B668">
        <v>34.951572400000003</v>
      </c>
      <c r="C668">
        <v>2.4218065700000002</v>
      </c>
      <c r="D668">
        <v>57.448352800000002</v>
      </c>
    </row>
    <row r="669" spans="1:4" x14ac:dyDescent="0.3">
      <c r="A669" s="1">
        <f t="shared" si="10"/>
        <v>667</v>
      </c>
      <c r="B669">
        <v>33.069511400000003</v>
      </c>
      <c r="C669">
        <v>4.6634454700000001</v>
      </c>
      <c r="D669">
        <v>57.6182327</v>
      </c>
    </row>
    <row r="670" spans="1:4" x14ac:dyDescent="0.3">
      <c r="A670" s="1">
        <f t="shared" si="10"/>
        <v>668</v>
      </c>
      <c r="B670">
        <v>34.8732872</v>
      </c>
      <c r="C670">
        <v>1.9756078699999999</v>
      </c>
      <c r="D670">
        <v>58.200309700000012</v>
      </c>
    </row>
    <row r="671" spans="1:4" x14ac:dyDescent="0.3">
      <c r="A671" s="1">
        <f t="shared" si="10"/>
        <v>669</v>
      </c>
      <c r="B671">
        <v>35.744388600000001</v>
      </c>
      <c r="C671">
        <v>1.2031570700000001</v>
      </c>
      <c r="D671">
        <v>58.265785200000003</v>
      </c>
    </row>
    <row r="672" spans="1:4" x14ac:dyDescent="0.3">
      <c r="A672" s="1">
        <f t="shared" si="10"/>
        <v>670</v>
      </c>
      <c r="B672">
        <v>36.808601400000001</v>
      </c>
      <c r="C672">
        <v>2.2401168299999998</v>
      </c>
      <c r="D672">
        <v>54.557794599999987</v>
      </c>
    </row>
    <row r="673" spans="1:4" x14ac:dyDescent="0.3">
      <c r="A673" s="1">
        <f t="shared" si="10"/>
        <v>671</v>
      </c>
      <c r="B673">
        <v>35.718807200000001</v>
      </c>
      <c r="C673">
        <v>5.3068709399999996</v>
      </c>
      <c r="D673">
        <v>54.12039</v>
      </c>
    </row>
    <row r="674" spans="1:4" x14ac:dyDescent="0.3">
      <c r="A674" s="1">
        <f t="shared" si="10"/>
        <v>672</v>
      </c>
      <c r="B674">
        <v>43.962562599999998</v>
      </c>
      <c r="C674">
        <v>3.32110715</v>
      </c>
      <c r="D674">
        <v>43.691389100000002</v>
      </c>
    </row>
    <row r="675" spans="1:4" x14ac:dyDescent="0.3">
      <c r="A675" s="1">
        <f t="shared" si="10"/>
        <v>673</v>
      </c>
      <c r="B675">
        <v>37.887439700000002</v>
      </c>
      <c r="C675">
        <v>3.2189099799999998</v>
      </c>
      <c r="D675">
        <v>53.1468487</v>
      </c>
    </row>
    <row r="676" spans="1:4" x14ac:dyDescent="0.3">
      <c r="A676" s="1">
        <f t="shared" si="10"/>
        <v>674</v>
      </c>
      <c r="B676">
        <v>33.439762100000003</v>
      </c>
      <c r="C676">
        <v>5.1785607300000001</v>
      </c>
      <c r="D676">
        <v>56.737901699999988</v>
      </c>
    </row>
    <row r="677" spans="1:4" x14ac:dyDescent="0.3">
      <c r="A677" s="1">
        <f t="shared" si="10"/>
        <v>675</v>
      </c>
      <c r="B677">
        <v>36.284755699999998</v>
      </c>
      <c r="C677">
        <v>4.1030378299999999</v>
      </c>
      <c r="D677">
        <v>53.317090999999998</v>
      </c>
    </row>
    <row r="678" spans="1:4" x14ac:dyDescent="0.3">
      <c r="A678" s="1">
        <f t="shared" si="10"/>
        <v>676</v>
      </c>
      <c r="B678">
        <v>39.978378300000003</v>
      </c>
      <c r="C678">
        <v>1.62119031</v>
      </c>
      <c r="D678">
        <v>52.093265600000002</v>
      </c>
    </row>
    <row r="679" spans="1:4" x14ac:dyDescent="0.3">
      <c r="A679" s="1">
        <f t="shared" si="10"/>
        <v>677</v>
      </c>
      <c r="B679">
        <v>29.1992054</v>
      </c>
      <c r="C679">
        <v>0</v>
      </c>
      <c r="D679">
        <v>64.945846599999996</v>
      </c>
    </row>
    <row r="680" spans="1:4" x14ac:dyDescent="0.3">
      <c r="A680" s="1">
        <f t="shared" si="10"/>
        <v>678</v>
      </c>
      <c r="B680">
        <v>32.299793200000003</v>
      </c>
      <c r="C680">
        <v>0</v>
      </c>
      <c r="D680">
        <v>61.278942200000003</v>
      </c>
    </row>
    <row r="681" spans="1:4" x14ac:dyDescent="0.3">
      <c r="A681" s="1">
        <f t="shared" si="10"/>
        <v>679</v>
      </c>
      <c r="B681">
        <v>36.177204099999997</v>
      </c>
      <c r="C681">
        <v>0.79239362499999999</v>
      </c>
      <c r="D681">
        <v>58.046132999999998</v>
      </c>
    </row>
    <row r="682" spans="1:4" x14ac:dyDescent="0.3">
      <c r="A682" s="1">
        <f t="shared" si="10"/>
        <v>680</v>
      </c>
      <c r="B682">
        <v>40.181453699999999</v>
      </c>
      <c r="C682">
        <v>2.98206258</v>
      </c>
      <c r="D682">
        <v>49.230819699999998</v>
      </c>
    </row>
    <row r="683" spans="1:4" x14ac:dyDescent="0.3">
      <c r="A683" s="1">
        <f t="shared" si="10"/>
        <v>681</v>
      </c>
      <c r="B683">
        <v>28.878515199999999</v>
      </c>
      <c r="C683">
        <v>0.85820829899999995</v>
      </c>
      <c r="D683">
        <v>67.131820700000006</v>
      </c>
    </row>
    <row r="684" spans="1:4" x14ac:dyDescent="0.3">
      <c r="A684" s="1">
        <f t="shared" si="10"/>
        <v>682</v>
      </c>
      <c r="B684">
        <v>33.556899999999999</v>
      </c>
      <c r="C684">
        <v>1.4140899199999999</v>
      </c>
      <c r="D684">
        <v>59.766935399999987</v>
      </c>
    </row>
    <row r="685" spans="1:4" x14ac:dyDescent="0.3">
      <c r="A685" s="1">
        <f t="shared" si="10"/>
        <v>683</v>
      </c>
      <c r="B685">
        <v>35.778163900000003</v>
      </c>
      <c r="C685">
        <v>4.2139411000000004</v>
      </c>
      <c r="D685">
        <v>55.072034799999997</v>
      </c>
    </row>
    <row r="686" spans="1:4" x14ac:dyDescent="0.3">
      <c r="A686" s="1">
        <f t="shared" si="10"/>
        <v>684</v>
      </c>
      <c r="B686">
        <v>39.606601699999999</v>
      </c>
      <c r="C686">
        <v>4.8098855</v>
      </c>
      <c r="D686">
        <v>49.058359199999998</v>
      </c>
    </row>
    <row r="687" spans="1:4" x14ac:dyDescent="0.3">
      <c r="A687" s="1">
        <f t="shared" si="10"/>
        <v>685</v>
      </c>
      <c r="B687">
        <v>30.797851600000001</v>
      </c>
      <c r="C687">
        <v>1.5664300900000001</v>
      </c>
      <c r="D687">
        <v>64.059373800000003</v>
      </c>
    </row>
    <row r="688" spans="1:4" x14ac:dyDescent="0.3">
      <c r="A688" s="1">
        <f t="shared" si="10"/>
        <v>686</v>
      </c>
      <c r="B688">
        <v>44.267952000000001</v>
      </c>
      <c r="C688">
        <v>5.6650710100000001</v>
      </c>
      <c r="D688">
        <v>41.827501740000002</v>
      </c>
    </row>
    <row r="689" spans="1:4" x14ac:dyDescent="0.3">
      <c r="A689" s="1">
        <f t="shared" si="10"/>
        <v>687</v>
      </c>
      <c r="B689">
        <v>36.015132899999998</v>
      </c>
      <c r="C689">
        <v>0</v>
      </c>
      <c r="D689">
        <v>53.478603399999997</v>
      </c>
    </row>
    <row r="690" spans="1:4" x14ac:dyDescent="0.3">
      <c r="A690" s="1">
        <f t="shared" si="10"/>
        <v>688</v>
      </c>
      <c r="B690">
        <v>37.325839999999999</v>
      </c>
      <c r="C690">
        <v>7.9750647499999996</v>
      </c>
      <c r="D690">
        <v>49.121955799999988</v>
      </c>
    </row>
    <row r="691" spans="1:4" x14ac:dyDescent="0.3">
      <c r="A691" s="1">
        <f t="shared" si="10"/>
        <v>689</v>
      </c>
      <c r="B691">
        <v>36.520828199999997</v>
      </c>
      <c r="C691">
        <v>4.96992397</v>
      </c>
      <c r="D691">
        <v>54.750232699999998</v>
      </c>
    </row>
    <row r="692" spans="1:4" x14ac:dyDescent="0.3">
      <c r="A692" s="1">
        <f t="shared" si="10"/>
        <v>690</v>
      </c>
      <c r="B692">
        <v>33.423008000000003</v>
      </c>
      <c r="C692">
        <v>5.7365450899999999</v>
      </c>
      <c r="D692">
        <v>57.191425299999999</v>
      </c>
    </row>
    <row r="693" spans="1:4" x14ac:dyDescent="0.3">
      <c r="A693" s="1">
        <f t="shared" si="10"/>
        <v>691</v>
      </c>
      <c r="B693">
        <v>31.545360599999999</v>
      </c>
      <c r="C693">
        <v>2.7168426499999998</v>
      </c>
      <c r="D693">
        <v>60.761110299999999</v>
      </c>
    </row>
    <row r="694" spans="1:4" x14ac:dyDescent="0.3">
      <c r="A694" s="1">
        <f t="shared" si="10"/>
        <v>692</v>
      </c>
      <c r="B694">
        <v>34.897209199999999</v>
      </c>
      <c r="C694">
        <v>1.43021643</v>
      </c>
      <c r="D694">
        <v>57.270458200000007</v>
      </c>
    </row>
    <row r="695" spans="1:4" x14ac:dyDescent="0.3">
      <c r="A695" s="1">
        <f t="shared" si="10"/>
        <v>693</v>
      </c>
      <c r="B695">
        <v>44.086521099999999</v>
      </c>
      <c r="C695">
        <v>3.8677222699999998</v>
      </c>
      <c r="D695">
        <v>44.488244100000003</v>
      </c>
    </row>
    <row r="696" spans="1:4" x14ac:dyDescent="0.3">
      <c r="A696" s="1">
        <f t="shared" si="10"/>
        <v>694</v>
      </c>
      <c r="B696">
        <v>32.333293900000001</v>
      </c>
      <c r="C696">
        <v>3.8468954599999998</v>
      </c>
      <c r="D696">
        <v>60.486974699999998</v>
      </c>
    </row>
    <row r="697" spans="1:4" x14ac:dyDescent="0.3">
      <c r="A697" s="1">
        <f t="shared" si="10"/>
        <v>695</v>
      </c>
      <c r="B697">
        <v>33.892471299999997</v>
      </c>
      <c r="C697">
        <v>0.863764584</v>
      </c>
      <c r="D697">
        <v>60.819601000000013</v>
      </c>
    </row>
    <row r="698" spans="1:4" x14ac:dyDescent="0.3">
      <c r="A698" s="1">
        <f t="shared" si="10"/>
        <v>696</v>
      </c>
      <c r="B698">
        <v>35.725528699999998</v>
      </c>
      <c r="C698">
        <v>3.7242257599999999</v>
      </c>
      <c r="D698">
        <v>54.416858700000013</v>
      </c>
    </row>
    <row r="699" spans="1:4" x14ac:dyDescent="0.3">
      <c r="A699" s="1">
        <f t="shared" si="10"/>
        <v>697</v>
      </c>
      <c r="B699">
        <v>29.341714899999999</v>
      </c>
      <c r="C699">
        <v>0</v>
      </c>
      <c r="D699">
        <v>65.133544900000004</v>
      </c>
    </row>
    <row r="700" spans="1:4" x14ac:dyDescent="0.3">
      <c r="A700" s="1">
        <f t="shared" si="10"/>
        <v>698</v>
      </c>
      <c r="B700">
        <v>31.880344399999998</v>
      </c>
      <c r="C700">
        <v>2.9269802600000001</v>
      </c>
      <c r="D700">
        <v>62.745817199999998</v>
      </c>
    </row>
    <row r="701" spans="1:4" x14ac:dyDescent="0.3">
      <c r="A701" s="1">
        <f t="shared" si="10"/>
        <v>699</v>
      </c>
      <c r="B701">
        <v>29.485651000000001</v>
      </c>
      <c r="C701">
        <v>0</v>
      </c>
      <c r="D701">
        <v>63.383659399999999</v>
      </c>
    </row>
    <row r="702" spans="1:4" x14ac:dyDescent="0.3">
      <c r="A702" s="1">
        <f t="shared" si="10"/>
        <v>700</v>
      </c>
      <c r="B702">
        <v>38.381332399999998</v>
      </c>
      <c r="C702">
        <v>4.5907893199999998</v>
      </c>
      <c r="D702">
        <v>49.176252400000003</v>
      </c>
    </row>
    <row r="703" spans="1:4" x14ac:dyDescent="0.3">
      <c r="A703" s="1">
        <f t="shared" si="10"/>
        <v>701</v>
      </c>
      <c r="B703">
        <v>28.7848282</v>
      </c>
      <c r="C703">
        <v>0</v>
      </c>
      <c r="D703">
        <v>63.162412699999997</v>
      </c>
    </row>
    <row r="704" spans="1:4" x14ac:dyDescent="0.3">
      <c r="A704" s="1">
        <f t="shared" si="10"/>
        <v>702</v>
      </c>
      <c r="B704">
        <v>36.654781300000003</v>
      </c>
      <c r="C704">
        <v>2.9512133600000001</v>
      </c>
      <c r="D704">
        <v>52.319744200000002</v>
      </c>
    </row>
    <row r="705" spans="1:4" x14ac:dyDescent="0.3">
      <c r="A705" s="1">
        <f t="shared" si="10"/>
        <v>703</v>
      </c>
      <c r="B705">
        <v>37.192775699999999</v>
      </c>
      <c r="C705">
        <v>0.73616009999999998</v>
      </c>
      <c r="D705">
        <v>57.217067700000001</v>
      </c>
    </row>
    <row r="706" spans="1:4" x14ac:dyDescent="0.3">
      <c r="A706" s="1">
        <f t="shared" si="10"/>
        <v>704</v>
      </c>
      <c r="B706">
        <v>34.937477100000002</v>
      </c>
      <c r="C706">
        <v>1.58569574</v>
      </c>
      <c r="D706">
        <v>58.149683000000003</v>
      </c>
    </row>
    <row r="707" spans="1:4" x14ac:dyDescent="0.3">
      <c r="A707" s="1">
        <f t="shared" si="10"/>
        <v>705</v>
      </c>
      <c r="B707">
        <v>33.1293869</v>
      </c>
      <c r="C707">
        <v>2.5163424000000001</v>
      </c>
      <c r="D707">
        <v>59.412382100000002</v>
      </c>
    </row>
    <row r="708" spans="1:4" x14ac:dyDescent="0.3">
      <c r="A708" s="1">
        <f t="shared" ref="A708:A771" si="11">A707+1</f>
        <v>706</v>
      </c>
      <c r="B708">
        <v>34.4133797</v>
      </c>
      <c r="C708">
        <v>1.50394487</v>
      </c>
      <c r="D708">
        <v>58.398168499999997</v>
      </c>
    </row>
    <row r="709" spans="1:4" x14ac:dyDescent="0.3">
      <c r="A709" s="1">
        <f t="shared" si="11"/>
        <v>707</v>
      </c>
      <c r="B709">
        <v>37.469276399999998</v>
      </c>
      <c r="C709">
        <v>1.3968142299999999</v>
      </c>
      <c r="D709">
        <v>54.6718902</v>
      </c>
    </row>
    <row r="710" spans="1:4" x14ac:dyDescent="0.3">
      <c r="A710" s="1">
        <f t="shared" si="11"/>
        <v>708</v>
      </c>
      <c r="B710">
        <v>37.128650700000001</v>
      </c>
      <c r="C710">
        <v>3.5401661400000002</v>
      </c>
      <c r="D710">
        <v>53.8863907</v>
      </c>
    </row>
    <row r="711" spans="1:4" x14ac:dyDescent="0.3">
      <c r="A711" s="1">
        <f t="shared" si="11"/>
        <v>709</v>
      </c>
      <c r="B711">
        <v>35.035285899999998</v>
      </c>
      <c r="C711">
        <v>2.9523098499999998</v>
      </c>
      <c r="D711">
        <v>57.317256999999998</v>
      </c>
    </row>
    <row r="712" spans="1:4" x14ac:dyDescent="0.3">
      <c r="A712" s="1">
        <f t="shared" si="11"/>
        <v>710</v>
      </c>
      <c r="B712">
        <v>34.255237600000001</v>
      </c>
      <c r="C712">
        <v>2.3799901000000001</v>
      </c>
      <c r="D712">
        <v>57.948411900000004</v>
      </c>
    </row>
    <row r="713" spans="1:4" x14ac:dyDescent="0.3">
      <c r="A713" s="1">
        <f t="shared" si="11"/>
        <v>711</v>
      </c>
      <c r="B713">
        <v>41.436447100000002</v>
      </c>
      <c r="C713">
        <v>4.58658886</v>
      </c>
      <c r="D713">
        <v>42.035450410000003</v>
      </c>
    </row>
    <row r="714" spans="1:4" x14ac:dyDescent="0.3">
      <c r="A714" s="1">
        <f t="shared" si="11"/>
        <v>712</v>
      </c>
      <c r="B714">
        <v>33.035465199999997</v>
      </c>
      <c r="C714">
        <v>3.0595104700000002</v>
      </c>
      <c r="D714">
        <v>60.593113000000002</v>
      </c>
    </row>
    <row r="715" spans="1:4" x14ac:dyDescent="0.3">
      <c r="A715" s="1">
        <f t="shared" si="11"/>
        <v>713</v>
      </c>
      <c r="B715">
        <v>38.9654922</v>
      </c>
      <c r="C715">
        <v>1.49550223</v>
      </c>
      <c r="D715">
        <v>53.982431400000003</v>
      </c>
    </row>
    <row r="716" spans="1:4" x14ac:dyDescent="0.3">
      <c r="A716" s="1">
        <f t="shared" si="11"/>
        <v>714</v>
      </c>
      <c r="B716">
        <v>32.194316899999997</v>
      </c>
      <c r="C716">
        <v>6.6733732200000002</v>
      </c>
      <c r="D716">
        <v>58.604957499999998</v>
      </c>
    </row>
    <row r="717" spans="1:4" x14ac:dyDescent="0.3">
      <c r="A717" s="1">
        <f t="shared" si="11"/>
        <v>715</v>
      </c>
      <c r="B717">
        <v>31.319251999999999</v>
      </c>
      <c r="C717">
        <v>0.76427739900000002</v>
      </c>
      <c r="D717">
        <v>61.455760900000001</v>
      </c>
    </row>
    <row r="718" spans="1:4" x14ac:dyDescent="0.3">
      <c r="A718" s="1">
        <f t="shared" si="11"/>
        <v>716</v>
      </c>
      <c r="B718">
        <v>35.266555799999999</v>
      </c>
      <c r="C718">
        <v>3.2562098499999999</v>
      </c>
      <c r="D718">
        <v>55.573667499999999</v>
      </c>
    </row>
    <row r="719" spans="1:4" x14ac:dyDescent="0.3">
      <c r="A719" s="1">
        <f t="shared" si="11"/>
        <v>717</v>
      </c>
      <c r="B719">
        <v>33.658264199999998</v>
      </c>
      <c r="C719">
        <v>3.6208589099999999</v>
      </c>
      <c r="D719">
        <v>58.003808999999997</v>
      </c>
    </row>
    <row r="720" spans="1:4" x14ac:dyDescent="0.3">
      <c r="A720" s="1">
        <f t="shared" si="11"/>
        <v>718</v>
      </c>
      <c r="B720">
        <v>35.650184600000003</v>
      </c>
      <c r="C720">
        <v>1.5096017100000001</v>
      </c>
      <c r="D720">
        <v>55.54055022</v>
      </c>
    </row>
    <row r="721" spans="1:4" x14ac:dyDescent="0.3">
      <c r="A721" s="1">
        <f t="shared" si="11"/>
        <v>719</v>
      </c>
      <c r="B721">
        <v>39.561771399999998</v>
      </c>
      <c r="C721">
        <v>1.2755965</v>
      </c>
      <c r="D721">
        <v>52.507341400000001</v>
      </c>
    </row>
    <row r="722" spans="1:4" x14ac:dyDescent="0.3">
      <c r="A722" s="1">
        <f t="shared" si="11"/>
        <v>720</v>
      </c>
      <c r="B722">
        <v>29.2361012</v>
      </c>
      <c r="C722">
        <v>0</v>
      </c>
      <c r="D722">
        <v>63.167976400000001</v>
      </c>
    </row>
    <row r="723" spans="1:4" x14ac:dyDescent="0.3">
      <c r="A723" s="1">
        <f t="shared" si="11"/>
        <v>721</v>
      </c>
      <c r="B723">
        <v>36.760524699999998</v>
      </c>
      <c r="C723">
        <v>3.3680737000000001</v>
      </c>
      <c r="D723">
        <v>54.291296000000003</v>
      </c>
    </row>
    <row r="724" spans="1:4" x14ac:dyDescent="0.3">
      <c r="A724" s="1">
        <f t="shared" si="11"/>
        <v>722</v>
      </c>
      <c r="B724">
        <v>34.024723100000003</v>
      </c>
      <c r="C724">
        <v>2.0258719900000002</v>
      </c>
      <c r="D724">
        <v>59.582038799999999</v>
      </c>
    </row>
    <row r="725" spans="1:4" x14ac:dyDescent="0.3">
      <c r="A725" s="1">
        <f t="shared" si="11"/>
        <v>723</v>
      </c>
      <c r="B725">
        <v>35.990821799999999</v>
      </c>
      <c r="C725">
        <v>3.39309525</v>
      </c>
      <c r="D725">
        <v>54.0886669</v>
      </c>
    </row>
    <row r="726" spans="1:4" x14ac:dyDescent="0.3">
      <c r="A726" s="1">
        <f t="shared" si="11"/>
        <v>724</v>
      </c>
      <c r="B726">
        <v>39.038791699999997</v>
      </c>
      <c r="C726">
        <v>6.0814843200000004</v>
      </c>
      <c r="D726">
        <v>46.836635600000001</v>
      </c>
    </row>
    <row r="727" spans="1:4" x14ac:dyDescent="0.3">
      <c r="A727" s="1">
        <f t="shared" si="11"/>
        <v>725</v>
      </c>
      <c r="B727">
        <v>27.699512500000001</v>
      </c>
      <c r="C727">
        <v>0</v>
      </c>
      <c r="D727">
        <v>65.741912900000003</v>
      </c>
    </row>
    <row r="728" spans="1:4" x14ac:dyDescent="0.3">
      <c r="A728" s="1">
        <f t="shared" si="11"/>
        <v>726</v>
      </c>
      <c r="B728">
        <v>34.105552699999997</v>
      </c>
      <c r="C728">
        <v>4.8188686399999998</v>
      </c>
      <c r="D728">
        <v>57.130340599999997</v>
      </c>
    </row>
    <row r="729" spans="1:4" x14ac:dyDescent="0.3">
      <c r="A729" s="1">
        <f t="shared" si="11"/>
        <v>727</v>
      </c>
      <c r="B729">
        <v>32.038696299999998</v>
      </c>
      <c r="C729">
        <v>0</v>
      </c>
      <c r="D729">
        <v>64.393846499999995</v>
      </c>
    </row>
    <row r="730" spans="1:4" x14ac:dyDescent="0.3">
      <c r="A730" s="1">
        <f t="shared" si="11"/>
        <v>728</v>
      </c>
      <c r="B730">
        <v>31.289009100000001</v>
      </c>
      <c r="C730">
        <v>1.71064401</v>
      </c>
      <c r="D730">
        <v>62.9975472</v>
      </c>
    </row>
    <row r="731" spans="1:4" x14ac:dyDescent="0.3">
      <c r="A731" s="1">
        <f t="shared" si="11"/>
        <v>729</v>
      </c>
      <c r="B731">
        <v>35.106647500000001</v>
      </c>
      <c r="C731">
        <v>1.0179177500000001</v>
      </c>
      <c r="D731">
        <v>58.025291500000002</v>
      </c>
    </row>
    <row r="732" spans="1:4" x14ac:dyDescent="0.3">
      <c r="A732" s="1">
        <f t="shared" si="11"/>
        <v>730</v>
      </c>
      <c r="B732">
        <v>34.211696600000003</v>
      </c>
      <c r="C732">
        <v>3.0469682200000001</v>
      </c>
      <c r="D732">
        <v>56.265617300000002</v>
      </c>
    </row>
    <row r="733" spans="1:4" x14ac:dyDescent="0.3">
      <c r="A733" s="1">
        <f t="shared" si="11"/>
        <v>731</v>
      </c>
      <c r="B733">
        <v>29.2339649</v>
      </c>
      <c r="C733">
        <v>4.2316470099999997</v>
      </c>
      <c r="D733">
        <v>62.107477099999997</v>
      </c>
    </row>
    <row r="734" spans="1:4" x14ac:dyDescent="0.3">
      <c r="A734" s="1">
        <f t="shared" si="11"/>
        <v>732</v>
      </c>
      <c r="B734">
        <v>30.687572500000002</v>
      </c>
      <c r="C734">
        <v>0.92702501999999998</v>
      </c>
      <c r="D734">
        <v>64.716880799999998</v>
      </c>
    </row>
    <row r="735" spans="1:4" x14ac:dyDescent="0.3">
      <c r="A735" s="1">
        <f t="shared" si="11"/>
        <v>733</v>
      </c>
      <c r="B735">
        <v>34.627693200000003</v>
      </c>
      <c r="C735">
        <v>2.86662149</v>
      </c>
      <c r="D735">
        <v>56.2099896</v>
      </c>
    </row>
    <row r="736" spans="1:4" x14ac:dyDescent="0.3">
      <c r="A736" s="1">
        <f t="shared" si="11"/>
        <v>734</v>
      </c>
      <c r="B736">
        <v>33.992290500000003</v>
      </c>
      <c r="C736">
        <v>3.6559946499999998</v>
      </c>
      <c r="D736">
        <v>56.044262000000003</v>
      </c>
    </row>
    <row r="737" spans="1:4" x14ac:dyDescent="0.3">
      <c r="A737" s="1">
        <f t="shared" si="11"/>
        <v>735</v>
      </c>
      <c r="B737">
        <v>33.323749499999998</v>
      </c>
      <c r="C737">
        <v>4.3044505099999997</v>
      </c>
      <c r="D737">
        <v>57.4630546</v>
      </c>
    </row>
    <row r="738" spans="1:4" x14ac:dyDescent="0.3">
      <c r="A738" s="1">
        <f t="shared" si="11"/>
        <v>736</v>
      </c>
      <c r="B738">
        <v>30.978361100000001</v>
      </c>
      <c r="C738">
        <v>3.6155960600000001</v>
      </c>
      <c r="D738">
        <v>61.865119999999997</v>
      </c>
    </row>
    <row r="739" spans="1:4" x14ac:dyDescent="0.3">
      <c r="A739" s="1">
        <f t="shared" si="11"/>
        <v>737</v>
      </c>
      <c r="B739">
        <v>32.812843299999997</v>
      </c>
      <c r="C739">
        <v>5.2077045399999999</v>
      </c>
      <c r="D739">
        <v>58.782814100000003</v>
      </c>
    </row>
    <row r="740" spans="1:4" x14ac:dyDescent="0.3">
      <c r="A740" s="1">
        <f t="shared" si="11"/>
        <v>738</v>
      </c>
      <c r="B740">
        <v>32.205036200000002</v>
      </c>
      <c r="C740">
        <v>3.74458337</v>
      </c>
      <c r="D740">
        <v>60.018772100000007</v>
      </c>
    </row>
    <row r="741" spans="1:4" x14ac:dyDescent="0.3">
      <c r="A741" s="1">
        <f t="shared" si="11"/>
        <v>739</v>
      </c>
      <c r="B741">
        <v>36.752067599999997</v>
      </c>
      <c r="C741">
        <v>6.02050018</v>
      </c>
      <c r="D741">
        <v>52.116979600000001</v>
      </c>
    </row>
    <row r="742" spans="1:4" x14ac:dyDescent="0.3">
      <c r="A742" s="1">
        <f t="shared" si="11"/>
        <v>740</v>
      </c>
      <c r="B742">
        <v>32.559936499999999</v>
      </c>
      <c r="C742">
        <v>3.4542191</v>
      </c>
      <c r="D742">
        <v>60.268232299999987</v>
      </c>
    </row>
    <row r="743" spans="1:4" x14ac:dyDescent="0.3">
      <c r="A743" s="1">
        <f t="shared" si="11"/>
        <v>741</v>
      </c>
      <c r="B743">
        <v>32.275192300000001</v>
      </c>
      <c r="C743">
        <v>0</v>
      </c>
      <c r="D743">
        <v>61.396692299999998</v>
      </c>
    </row>
    <row r="744" spans="1:4" x14ac:dyDescent="0.3">
      <c r="A744" s="1">
        <f t="shared" si="11"/>
        <v>742</v>
      </c>
      <c r="B744">
        <v>35.923240700000001</v>
      </c>
      <c r="C744">
        <v>2.64747691</v>
      </c>
      <c r="D744">
        <v>57.852216799999987</v>
      </c>
    </row>
    <row r="745" spans="1:4" x14ac:dyDescent="0.3">
      <c r="A745" s="1">
        <f t="shared" si="11"/>
        <v>743</v>
      </c>
      <c r="B745">
        <v>35.270324700000003</v>
      </c>
      <c r="C745">
        <v>2.97993731</v>
      </c>
      <c r="D745">
        <v>55.940162700000002</v>
      </c>
    </row>
    <row r="746" spans="1:4" x14ac:dyDescent="0.3">
      <c r="A746" s="1">
        <f t="shared" si="11"/>
        <v>744</v>
      </c>
      <c r="B746">
        <v>31.826112699999999</v>
      </c>
      <c r="C746">
        <v>1.19803751</v>
      </c>
      <c r="D746">
        <v>61.621021300000002</v>
      </c>
    </row>
    <row r="747" spans="1:4" x14ac:dyDescent="0.3">
      <c r="A747" s="1">
        <f t="shared" si="11"/>
        <v>745</v>
      </c>
      <c r="B747">
        <v>34.837619799999999</v>
      </c>
      <c r="C747">
        <v>1.5980923199999999</v>
      </c>
      <c r="D747">
        <v>58.828380600000003</v>
      </c>
    </row>
    <row r="748" spans="1:4" x14ac:dyDescent="0.3">
      <c r="A748" s="1">
        <f t="shared" si="11"/>
        <v>746</v>
      </c>
      <c r="B748">
        <v>32.254566199999999</v>
      </c>
      <c r="C748">
        <v>1.9971811799999999</v>
      </c>
      <c r="D748">
        <v>61.735189499999997</v>
      </c>
    </row>
    <row r="749" spans="1:4" x14ac:dyDescent="0.3">
      <c r="A749" s="1">
        <f t="shared" si="11"/>
        <v>747</v>
      </c>
      <c r="B749">
        <v>31.6620293</v>
      </c>
      <c r="C749">
        <v>1.2409906399999999</v>
      </c>
      <c r="D749">
        <v>61.9609089</v>
      </c>
    </row>
    <row r="750" spans="1:4" x14ac:dyDescent="0.3">
      <c r="A750" s="1">
        <f t="shared" si="11"/>
        <v>748</v>
      </c>
      <c r="B750">
        <v>30.167638799999999</v>
      </c>
      <c r="C750">
        <v>1.54950404</v>
      </c>
      <c r="D750">
        <v>65.248685800000004</v>
      </c>
    </row>
    <row r="751" spans="1:4" x14ac:dyDescent="0.3">
      <c r="A751" s="1">
        <f t="shared" si="11"/>
        <v>749</v>
      </c>
      <c r="B751">
        <v>31.852916700000002</v>
      </c>
      <c r="C751">
        <v>3.93129683</v>
      </c>
      <c r="D751">
        <v>61.450454700000002</v>
      </c>
    </row>
    <row r="752" spans="1:4" x14ac:dyDescent="0.3">
      <c r="A752" s="1">
        <f t="shared" si="11"/>
        <v>750</v>
      </c>
      <c r="B752">
        <v>38.237625100000002</v>
      </c>
      <c r="C752">
        <v>7.3261523200000003</v>
      </c>
      <c r="D752">
        <v>47.980611799999998</v>
      </c>
    </row>
    <row r="753" spans="1:4" x14ac:dyDescent="0.3">
      <c r="A753" s="1">
        <f t="shared" si="11"/>
        <v>751</v>
      </c>
      <c r="B753">
        <v>40.851608300000002</v>
      </c>
      <c r="C753">
        <v>6.5273041699999998</v>
      </c>
      <c r="D753">
        <v>44.613994599999998</v>
      </c>
    </row>
    <row r="754" spans="1:4" x14ac:dyDescent="0.3">
      <c r="A754" s="1">
        <f t="shared" si="11"/>
        <v>752</v>
      </c>
      <c r="B754">
        <v>33.519908899999997</v>
      </c>
      <c r="C754">
        <v>4.9215526599999997</v>
      </c>
      <c r="D754">
        <v>57.482885400000001</v>
      </c>
    </row>
    <row r="755" spans="1:4" x14ac:dyDescent="0.3">
      <c r="A755" s="1">
        <f t="shared" si="11"/>
        <v>753</v>
      </c>
      <c r="B755">
        <v>32.015518200000002</v>
      </c>
      <c r="C755">
        <v>3.6671257000000002</v>
      </c>
      <c r="D755">
        <v>57.784334200000004</v>
      </c>
    </row>
    <row r="756" spans="1:4" x14ac:dyDescent="0.3">
      <c r="A756" s="1">
        <f t="shared" si="11"/>
        <v>754</v>
      </c>
      <c r="B756">
        <v>35.5227966</v>
      </c>
      <c r="C756">
        <v>9.9077253299999999</v>
      </c>
      <c r="D756">
        <v>51.247186600000013</v>
      </c>
    </row>
    <row r="757" spans="1:4" x14ac:dyDescent="0.3">
      <c r="A757" s="1">
        <f t="shared" si="11"/>
        <v>755</v>
      </c>
      <c r="B757">
        <v>30.432165099999999</v>
      </c>
      <c r="C757">
        <v>1.9441192199999999</v>
      </c>
      <c r="D757">
        <v>63.794490799999998</v>
      </c>
    </row>
    <row r="758" spans="1:4" x14ac:dyDescent="0.3">
      <c r="A758" s="1">
        <f t="shared" si="11"/>
        <v>756</v>
      </c>
      <c r="B758">
        <v>35.520851100000002</v>
      </c>
      <c r="C758">
        <v>3.1824932100000001</v>
      </c>
      <c r="D758">
        <v>56.804490999999999</v>
      </c>
    </row>
    <row r="759" spans="1:4" x14ac:dyDescent="0.3">
      <c r="A759" s="1">
        <f t="shared" si="11"/>
        <v>757</v>
      </c>
      <c r="B759">
        <v>34.460361499999998</v>
      </c>
      <c r="C759">
        <v>0.48736414300000003</v>
      </c>
      <c r="D759">
        <v>60.780250600000002</v>
      </c>
    </row>
    <row r="760" spans="1:4" x14ac:dyDescent="0.3">
      <c r="A760" s="1">
        <f t="shared" si="11"/>
        <v>758</v>
      </c>
      <c r="B760">
        <v>34.002830500000002</v>
      </c>
      <c r="C760">
        <v>4.8305020299999999</v>
      </c>
      <c r="D760">
        <v>56.5191059</v>
      </c>
    </row>
    <row r="761" spans="1:4" x14ac:dyDescent="0.3">
      <c r="A761" s="1">
        <f t="shared" si="11"/>
        <v>759</v>
      </c>
      <c r="B761">
        <v>37.6718063</v>
      </c>
      <c r="C761">
        <v>9.67838478</v>
      </c>
      <c r="D761">
        <v>46.905824600000003</v>
      </c>
    </row>
    <row r="762" spans="1:4" x14ac:dyDescent="0.3">
      <c r="A762" s="1">
        <f t="shared" si="11"/>
        <v>760</v>
      </c>
      <c r="B762">
        <v>39.063152299999999</v>
      </c>
      <c r="C762">
        <v>1.2275630200000001</v>
      </c>
      <c r="D762">
        <v>54.317745199999997</v>
      </c>
    </row>
    <row r="763" spans="1:4" x14ac:dyDescent="0.3">
      <c r="A763" s="1">
        <f t="shared" si="11"/>
        <v>761</v>
      </c>
      <c r="B763">
        <v>39.518836999999998</v>
      </c>
      <c r="C763">
        <v>0.15084245800000001</v>
      </c>
      <c r="D763">
        <v>52.865171400000001</v>
      </c>
    </row>
    <row r="764" spans="1:4" x14ac:dyDescent="0.3">
      <c r="A764" s="1">
        <f t="shared" si="11"/>
        <v>762</v>
      </c>
      <c r="B764">
        <v>34.548831900000003</v>
      </c>
      <c r="C764">
        <v>3.4788203200000001</v>
      </c>
      <c r="D764">
        <v>57.216461199999998</v>
      </c>
    </row>
    <row r="765" spans="1:4" x14ac:dyDescent="0.3">
      <c r="A765" s="1">
        <f t="shared" si="11"/>
        <v>763</v>
      </c>
      <c r="B765">
        <v>33.774902300000001</v>
      </c>
      <c r="C765">
        <v>2.1256873600000001</v>
      </c>
      <c r="D765">
        <v>59.921176900000013</v>
      </c>
    </row>
    <row r="766" spans="1:4" x14ac:dyDescent="0.3">
      <c r="A766" s="1">
        <f t="shared" si="11"/>
        <v>764</v>
      </c>
      <c r="B766">
        <v>31.922720000000002</v>
      </c>
      <c r="C766">
        <v>2.7206118099999999</v>
      </c>
      <c r="D766">
        <v>62.076946199999988</v>
      </c>
    </row>
    <row r="767" spans="1:4" x14ac:dyDescent="0.3">
      <c r="A767" s="1">
        <f t="shared" si="11"/>
        <v>765</v>
      </c>
      <c r="B767">
        <v>36.909069100000004</v>
      </c>
      <c r="C767">
        <v>0.60403710600000005</v>
      </c>
      <c r="D767">
        <v>54.7146702</v>
      </c>
    </row>
    <row r="768" spans="1:4" x14ac:dyDescent="0.3">
      <c r="A768" s="1">
        <f t="shared" si="11"/>
        <v>766</v>
      </c>
      <c r="B768">
        <v>33.063213300000001</v>
      </c>
      <c r="C768">
        <v>1.5710221499999999</v>
      </c>
      <c r="D768">
        <v>61.085250799999997</v>
      </c>
    </row>
    <row r="769" spans="1:4" x14ac:dyDescent="0.3">
      <c r="A769" s="1">
        <f t="shared" si="11"/>
        <v>767</v>
      </c>
      <c r="B769">
        <v>33.750408200000003</v>
      </c>
      <c r="C769">
        <v>0.46832940000000001</v>
      </c>
      <c r="D769">
        <v>59.780458499999988</v>
      </c>
    </row>
    <row r="770" spans="1:4" x14ac:dyDescent="0.3">
      <c r="A770" s="1">
        <f t="shared" si="11"/>
        <v>768</v>
      </c>
      <c r="B770">
        <v>33.085628499999999</v>
      </c>
      <c r="C770">
        <v>3.1016752699999999</v>
      </c>
      <c r="D770">
        <v>59.281202299999997</v>
      </c>
    </row>
    <row r="771" spans="1:4" x14ac:dyDescent="0.3">
      <c r="A771" s="1">
        <f t="shared" si="11"/>
        <v>769</v>
      </c>
      <c r="B771">
        <v>28.834236099999998</v>
      </c>
      <c r="C771">
        <v>0</v>
      </c>
      <c r="D771">
        <v>65.100418099999999</v>
      </c>
    </row>
    <row r="772" spans="1:4" x14ac:dyDescent="0.3">
      <c r="A772" s="1">
        <f t="shared" ref="A772:A835" si="12">A771+1</f>
        <v>770</v>
      </c>
      <c r="B772">
        <v>34.258720400000001</v>
      </c>
      <c r="C772">
        <v>1.5884138299999999</v>
      </c>
      <c r="D772">
        <v>58.340046000000001</v>
      </c>
    </row>
    <row r="773" spans="1:4" x14ac:dyDescent="0.3">
      <c r="A773" s="1">
        <f t="shared" si="12"/>
        <v>771</v>
      </c>
      <c r="B773">
        <v>31.618669499999999</v>
      </c>
      <c r="C773">
        <v>2.90602684</v>
      </c>
      <c r="D773">
        <v>61.292284000000002</v>
      </c>
    </row>
    <row r="774" spans="1:4" x14ac:dyDescent="0.3">
      <c r="A774" s="1">
        <f t="shared" si="12"/>
        <v>772</v>
      </c>
      <c r="B774">
        <v>37.169517499999998</v>
      </c>
      <c r="C774">
        <v>5.2385311100000003</v>
      </c>
      <c r="D774">
        <v>49.441699999999997</v>
      </c>
    </row>
    <row r="775" spans="1:4" x14ac:dyDescent="0.3">
      <c r="A775" s="1">
        <f t="shared" si="12"/>
        <v>773</v>
      </c>
      <c r="B775">
        <v>41.6170349</v>
      </c>
      <c r="C775">
        <v>7.6414461100000004</v>
      </c>
      <c r="D775">
        <v>40.659819630000001</v>
      </c>
    </row>
    <row r="776" spans="1:4" x14ac:dyDescent="0.3">
      <c r="A776" s="1">
        <f t="shared" si="12"/>
        <v>774</v>
      </c>
      <c r="B776">
        <v>31.9186935</v>
      </c>
      <c r="C776">
        <v>2.3380084000000001</v>
      </c>
      <c r="D776">
        <v>62.357240699999998</v>
      </c>
    </row>
    <row r="777" spans="1:4" x14ac:dyDescent="0.3">
      <c r="A777" s="1">
        <f t="shared" si="12"/>
        <v>775</v>
      </c>
      <c r="B777">
        <v>33.623786899999999</v>
      </c>
      <c r="C777">
        <v>0</v>
      </c>
      <c r="D777">
        <v>55.070711099999997</v>
      </c>
    </row>
    <row r="778" spans="1:4" x14ac:dyDescent="0.3">
      <c r="A778" s="1">
        <f t="shared" si="12"/>
        <v>776</v>
      </c>
      <c r="B778">
        <v>34.469856299999996</v>
      </c>
      <c r="C778">
        <v>3.7166330799999998</v>
      </c>
      <c r="D778">
        <v>57.692949300000002</v>
      </c>
    </row>
    <row r="779" spans="1:4" x14ac:dyDescent="0.3">
      <c r="A779" s="1">
        <f t="shared" si="12"/>
        <v>777</v>
      </c>
      <c r="B779">
        <v>35.347923299999998</v>
      </c>
      <c r="C779">
        <v>0.88235008699999995</v>
      </c>
      <c r="D779">
        <v>58.363323200000004</v>
      </c>
    </row>
    <row r="780" spans="1:4" x14ac:dyDescent="0.3">
      <c r="A780" s="1">
        <f t="shared" si="12"/>
        <v>778</v>
      </c>
      <c r="B780">
        <v>29.458486600000001</v>
      </c>
      <c r="C780">
        <v>2.5923821899999999</v>
      </c>
      <c r="D780">
        <v>61.587828620000003</v>
      </c>
    </row>
    <row r="781" spans="1:4" x14ac:dyDescent="0.3">
      <c r="A781" s="1">
        <f t="shared" si="12"/>
        <v>779</v>
      </c>
      <c r="B781">
        <v>39.428619400000002</v>
      </c>
      <c r="C781">
        <v>1.97405791</v>
      </c>
      <c r="D781">
        <v>53.1084575</v>
      </c>
    </row>
    <row r="782" spans="1:4" x14ac:dyDescent="0.3">
      <c r="A782" s="1">
        <f t="shared" si="12"/>
        <v>780</v>
      </c>
      <c r="B782">
        <v>33.781829799999997</v>
      </c>
      <c r="C782">
        <v>2.36166286</v>
      </c>
      <c r="D782">
        <v>61.8776741</v>
      </c>
    </row>
    <row r="783" spans="1:4" x14ac:dyDescent="0.3">
      <c r="A783" s="1">
        <f t="shared" si="12"/>
        <v>781</v>
      </c>
      <c r="B783">
        <v>36.440830200000001</v>
      </c>
      <c r="C783">
        <v>3.9707264900000001</v>
      </c>
      <c r="D783">
        <v>54.560827200000013</v>
      </c>
    </row>
    <row r="784" spans="1:4" x14ac:dyDescent="0.3">
      <c r="A784" s="1">
        <f t="shared" si="12"/>
        <v>782</v>
      </c>
      <c r="B784">
        <v>42.673706099999997</v>
      </c>
      <c r="C784">
        <v>1.55697083</v>
      </c>
      <c r="D784">
        <v>46.799209599999998</v>
      </c>
    </row>
    <row r="785" spans="1:4" x14ac:dyDescent="0.3">
      <c r="A785" s="1">
        <f t="shared" si="12"/>
        <v>783</v>
      </c>
      <c r="B785">
        <v>34.347228999999999</v>
      </c>
      <c r="C785">
        <v>3.82922268</v>
      </c>
      <c r="D785">
        <v>58.469007499999996</v>
      </c>
    </row>
    <row r="786" spans="1:4" x14ac:dyDescent="0.3">
      <c r="A786" s="1">
        <f t="shared" si="12"/>
        <v>784</v>
      </c>
      <c r="B786">
        <v>34.362762500000002</v>
      </c>
      <c r="C786">
        <v>2.4552874600000001</v>
      </c>
      <c r="D786">
        <v>58.124040600000001</v>
      </c>
    </row>
    <row r="787" spans="1:4" x14ac:dyDescent="0.3">
      <c r="A787" s="1">
        <f t="shared" si="12"/>
        <v>785</v>
      </c>
      <c r="B787">
        <v>33.140998799999998</v>
      </c>
      <c r="C787">
        <v>3.0675997700000002</v>
      </c>
      <c r="D787">
        <v>59.224542600000007</v>
      </c>
    </row>
    <row r="788" spans="1:4" x14ac:dyDescent="0.3">
      <c r="A788" s="1">
        <f t="shared" si="12"/>
        <v>786</v>
      </c>
      <c r="B788">
        <v>43.547286999999997</v>
      </c>
      <c r="C788">
        <v>3.8188009300000001</v>
      </c>
      <c r="D788">
        <v>43.956117599999999</v>
      </c>
    </row>
    <row r="789" spans="1:4" x14ac:dyDescent="0.3">
      <c r="A789" s="1">
        <f t="shared" si="12"/>
        <v>787</v>
      </c>
      <c r="B789">
        <v>31.1850758</v>
      </c>
      <c r="C789">
        <v>3.05036211</v>
      </c>
      <c r="D789">
        <v>62.272346499999998</v>
      </c>
    </row>
    <row r="790" spans="1:4" x14ac:dyDescent="0.3">
      <c r="A790" s="1">
        <f t="shared" si="12"/>
        <v>788</v>
      </c>
      <c r="B790">
        <v>32.7636909</v>
      </c>
      <c r="C790">
        <v>0</v>
      </c>
      <c r="D790">
        <v>57.7926979</v>
      </c>
    </row>
    <row r="791" spans="1:4" x14ac:dyDescent="0.3">
      <c r="A791" s="1">
        <f t="shared" si="12"/>
        <v>789</v>
      </c>
      <c r="B791">
        <v>37.969135299999998</v>
      </c>
      <c r="C791">
        <v>2.0383779999999998</v>
      </c>
      <c r="D791">
        <v>52.828495060000002</v>
      </c>
    </row>
    <row r="792" spans="1:4" x14ac:dyDescent="0.3">
      <c r="A792" s="1">
        <f t="shared" si="12"/>
        <v>790</v>
      </c>
      <c r="B792">
        <v>35.9433784</v>
      </c>
      <c r="C792">
        <v>2.2851851000000001</v>
      </c>
      <c r="D792">
        <v>54.501972199999997</v>
      </c>
    </row>
    <row r="793" spans="1:4" x14ac:dyDescent="0.3">
      <c r="A793" s="1">
        <f t="shared" si="12"/>
        <v>791</v>
      </c>
      <c r="B793">
        <v>39.901718099999997</v>
      </c>
      <c r="C793">
        <v>2.4036939099999999</v>
      </c>
      <c r="D793">
        <v>51.507005700000001</v>
      </c>
    </row>
    <row r="794" spans="1:4" x14ac:dyDescent="0.3">
      <c r="A794" s="1">
        <f t="shared" si="12"/>
        <v>792</v>
      </c>
      <c r="B794">
        <v>29.627800000000001</v>
      </c>
      <c r="C794">
        <v>0</v>
      </c>
      <c r="D794">
        <v>62.565998100000002</v>
      </c>
    </row>
    <row r="795" spans="1:4" x14ac:dyDescent="0.3">
      <c r="A795" s="1">
        <f t="shared" si="12"/>
        <v>793</v>
      </c>
      <c r="B795">
        <v>41.207504299999997</v>
      </c>
      <c r="C795">
        <v>6.02117218E-2</v>
      </c>
      <c r="D795">
        <v>48.974089599999999</v>
      </c>
    </row>
    <row r="796" spans="1:4" x14ac:dyDescent="0.3">
      <c r="A796" s="1">
        <f t="shared" si="12"/>
        <v>794</v>
      </c>
      <c r="B796">
        <v>28.689708700000001</v>
      </c>
      <c r="C796">
        <v>0.103938133</v>
      </c>
      <c r="D796">
        <v>68.060869199999999</v>
      </c>
    </row>
    <row r="797" spans="1:4" x14ac:dyDescent="0.3">
      <c r="A797" s="1">
        <f t="shared" si="12"/>
        <v>795</v>
      </c>
      <c r="B797">
        <v>36.284610700000002</v>
      </c>
      <c r="C797">
        <v>0.583543539</v>
      </c>
      <c r="D797">
        <v>56.762661000000001</v>
      </c>
    </row>
    <row r="798" spans="1:4" x14ac:dyDescent="0.3">
      <c r="A798" s="1">
        <f t="shared" si="12"/>
        <v>796</v>
      </c>
      <c r="B798">
        <v>35.446067800000002</v>
      </c>
      <c r="C798">
        <v>4.7864460900000001</v>
      </c>
      <c r="D798">
        <v>55.231369100000002</v>
      </c>
    </row>
    <row r="799" spans="1:4" x14ac:dyDescent="0.3">
      <c r="A799" s="1">
        <f t="shared" si="12"/>
        <v>797</v>
      </c>
      <c r="B799">
        <v>34.862266499999997</v>
      </c>
      <c r="C799">
        <v>2.7526023400000001</v>
      </c>
      <c r="D799">
        <v>56.810798599999998</v>
      </c>
    </row>
    <row r="800" spans="1:4" x14ac:dyDescent="0.3">
      <c r="A800" s="1">
        <f t="shared" si="12"/>
        <v>798</v>
      </c>
      <c r="B800">
        <v>34.439262399999997</v>
      </c>
      <c r="C800">
        <v>1.2009536000000001</v>
      </c>
      <c r="D800">
        <v>58.922893500000001</v>
      </c>
    </row>
    <row r="801" spans="1:4" x14ac:dyDescent="0.3">
      <c r="A801" s="1">
        <f t="shared" si="12"/>
        <v>799</v>
      </c>
      <c r="B801">
        <v>33.217071500000003</v>
      </c>
      <c r="C801">
        <v>1.7595522400000001</v>
      </c>
      <c r="D801">
        <v>58.236677200000003</v>
      </c>
    </row>
    <row r="802" spans="1:4" x14ac:dyDescent="0.3">
      <c r="A802" s="1">
        <f t="shared" si="12"/>
        <v>800</v>
      </c>
      <c r="B802">
        <v>31.545160299999999</v>
      </c>
      <c r="C802">
        <v>2.08681107</v>
      </c>
      <c r="D802">
        <v>63.125289899999999</v>
      </c>
    </row>
    <row r="803" spans="1:4" x14ac:dyDescent="0.3">
      <c r="A803" s="1">
        <f t="shared" si="12"/>
        <v>801</v>
      </c>
      <c r="B803">
        <v>35.043258700000003</v>
      </c>
      <c r="C803">
        <v>2.7693700799999998</v>
      </c>
      <c r="D803">
        <v>55.443229600000002</v>
      </c>
    </row>
    <row r="804" spans="1:4" x14ac:dyDescent="0.3">
      <c r="A804" s="1">
        <f t="shared" si="12"/>
        <v>802</v>
      </c>
      <c r="B804">
        <v>35.367591900000001</v>
      </c>
      <c r="C804">
        <v>7.4158821100000001</v>
      </c>
      <c r="D804">
        <v>52.829011899999998</v>
      </c>
    </row>
    <row r="805" spans="1:4" x14ac:dyDescent="0.3">
      <c r="A805" s="1">
        <f t="shared" si="12"/>
        <v>803</v>
      </c>
      <c r="B805">
        <v>37.189739199999998</v>
      </c>
      <c r="C805">
        <v>2.4543466600000001</v>
      </c>
      <c r="D805">
        <v>53.140663199999999</v>
      </c>
    </row>
    <row r="806" spans="1:4" x14ac:dyDescent="0.3">
      <c r="A806" s="1">
        <f t="shared" si="12"/>
        <v>804</v>
      </c>
      <c r="B806">
        <v>31.402667999999998</v>
      </c>
      <c r="C806">
        <v>2.1677286599999999</v>
      </c>
      <c r="D806">
        <v>60.375215599999997</v>
      </c>
    </row>
    <row r="807" spans="1:4" x14ac:dyDescent="0.3">
      <c r="A807" s="1">
        <f t="shared" si="12"/>
        <v>805</v>
      </c>
      <c r="B807">
        <v>38.122722600000003</v>
      </c>
      <c r="C807">
        <v>1.3070799099999999</v>
      </c>
      <c r="D807">
        <v>52.465381600000001</v>
      </c>
    </row>
    <row r="808" spans="1:4" x14ac:dyDescent="0.3">
      <c r="A808" s="1">
        <f t="shared" si="12"/>
        <v>806</v>
      </c>
      <c r="B808">
        <v>36.151943199999998</v>
      </c>
      <c r="C808">
        <v>3.8309004299999998</v>
      </c>
      <c r="D808">
        <v>53.410573900000003</v>
      </c>
    </row>
    <row r="809" spans="1:4" x14ac:dyDescent="0.3">
      <c r="A809" s="1">
        <f t="shared" si="12"/>
        <v>807</v>
      </c>
      <c r="B809">
        <v>39.881298100000002</v>
      </c>
      <c r="C809">
        <v>6.92847013</v>
      </c>
      <c r="D809">
        <v>46.558566100000007</v>
      </c>
    </row>
    <row r="810" spans="1:4" x14ac:dyDescent="0.3">
      <c r="A810" s="1">
        <f t="shared" si="12"/>
        <v>808</v>
      </c>
      <c r="B810">
        <v>45.327724500000002</v>
      </c>
      <c r="C810">
        <v>0.54378920799999997</v>
      </c>
      <c r="D810">
        <v>43.112798699999999</v>
      </c>
    </row>
    <row r="811" spans="1:4" x14ac:dyDescent="0.3">
      <c r="A811" s="1">
        <f t="shared" si="12"/>
        <v>809</v>
      </c>
      <c r="B811">
        <v>35.159874000000002</v>
      </c>
      <c r="C811">
        <v>4.46132565</v>
      </c>
      <c r="D811">
        <v>54.4704914</v>
      </c>
    </row>
    <row r="812" spans="1:4" x14ac:dyDescent="0.3">
      <c r="A812" s="1">
        <f t="shared" si="12"/>
        <v>810</v>
      </c>
      <c r="B812">
        <v>32.989982599999998</v>
      </c>
      <c r="C812">
        <v>4.3339567199999998</v>
      </c>
      <c r="D812">
        <v>58.834163699999998</v>
      </c>
    </row>
    <row r="813" spans="1:4" x14ac:dyDescent="0.3">
      <c r="A813" s="1">
        <f t="shared" si="12"/>
        <v>811</v>
      </c>
      <c r="B813">
        <v>32.273792299999997</v>
      </c>
      <c r="C813">
        <v>4.10084581</v>
      </c>
      <c r="D813">
        <v>57.726596899999997</v>
      </c>
    </row>
    <row r="814" spans="1:4" x14ac:dyDescent="0.3">
      <c r="A814" s="1">
        <f t="shared" si="12"/>
        <v>812</v>
      </c>
      <c r="B814">
        <v>33.551616699999997</v>
      </c>
      <c r="C814">
        <v>4.7787671100000004</v>
      </c>
      <c r="D814">
        <v>56.575819000000003</v>
      </c>
    </row>
    <row r="815" spans="1:4" x14ac:dyDescent="0.3">
      <c r="A815" s="1">
        <f t="shared" si="12"/>
        <v>813</v>
      </c>
      <c r="B815">
        <v>31.434602699999999</v>
      </c>
      <c r="C815">
        <v>0</v>
      </c>
      <c r="D815">
        <v>62.113405299999997</v>
      </c>
    </row>
    <row r="816" spans="1:4" x14ac:dyDescent="0.3">
      <c r="A816" s="1">
        <f t="shared" si="12"/>
        <v>814</v>
      </c>
      <c r="B816">
        <v>38.255607599999998</v>
      </c>
      <c r="C816">
        <v>1.2215877799999999</v>
      </c>
      <c r="D816">
        <v>51.171062399999997</v>
      </c>
    </row>
    <row r="817" spans="1:4" x14ac:dyDescent="0.3">
      <c r="A817" s="1">
        <f t="shared" si="12"/>
        <v>815</v>
      </c>
      <c r="B817">
        <v>31.441568400000001</v>
      </c>
      <c r="C817">
        <v>0</v>
      </c>
      <c r="D817">
        <v>64.5162926</v>
      </c>
    </row>
    <row r="818" spans="1:4" x14ac:dyDescent="0.3">
      <c r="A818" s="1">
        <f t="shared" si="12"/>
        <v>816</v>
      </c>
      <c r="B818">
        <v>34.096782699999999</v>
      </c>
      <c r="C818">
        <v>0.28567916199999999</v>
      </c>
      <c r="D818">
        <v>59.096656799999998</v>
      </c>
    </row>
    <row r="819" spans="1:4" x14ac:dyDescent="0.3">
      <c r="A819" s="1">
        <f t="shared" si="12"/>
        <v>817</v>
      </c>
      <c r="B819">
        <v>29.7947807</v>
      </c>
      <c r="C819">
        <v>0</v>
      </c>
      <c r="D819">
        <v>60.695934299999998</v>
      </c>
    </row>
    <row r="820" spans="1:4" x14ac:dyDescent="0.3">
      <c r="A820" s="1">
        <f t="shared" si="12"/>
        <v>818</v>
      </c>
      <c r="B820">
        <v>35.0621376</v>
      </c>
      <c r="C820">
        <v>5.6982350300000002</v>
      </c>
      <c r="D820">
        <v>53.165367099999997</v>
      </c>
    </row>
    <row r="821" spans="1:4" x14ac:dyDescent="0.3">
      <c r="A821" s="1">
        <f t="shared" si="12"/>
        <v>819</v>
      </c>
      <c r="B821">
        <v>40.450992599999999</v>
      </c>
      <c r="C821">
        <v>0</v>
      </c>
      <c r="D821">
        <v>53.357994099999999</v>
      </c>
    </row>
    <row r="822" spans="1:4" x14ac:dyDescent="0.3">
      <c r="A822" s="1">
        <f t="shared" si="12"/>
        <v>820</v>
      </c>
      <c r="B822">
        <v>39.344936400000002</v>
      </c>
      <c r="C822">
        <v>4.8895592700000003</v>
      </c>
      <c r="D822">
        <v>46.118858299999999</v>
      </c>
    </row>
    <row r="823" spans="1:4" x14ac:dyDescent="0.3">
      <c r="A823" s="1">
        <f t="shared" si="12"/>
        <v>821</v>
      </c>
      <c r="B823">
        <v>29.3756618</v>
      </c>
      <c r="C823">
        <v>2.9518489799999998</v>
      </c>
      <c r="D823">
        <v>63.102376900000003</v>
      </c>
    </row>
    <row r="824" spans="1:4" x14ac:dyDescent="0.3">
      <c r="A824" s="1">
        <f t="shared" si="12"/>
        <v>822</v>
      </c>
      <c r="B824">
        <v>45.874084500000002</v>
      </c>
      <c r="C824">
        <v>3.0620188700000002</v>
      </c>
      <c r="D824">
        <v>40.472345300000001</v>
      </c>
    </row>
    <row r="825" spans="1:4" x14ac:dyDescent="0.3">
      <c r="A825" s="1">
        <f t="shared" si="12"/>
        <v>823</v>
      </c>
      <c r="B825">
        <v>38.364437100000004</v>
      </c>
      <c r="C825">
        <v>3.2024097399999998</v>
      </c>
      <c r="D825">
        <v>53.001699500000001</v>
      </c>
    </row>
    <row r="826" spans="1:4" x14ac:dyDescent="0.3">
      <c r="A826" s="1">
        <f t="shared" si="12"/>
        <v>824</v>
      </c>
      <c r="B826">
        <v>33.646308900000001</v>
      </c>
      <c r="C826">
        <v>2.7589070800000002</v>
      </c>
      <c r="D826">
        <v>57.312589600000003</v>
      </c>
    </row>
    <row r="827" spans="1:4" x14ac:dyDescent="0.3">
      <c r="A827" s="1">
        <f t="shared" si="12"/>
        <v>825</v>
      </c>
      <c r="B827">
        <v>36.231365199999999</v>
      </c>
      <c r="C827">
        <v>1.8857855800000001</v>
      </c>
      <c r="D827">
        <v>56.320663499999988</v>
      </c>
    </row>
    <row r="828" spans="1:4" x14ac:dyDescent="0.3">
      <c r="A828" s="1">
        <f t="shared" si="12"/>
        <v>826</v>
      </c>
      <c r="B828">
        <v>36.240802799999997</v>
      </c>
      <c r="C828">
        <v>1.1813098200000001</v>
      </c>
      <c r="D828">
        <v>57.069231000000002</v>
      </c>
    </row>
    <row r="829" spans="1:4" x14ac:dyDescent="0.3">
      <c r="A829" s="1">
        <f t="shared" si="12"/>
        <v>827</v>
      </c>
      <c r="B829">
        <v>31.102973899999999</v>
      </c>
      <c r="C829">
        <v>2.1292007000000002</v>
      </c>
      <c r="D829">
        <v>63.876680399999998</v>
      </c>
    </row>
    <row r="830" spans="1:4" x14ac:dyDescent="0.3">
      <c r="A830" s="1">
        <f t="shared" si="12"/>
        <v>828</v>
      </c>
      <c r="B830">
        <v>34.557628600000001</v>
      </c>
      <c r="C830">
        <v>1.1391314299999999</v>
      </c>
      <c r="D830">
        <v>59.580829600000001</v>
      </c>
    </row>
    <row r="831" spans="1:4" x14ac:dyDescent="0.3">
      <c r="A831" s="1">
        <f t="shared" si="12"/>
        <v>829</v>
      </c>
      <c r="B831">
        <v>34.280082700000001</v>
      </c>
      <c r="C831">
        <v>3.8137049699999999</v>
      </c>
      <c r="D831">
        <v>56.843549799999998</v>
      </c>
    </row>
    <row r="832" spans="1:4" x14ac:dyDescent="0.3">
      <c r="A832" s="1">
        <f t="shared" si="12"/>
        <v>830</v>
      </c>
      <c r="B832">
        <v>35.976364099999998</v>
      </c>
      <c r="C832">
        <v>2.9108371700000002</v>
      </c>
      <c r="D832">
        <v>53.965335799999998</v>
      </c>
    </row>
    <row r="833" spans="1:4" x14ac:dyDescent="0.3">
      <c r="A833" s="1">
        <f t="shared" si="12"/>
        <v>831</v>
      </c>
      <c r="B833">
        <v>31.350318900000001</v>
      </c>
      <c r="C833">
        <v>3.0243146400000001</v>
      </c>
      <c r="D833">
        <v>60.751022399999997</v>
      </c>
    </row>
    <row r="834" spans="1:4" x14ac:dyDescent="0.3">
      <c r="A834" s="1">
        <f t="shared" si="12"/>
        <v>832</v>
      </c>
      <c r="B834">
        <v>35.2116203</v>
      </c>
      <c r="C834">
        <v>4.7449245500000004</v>
      </c>
      <c r="D834">
        <v>55.158468300000003</v>
      </c>
    </row>
    <row r="835" spans="1:4" x14ac:dyDescent="0.3">
      <c r="A835" s="1">
        <f t="shared" si="12"/>
        <v>833</v>
      </c>
      <c r="B835">
        <v>32.372264899999998</v>
      </c>
      <c r="C835">
        <v>0.75408810400000004</v>
      </c>
      <c r="D835">
        <v>62.465789800000003</v>
      </c>
    </row>
    <row r="836" spans="1:4" x14ac:dyDescent="0.3">
      <c r="A836" s="1">
        <f t="shared" ref="A836:A899" si="13">A835+1</f>
        <v>834</v>
      </c>
      <c r="B836">
        <v>29.7358017</v>
      </c>
      <c r="C836">
        <v>1.25377429</v>
      </c>
      <c r="D836">
        <v>63.238027600000002</v>
      </c>
    </row>
    <row r="837" spans="1:4" x14ac:dyDescent="0.3">
      <c r="A837" s="1">
        <f t="shared" si="13"/>
        <v>835</v>
      </c>
      <c r="B837">
        <v>31.567531599999999</v>
      </c>
      <c r="C837">
        <v>3.6682725</v>
      </c>
      <c r="D837">
        <v>60.391286800000003</v>
      </c>
    </row>
    <row r="838" spans="1:4" x14ac:dyDescent="0.3">
      <c r="A838" s="1">
        <f t="shared" si="13"/>
        <v>836</v>
      </c>
      <c r="B838">
        <v>30.856477699999999</v>
      </c>
      <c r="C838">
        <v>0</v>
      </c>
      <c r="D838">
        <v>56.8638859</v>
      </c>
    </row>
    <row r="839" spans="1:4" x14ac:dyDescent="0.3">
      <c r="A839" s="1">
        <f t="shared" si="13"/>
        <v>837</v>
      </c>
      <c r="B839">
        <v>34.077995299999998</v>
      </c>
      <c r="C839">
        <v>2.0510327799999999</v>
      </c>
      <c r="D839">
        <v>60.798536300000002</v>
      </c>
    </row>
    <row r="840" spans="1:4" x14ac:dyDescent="0.3">
      <c r="A840" s="1">
        <f t="shared" si="13"/>
        <v>838</v>
      </c>
      <c r="B840">
        <v>34.387512200000003</v>
      </c>
      <c r="C840">
        <v>0.56883251700000004</v>
      </c>
      <c r="D840">
        <v>58.824752799999999</v>
      </c>
    </row>
    <row r="841" spans="1:4" x14ac:dyDescent="0.3">
      <c r="A841" s="1">
        <f t="shared" si="13"/>
        <v>839</v>
      </c>
      <c r="B841">
        <v>33.218380000000003</v>
      </c>
      <c r="C841">
        <v>2.1272132400000001</v>
      </c>
      <c r="D841">
        <v>61.744906399999998</v>
      </c>
    </row>
    <row r="842" spans="1:4" x14ac:dyDescent="0.3">
      <c r="A842" s="1">
        <f t="shared" si="13"/>
        <v>840</v>
      </c>
      <c r="B842">
        <v>35.857162500000001</v>
      </c>
      <c r="C842">
        <v>0</v>
      </c>
      <c r="D842">
        <v>56.50495815</v>
      </c>
    </row>
    <row r="843" spans="1:4" x14ac:dyDescent="0.3">
      <c r="A843" s="1">
        <f t="shared" si="13"/>
        <v>841</v>
      </c>
      <c r="B843">
        <v>32.430690800000001</v>
      </c>
      <c r="C843">
        <v>1.8333468399999999</v>
      </c>
      <c r="D843">
        <v>60.604513100000013</v>
      </c>
    </row>
    <row r="844" spans="1:4" x14ac:dyDescent="0.3">
      <c r="A844" s="1">
        <f t="shared" si="13"/>
        <v>842</v>
      </c>
      <c r="B844">
        <v>29.288553199999999</v>
      </c>
      <c r="C844">
        <v>1.03122497</v>
      </c>
      <c r="D844">
        <v>64.200204900000003</v>
      </c>
    </row>
    <row r="845" spans="1:4" x14ac:dyDescent="0.3">
      <c r="A845" s="1">
        <f t="shared" si="13"/>
        <v>843</v>
      </c>
      <c r="B845">
        <v>30.836711900000001</v>
      </c>
      <c r="C845">
        <v>3.6870856299999999</v>
      </c>
      <c r="D845">
        <v>60.491506600000001</v>
      </c>
    </row>
    <row r="846" spans="1:4" x14ac:dyDescent="0.3">
      <c r="A846" s="1">
        <f t="shared" si="13"/>
        <v>844</v>
      </c>
      <c r="B846">
        <v>38.249149299999999</v>
      </c>
      <c r="C846">
        <v>0.85526543899999996</v>
      </c>
      <c r="D846">
        <v>54.357368399999999</v>
      </c>
    </row>
    <row r="847" spans="1:4" x14ac:dyDescent="0.3">
      <c r="A847" s="1">
        <f t="shared" si="13"/>
        <v>845</v>
      </c>
      <c r="B847">
        <v>35.496997800000003</v>
      </c>
      <c r="C847">
        <v>7.7245917300000002</v>
      </c>
      <c r="D847">
        <v>53.274623900000002</v>
      </c>
    </row>
    <row r="848" spans="1:4" x14ac:dyDescent="0.3">
      <c r="A848" s="1">
        <f t="shared" si="13"/>
        <v>846</v>
      </c>
      <c r="B848">
        <v>34.016986799999998</v>
      </c>
      <c r="C848">
        <v>2.42354965</v>
      </c>
      <c r="D848">
        <v>58.557846099999999</v>
      </c>
    </row>
    <row r="849" spans="1:4" x14ac:dyDescent="0.3">
      <c r="A849" s="1">
        <f t="shared" si="13"/>
        <v>847</v>
      </c>
      <c r="B849">
        <v>32.526660900000003</v>
      </c>
      <c r="C849">
        <v>3.30430388</v>
      </c>
      <c r="D849">
        <v>60.381748199999997</v>
      </c>
    </row>
    <row r="850" spans="1:4" x14ac:dyDescent="0.3">
      <c r="A850" s="1">
        <f t="shared" si="13"/>
        <v>848</v>
      </c>
      <c r="B850">
        <v>34.133003199999997</v>
      </c>
      <c r="C850">
        <v>3.7332072300000001</v>
      </c>
      <c r="D850">
        <v>57.466407799999999</v>
      </c>
    </row>
    <row r="851" spans="1:4" x14ac:dyDescent="0.3">
      <c r="A851" s="1">
        <f t="shared" si="13"/>
        <v>849</v>
      </c>
      <c r="B851">
        <v>32.996250199999999</v>
      </c>
      <c r="C851">
        <v>0</v>
      </c>
      <c r="D851">
        <v>52.519376800000003</v>
      </c>
    </row>
    <row r="852" spans="1:4" x14ac:dyDescent="0.3">
      <c r="A852" s="1">
        <f t="shared" si="13"/>
        <v>850</v>
      </c>
      <c r="B852">
        <v>32.768562299999999</v>
      </c>
      <c r="C852">
        <v>4.8607273099999997</v>
      </c>
      <c r="D852">
        <v>59.058782600000001</v>
      </c>
    </row>
    <row r="853" spans="1:4" x14ac:dyDescent="0.3">
      <c r="A853" s="1">
        <f t="shared" si="13"/>
        <v>851</v>
      </c>
      <c r="B853">
        <v>36.934913600000002</v>
      </c>
      <c r="C853">
        <v>4.8573260300000003</v>
      </c>
      <c r="D853">
        <v>52.556150500000001</v>
      </c>
    </row>
    <row r="854" spans="1:4" x14ac:dyDescent="0.3">
      <c r="A854" s="1">
        <f t="shared" si="13"/>
        <v>852</v>
      </c>
      <c r="B854">
        <v>33.668220499999997</v>
      </c>
      <c r="C854">
        <v>2.0646941700000001</v>
      </c>
      <c r="D854">
        <v>58.318626399999999</v>
      </c>
    </row>
    <row r="855" spans="1:4" x14ac:dyDescent="0.3">
      <c r="A855" s="1">
        <f t="shared" si="13"/>
        <v>853</v>
      </c>
      <c r="B855">
        <v>44.980506900000002</v>
      </c>
      <c r="C855">
        <v>4.3550105099999996</v>
      </c>
      <c r="D855">
        <v>42.077558600000003</v>
      </c>
    </row>
    <row r="856" spans="1:4" x14ac:dyDescent="0.3">
      <c r="A856" s="1">
        <f t="shared" si="13"/>
        <v>854</v>
      </c>
      <c r="B856">
        <v>31.909154900000001</v>
      </c>
      <c r="C856">
        <v>2.3797419099999999</v>
      </c>
      <c r="D856">
        <v>61.317926399999997</v>
      </c>
    </row>
    <row r="857" spans="1:4" x14ac:dyDescent="0.3">
      <c r="A857" s="1">
        <f t="shared" si="13"/>
        <v>855</v>
      </c>
      <c r="B857">
        <v>37.271423300000002</v>
      </c>
      <c r="C857">
        <v>5.90070009</v>
      </c>
      <c r="D857">
        <v>51.847339599999998</v>
      </c>
    </row>
    <row r="858" spans="1:4" x14ac:dyDescent="0.3">
      <c r="A858" s="1">
        <f t="shared" si="13"/>
        <v>856</v>
      </c>
      <c r="B858">
        <v>30.713119500000001</v>
      </c>
      <c r="C858">
        <v>3.3970398899999998</v>
      </c>
      <c r="D858">
        <v>61.852165300000003</v>
      </c>
    </row>
    <row r="859" spans="1:4" x14ac:dyDescent="0.3">
      <c r="A859" s="1">
        <f t="shared" si="13"/>
        <v>857</v>
      </c>
      <c r="B859">
        <v>51.842502600000003</v>
      </c>
      <c r="C859">
        <v>31.3494949</v>
      </c>
      <c r="D859">
        <v>12.99100303</v>
      </c>
    </row>
    <row r="860" spans="1:4" x14ac:dyDescent="0.3">
      <c r="A860" s="1">
        <f t="shared" si="13"/>
        <v>858</v>
      </c>
      <c r="B860">
        <v>28.952211399999999</v>
      </c>
      <c r="C860">
        <v>1.1692391700000001E-2</v>
      </c>
      <c r="D860">
        <v>64.683275199999997</v>
      </c>
    </row>
    <row r="861" spans="1:4" x14ac:dyDescent="0.3">
      <c r="A861" s="1">
        <f t="shared" si="13"/>
        <v>859</v>
      </c>
      <c r="B861">
        <v>35.524627700000003</v>
      </c>
      <c r="C861">
        <v>5.6993608499999997</v>
      </c>
      <c r="D861">
        <v>52.942277899999993</v>
      </c>
    </row>
    <row r="862" spans="1:4" x14ac:dyDescent="0.3">
      <c r="A862" s="1">
        <f t="shared" si="13"/>
        <v>860</v>
      </c>
      <c r="B862">
        <v>29.695983900000002</v>
      </c>
      <c r="C862">
        <v>5.4180803300000004</v>
      </c>
      <c r="D862">
        <v>62.9992637</v>
      </c>
    </row>
    <row r="863" spans="1:4" x14ac:dyDescent="0.3">
      <c r="A863" s="1">
        <f t="shared" si="13"/>
        <v>861</v>
      </c>
      <c r="B863">
        <v>34.605171200000001</v>
      </c>
      <c r="C863">
        <v>1.26885819</v>
      </c>
      <c r="D863">
        <v>58.754167600000002</v>
      </c>
    </row>
    <row r="864" spans="1:4" x14ac:dyDescent="0.3">
      <c r="A864" s="1">
        <f t="shared" si="13"/>
        <v>862</v>
      </c>
      <c r="B864">
        <v>34.693119000000003</v>
      </c>
      <c r="C864">
        <v>3.7750081999999998</v>
      </c>
      <c r="D864">
        <v>56.147640300000013</v>
      </c>
    </row>
    <row r="865" spans="1:4" x14ac:dyDescent="0.3">
      <c r="A865" s="1">
        <f t="shared" si="13"/>
        <v>863</v>
      </c>
      <c r="B865">
        <v>40.796020499999997</v>
      </c>
      <c r="C865">
        <v>1.19032991</v>
      </c>
      <c r="D865">
        <v>50.249979000000003</v>
      </c>
    </row>
    <row r="866" spans="1:4" x14ac:dyDescent="0.3">
      <c r="A866" s="1">
        <f t="shared" si="13"/>
        <v>864</v>
      </c>
      <c r="B866">
        <v>32.5692673</v>
      </c>
      <c r="C866">
        <v>3.2670054400000001</v>
      </c>
      <c r="D866">
        <v>59.485809400000001</v>
      </c>
    </row>
    <row r="867" spans="1:4" x14ac:dyDescent="0.3">
      <c r="A867" s="1">
        <f t="shared" si="13"/>
        <v>865</v>
      </c>
      <c r="B867">
        <v>31.137989000000001</v>
      </c>
      <c r="C867">
        <v>3.7836043799999999</v>
      </c>
      <c r="D867">
        <v>57.184246509999987</v>
      </c>
    </row>
    <row r="868" spans="1:4" x14ac:dyDescent="0.3">
      <c r="A868" s="1">
        <f t="shared" si="13"/>
        <v>866</v>
      </c>
      <c r="B868">
        <v>30.9563065</v>
      </c>
      <c r="C868">
        <v>3.6561016999999998</v>
      </c>
      <c r="D868">
        <v>62.438402199999999</v>
      </c>
    </row>
    <row r="869" spans="1:4" x14ac:dyDescent="0.3">
      <c r="A869" s="1">
        <f t="shared" si="13"/>
        <v>867</v>
      </c>
      <c r="B869">
        <v>35.288063000000001</v>
      </c>
      <c r="C869">
        <v>4.9008340800000001</v>
      </c>
      <c r="D869">
        <v>52.340959499999997</v>
      </c>
    </row>
    <row r="870" spans="1:4" x14ac:dyDescent="0.3">
      <c r="A870" s="1">
        <f t="shared" si="13"/>
        <v>868</v>
      </c>
      <c r="B870">
        <v>43.125244100000003</v>
      </c>
      <c r="C870">
        <v>4.17974186</v>
      </c>
      <c r="D870">
        <v>41.565208400000003</v>
      </c>
    </row>
    <row r="871" spans="1:4" x14ac:dyDescent="0.3">
      <c r="A871" s="1">
        <f t="shared" si="13"/>
        <v>869</v>
      </c>
      <c r="B871">
        <v>34.457908600000003</v>
      </c>
      <c r="C871">
        <v>3.5945594299999999</v>
      </c>
      <c r="D871">
        <v>55.883791000000002</v>
      </c>
    </row>
    <row r="872" spans="1:4" x14ac:dyDescent="0.3">
      <c r="A872" s="1">
        <f t="shared" si="13"/>
        <v>870</v>
      </c>
      <c r="B872">
        <v>31.280075100000001</v>
      </c>
      <c r="C872">
        <v>4.44534349</v>
      </c>
      <c r="D872">
        <v>61.207525199999999</v>
      </c>
    </row>
    <row r="873" spans="1:4" x14ac:dyDescent="0.3">
      <c r="A873" s="1">
        <f t="shared" si="13"/>
        <v>871</v>
      </c>
      <c r="B873">
        <v>27.4228153</v>
      </c>
      <c r="C873">
        <v>0.49670383299999998</v>
      </c>
      <c r="D873">
        <v>67.893232299999994</v>
      </c>
    </row>
    <row r="874" spans="1:4" x14ac:dyDescent="0.3">
      <c r="A874" s="1">
        <f t="shared" si="13"/>
        <v>872</v>
      </c>
      <c r="B874">
        <v>29.773042700000001</v>
      </c>
      <c r="C874">
        <v>0.69408476399999997</v>
      </c>
      <c r="D874">
        <v>65.231397599999994</v>
      </c>
    </row>
    <row r="875" spans="1:4" x14ac:dyDescent="0.3">
      <c r="A875" s="1">
        <f t="shared" si="13"/>
        <v>873</v>
      </c>
      <c r="B875">
        <v>36.2160759</v>
      </c>
      <c r="C875">
        <v>3.8726587299999999</v>
      </c>
      <c r="D875">
        <v>53.631450599999987</v>
      </c>
    </row>
    <row r="876" spans="1:4" x14ac:dyDescent="0.3">
      <c r="A876" s="1">
        <f t="shared" si="13"/>
        <v>874</v>
      </c>
      <c r="B876">
        <v>33.751121500000004</v>
      </c>
      <c r="C876">
        <v>2.0024414099999999</v>
      </c>
      <c r="D876">
        <v>58.843477200000002</v>
      </c>
    </row>
    <row r="877" spans="1:4" x14ac:dyDescent="0.3">
      <c r="A877" s="1">
        <f t="shared" si="13"/>
        <v>875</v>
      </c>
      <c r="B877">
        <v>46.170639000000001</v>
      </c>
      <c r="C877">
        <v>10.826127100000001</v>
      </c>
      <c r="D877">
        <v>33.717666700000002</v>
      </c>
    </row>
    <row r="878" spans="1:4" x14ac:dyDescent="0.3">
      <c r="A878" s="1">
        <f t="shared" si="13"/>
        <v>876</v>
      </c>
      <c r="B878">
        <v>35.202995299999998</v>
      </c>
      <c r="C878">
        <v>6.2698512099999997</v>
      </c>
      <c r="D878">
        <v>54.563999099999997</v>
      </c>
    </row>
    <row r="879" spans="1:4" x14ac:dyDescent="0.3">
      <c r="A879" s="1">
        <f t="shared" si="13"/>
        <v>877</v>
      </c>
      <c r="B879">
        <v>31.112798699999999</v>
      </c>
      <c r="C879">
        <v>1.93507659</v>
      </c>
      <c r="D879">
        <v>64.308011999999991</v>
      </c>
    </row>
    <row r="880" spans="1:4" x14ac:dyDescent="0.3">
      <c r="A880" s="1">
        <f t="shared" si="13"/>
        <v>878</v>
      </c>
      <c r="B880">
        <v>36.2610283</v>
      </c>
      <c r="C880">
        <v>4.40866661</v>
      </c>
      <c r="D880">
        <v>53.463642100000001</v>
      </c>
    </row>
    <row r="881" spans="1:4" x14ac:dyDescent="0.3">
      <c r="A881" s="1">
        <f t="shared" si="13"/>
        <v>879</v>
      </c>
      <c r="B881">
        <v>44.1013947</v>
      </c>
      <c r="C881">
        <v>2.5297956500000001</v>
      </c>
      <c r="D881">
        <v>40.708363599999998</v>
      </c>
    </row>
    <row r="882" spans="1:4" x14ac:dyDescent="0.3">
      <c r="A882" s="1">
        <f t="shared" si="13"/>
        <v>880</v>
      </c>
      <c r="B882">
        <v>30.9783325</v>
      </c>
      <c r="C882">
        <v>4.1484656299999996</v>
      </c>
      <c r="D882">
        <v>60.425485600000002</v>
      </c>
    </row>
    <row r="883" spans="1:4" x14ac:dyDescent="0.3">
      <c r="A883" s="1">
        <f t="shared" si="13"/>
        <v>881</v>
      </c>
      <c r="B883">
        <v>32.967887900000001</v>
      </c>
      <c r="C883">
        <v>4.6038894700000004</v>
      </c>
      <c r="D883">
        <v>57.000383300000003</v>
      </c>
    </row>
    <row r="884" spans="1:4" x14ac:dyDescent="0.3">
      <c r="A884" s="1">
        <f t="shared" si="13"/>
        <v>882</v>
      </c>
      <c r="B884">
        <v>36.301849400000002</v>
      </c>
      <c r="C884">
        <v>6.1314692500000003</v>
      </c>
      <c r="D884">
        <v>53.719177299999998</v>
      </c>
    </row>
    <row r="885" spans="1:4" x14ac:dyDescent="0.3">
      <c r="A885" s="1">
        <f t="shared" si="13"/>
        <v>883</v>
      </c>
      <c r="B885">
        <v>32.677635199999997</v>
      </c>
      <c r="C885">
        <v>0.96247392899999995</v>
      </c>
      <c r="D885">
        <v>60.736974699999998</v>
      </c>
    </row>
    <row r="886" spans="1:4" x14ac:dyDescent="0.3">
      <c r="A886" s="1">
        <f t="shared" si="13"/>
        <v>884</v>
      </c>
      <c r="B886">
        <v>31.368696199999999</v>
      </c>
      <c r="C886">
        <v>4.4143991500000004</v>
      </c>
      <c r="D886">
        <v>61.156526499999998</v>
      </c>
    </row>
    <row r="887" spans="1:4" x14ac:dyDescent="0.3">
      <c r="A887" s="1">
        <f t="shared" si="13"/>
        <v>885</v>
      </c>
      <c r="B887">
        <v>37.083335900000002</v>
      </c>
      <c r="C887">
        <v>3.0660550600000001</v>
      </c>
      <c r="D887">
        <v>56.217279400000002</v>
      </c>
    </row>
    <row r="888" spans="1:4" x14ac:dyDescent="0.3">
      <c r="A888" s="1">
        <f t="shared" si="13"/>
        <v>886</v>
      </c>
      <c r="B888">
        <v>33.686584500000002</v>
      </c>
      <c r="C888">
        <v>3.0836934999999999</v>
      </c>
      <c r="D888">
        <v>58.128503799999997</v>
      </c>
    </row>
    <row r="889" spans="1:4" x14ac:dyDescent="0.3">
      <c r="A889" s="1">
        <f t="shared" si="13"/>
        <v>887</v>
      </c>
      <c r="B889">
        <v>33.321609500000001</v>
      </c>
      <c r="C889">
        <v>5.5404844300000002</v>
      </c>
      <c r="D889">
        <v>58.158725700000012</v>
      </c>
    </row>
    <row r="890" spans="1:4" x14ac:dyDescent="0.3">
      <c r="A890" s="1">
        <f t="shared" si="13"/>
        <v>888</v>
      </c>
      <c r="B890">
        <v>29.429021800000001</v>
      </c>
      <c r="C890">
        <v>2.6270518300000001</v>
      </c>
      <c r="D890">
        <v>65.335639900000004</v>
      </c>
    </row>
    <row r="891" spans="1:4" x14ac:dyDescent="0.3">
      <c r="A891" s="1">
        <f t="shared" si="13"/>
        <v>889</v>
      </c>
      <c r="B891">
        <v>34.0186195</v>
      </c>
      <c r="C891">
        <v>5.26376724</v>
      </c>
      <c r="D891">
        <v>55.258809999999997</v>
      </c>
    </row>
    <row r="892" spans="1:4" x14ac:dyDescent="0.3">
      <c r="A892" s="1">
        <f t="shared" si="13"/>
        <v>890</v>
      </c>
      <c r="B892">
        <v>32.737178800000002</v>
      </c>
      <c r="C892">
        <v>4.09278297</v>
      </c>
      <c r="D892">
        <v>57.655628200000002</v>
      </c>
    </row>
    <row r="893" spans="1:4" x14ac:dyDescent="0.3">
      <c r="A893" s="1">
        <f t="shared" si="13"/>
        <v>891</v>
      </c>
      <c r="B893">
        <v>30.748180399999999</v>
      </c>
      <c r="C893">
        <v>1.80477369</v>
      </c>
      <c r="D893">
        <v>63.2543735</v>
      </c>
    </row>
    <row r="894" spans="1:4" x14ac:dyDescent="0.3">
      <c r="A894" s="1">
        <f t="shared" si="13"/>
        <v>892</v>
      </c>
      <c r="B894">
        <v>26.395481100000001</v>
      </c>
      <c r="C894">
        <v>0</v>
      </c>
      <c r="D894">
        <v>67.820255299999999</v>
      </c>
    </row>
    <row r="895" spans="1:4" x14ac:dyDescent="0.3">
      <c r="A895" s="1">
        <f t="shared" si="13"/>
        <v>893</v>
      </c>
      <c r="B895">
        <v>35.873748800000001</v>
      </c>
      <c r="C895">
        <v>6.9168291100000001</v>
      </c>
      <c r="D895">
        <v>52.043960600000013</v>
      </c>
    </row>
    <row r="896" spans="1:4" x14ac:dyDescent="0.3">
      <c r="A896" s="1">
        <f t="shared" si="13"/>
        <v>894</v>
      </c>
      <c r="B896">
        <v>43.535407999999997</v>
      </c>
      <c r="C896">
        <v>5.97861814</v>
      </c>
      <c r="D896">
        <v>40.465383500000002</v>
      </c>
    </row>
    <row r="897" spans="1:4" x14ac:dyDescent="0.3">
      <c r="A897" s="1">
        <f t="shared" si="13"/>
        <v>895</v>
      </c>
      <c r="B897">
        <v>29.674804699999999</v>
      </c>
      <c r="C897">
        <v>2.7777469199999998</v>
      </c>
      <c r="D897">
        <v>64.568918199999999</v>
      </c>
    </row>
    <row r="898" spans="1:4" x14ac:dyDescent="0.3">
      <c r="A898" s="1">
        <f t="shared" si="13"/>
        <v>896</v>
      </c>
      <c r="B898">
        <v>30.808437300000001</v>
      </c>
      <c r="C898">
        <v>2.2101976900000002</v>
      </c>
      <c r="D898">
        <v>60.967115399999997</v>
      </c>
    </row>
    <row r="899" spans="1:4" x14ac:dyDescent="0.3">
      <c r="A899" s="1">
        <f t="shared" si="13"/>
        <v>897</v>
      </c>
      <c r="B899">
        <v>29.976217299999998</v>
      </c>
      <c r="C899">
        <v>4.71885347</v>
      </c>
      <c r="D899">
        <v>61.760650600000012</v>
      </c>
    </row>
    <row r="900" spans="1:4" x14ac:dyDescent="0.3">
      <c r="A900" s="1">
        <f t="shared" ref="A900:A963" si="14">A899+1</f>
        <v>898</v>
      </c>
      <c r="B900">
        <v>34.1228561</v>
      </c>
      <c r="C900">
        <v>1.0326844500000001</v>
      </c>
      <c r="D900">
        <v>59.131151200000012</v>
      </c>
    </row>
    <row r="901" spans="1:4" x14ac:dyDescent="0.3">
      <c r="A901" s="1">
        <f t="shared" si="14"/>
        <v>899</v>
      </c>
      <c r="B901">
        <v>30.2935123</v>
      </c>
      <c r="C901">
        <v>3.8029324999999998</v>
      </c>
      <c r="D901">
        <v>61.875410100000003</v>
      </c>
    </row>
    <row r="902" spans="1:4" x14ac:dyDescent="0.3">
      <c r="A902" s="1">
        <f t="shared" si="14"/>
        <v>900</v>
      </c>
      <c r="B902">
        <v>37.774131799999999</v>
      </c>
      <c r="C902">
        <v>2.57393765</v>
      </c>
      <c r="D902">
        <v>53.4467353</v>
      </c>
    </row>
    <row r="903" spans="1:4" x14ac:dyDescent="0.3">
      <c r="A903" s="1">
        <f t="shared" si="14"/>
        <v>901</v>
      </c>
      <c r="B903">
        <v>27.997699699999998</v>
      </c>
      <c r="C903">
        <v>2.1729946099999999</v>
      </c>
      <c r="D903">
        <v>66.727088899999998</v>
      </c>
    </row>
    <row r="904" spans="1:4" x14ac:dyDescent="0.3">
      <c r="A904" s="1">
        <f t="shared" si="14"/>
        <v>902</v>
      </c>
      <c r="B904">
        <v>29.2001743</v>
      </c>
      <c r="C904">
        <v>0</v>
      </c>
      <c r="D904">
        <v>64.4475269</v>
      </c>
    </row>
    <row r="905" spans="1:4" x14ac:dyDescent="0.3">
      <c r="A905" s="1">
        <f t="shared" si="14"/>
        <v>903</v>
      </c>
      <c r="B905">
        <v>29.447648999999998</v>
      </c>
      <c r="C905">
        <v>0</v>
      </c>
      <c r="D905">
        <v>62.755580899999998</v>
      </c>
    </row>
    <row r="906" spans="1:4" x14ac:dyDescent="0.3">
      <c r="A906" s="1">
        <f t="shared" si="14"/>
        <v>904</v>
      </c>
      <c r="B906">
        <v>37.703903199999999</v>
      </c>
      <c r="C906">
        <v>7.6814117399999997</v>
      </c>
      <c r="D906">
        <v>49.248701100000012</v>
      </c>
    </row>
    <row r="907" spans="1:4" x14ac:dyDescent="0.3">
      <c r="A907" s="1">
        <f t="shared" si="14"/>
        <v>905</v>
      </c>
      <c r="B907">
        <v>31.680227299999999</v>
      </c>
      <c r="C907">
        <v>5.9141573899999997</v>
      </c>
      <c r="D907">
        <v>59.498699199999997</v>
      </c>
    </row>
    <row r="908" spans="1:4" x14ac:dyDescent="0.3">
      <c r="A908" s="1">
        <f t="shared" si="14"/>
        <v>906</v>
      </c>
      <c r="B908">
        <v>31.678157800000001</v>
      </c>
      <c r="C908">
        <v>2.6212172499999999</v>
      </c>
      <c r="D908">
        <v>60.679452900000001</v>
      </c>
    </row>
    <row r="909" spans="1:4" x14ac:dyDescent="0.3">
      <c r="A909" s="1">
        <f t="shared" si="14"/>
        <v>907</v>
      </c>
      <c r="B909">
        <v>30.6723328</v>
      </c>
      <c r="C909">
        <v>2.5565071100000001</v>
      </c>
      <c r="D909">
        <v>62.6603183</v>
      </c>
    </row>
    <row r="910" spans="1:4" x14ac:dyDescent="0.3">
      <c r="A910" s="1">
        <f t="shared" si="14"/>
        <v>908</v>
      </c>
      <c r="B910">
        <v>37.987312299999999</v>
      </c>
      <c r="C910">
        <v>6.8634624500000001</v>
      </c>
      <c r="D910">
        <v>48.753282599999999</v>
      </c>
    </row>
    <row r="911" spans="1:4" x14ac:dyDescent="0.3">
      <c r="A911" s="1">
        <f t="shared" si="14"/>
        <v>909</v>
      </c>
      <c r="B911">
        <v>43.903827700000001</v>
      </c>
      <c r="C911">
        <v>7.6778235400000003</v>
      </c>
      <c r="D911">
        <v>39.362901699999988</v>
      </c>
    </row>
    <row r="912" spans="1:4" x14ac:dyDescent="0.3">
      <c r="A912" s="1">
        <f t="shared" si="14"/>
        <v>910</v>
      </c>
      <c r="B912">
        <v>29.3355541</v>
      </c>
      <c r="C912">
        <v>0</v>
      </c>
      <c r="D912">
        <v>63.411724100000001</v>
      </c>
    </row>
    <row r="913" spans="1:4" x14ac:dyDescent="0.3">
      <c r="A913" s="1">
        <f t="shared" si="14"/>
        <v>911</v>
      </c>
      <c r="B913">
        <v>34.781993900000003</v>
      </c>
      <c r="C913">
        <v>0</v>
      </c>
      <c r="D913">
        <v>56.083324400000002</v>
      </c>
    </row>
    <row r="914" spans="1:4" x14ac:dyDescent="0.3">
      <c r="A914" s="1">
        <f t="shared" si="14"/>
        <v>912</v>
      </c>
      <c r="B914">
        <v>34.703590400000003</v>
      </c>
      <c r="C914">
        <v>6.5883002299999998</v>
      </c>
      <c r="D914">
        <v>55.7593879</v>
      </c>
    </row>
    <row r="915" spans="1:4" x14ac:dyDescent="0.3">
      <c r="A915" s="1">
        <f t="shared" si="14"/>
        <v>913</v>
      </c>
      <c r="B915">
        <v>27.121427499999999</v>
      </c>
      <c r="C915">
        <v>0</v>
      </c>
      <c r="D915">
        <v>68.207683599999996</v>
      </c>
    </row>
    <row r="916" spans="1:4" x14ac:dyDescent="0.3">
      <c r="A916" s="1">
        <f t="shared" si="14"/>
        <v>914</v>
      </c>
      <c r="B916">
        <v>32.044471700000003</v>
      </c>
      <c r="C916">
        <v>2.2195057899999999</v>
      </c>
      <c r="D916">
        <v>61.040132499999999</v>
      </c>
    </row>
    <row r="917" spans="1:4" x14ac:dyDescent="0.3">
      <c r="A917" s="1">
        <f t="shared" si="14"/>
        <v>915</v>
      </c>
      <c r="B917">
        <v>39.891590100000002</v>
      </c>
      <c r="C917">
        <v>11.0400238</v>
      </c>
      <c r="D917">
        <v>42.558116900000002</v>
      </c>
    </row>
    <row r="918" spans="1:4" x14ac:dyDescent="0.3">
      <c r="A918" s="1">
        <f t="shared" si="14"/>
        <v>916</v>
      </c>
      <c r="B918">
        <v>31.531686799999999</v>
      </c>
      <c r="C918">
        <v>5.7474040999999998</v>
      </c>
      <c r="D918">
        <v>56.878650700000001</v>
      </c>
    </row>
    <row r="919" spans="1:4" x14ac:dyDescent="0.3">
      <c r="A919" s="1">
        <f t="shared" si="14"/>
        <v>917</v>
      </c>
      <c r="B919">
        <v>34.966625200000003</v>
      </c>
      <c r="C919">
        <v>4.90474224</v>
      </c>
      <c r="D919">
        <v>52.955085699999998</v>
      </c>
    </row>
    <row r="920" spans="1:4" x14ac:dyDescent="0.3">
      <c r="A920" s="1">
        <f t="shared" si="14"/>
        <v>918</v>
      </c>
      <c r="B920">
        <v>39.5521545</v>
      </c>
      <c r="C920">
        <v>4.5758757599999997</v>
      </c>
      <c r="D920">
        <v>49.825918199999997</v>
      </c>
    </row>
    <row r="921" spans="1:4" x14ac:dyDescent="0.3">
      <c r="A921" s="1">
        <f t="shared" si="14"/>
        <v>919</v>
      </c>
      <c r="B921">
        <v>37.509574899999997</v>
      </c>
      <c r="C921">
        <v>4.0245847699999997</v>
      </c>
      <c r="D921">
        <v>51.717485400000001</v>
      </c>
    </row>
    <row r="922" spans="1:4" x14ac:dyDescent="0.3">
      <c r="A922" s="1">
        <f t="shared" si="14"/>
        <v>920</v>
      </c>
      <c r="B922">
        <v>33.761653899999999</v>
      </c>
      <c r="C922">
        <v>2.6386594799999998</v>
      </c>
      <c r="D922">
        <v>58.957673999999997</v>
      </c>
    </row>
    <row r="923" spans="1:4" x14ac:dyDescent="0.3">
      <c r="A923" s="1">
        <f t="shared" si="14"/>
        <v>921</v>
      </c>
      <c r="B923">
        <v>38.845077500000002</v>
      </c>
      <c r="C923">
        <v>6.25171995</v>
      </c>
      <c r="D923">
        <v>47.723547000000003</v>
      </c>
    </row>
    <row r="924" spans="1:4" x14ac:dyDescent="0.3">
      <c r="A924" s="1">
        <f t="shared" si="14"/>
        <v>922</v>
      </c>
      <c r="B924">
        <v>29.311227800000001</v>
      </c>
      <c r="C924">
        <v>4.0688924799999997</v>
      </c>
      <c r="D924">
        <v>63.425432200000003</v>
      </c>
    </row>
    <row r="925" spans="1:4" x14ac:dyDescent="0.3">
      <c r="A925" s="1">
        <f t="shared" si="14"/>
        <v>923</v>
      </c>
      <c r="B925">
        <v>43.490589100000001</v>
      </c>
      <c r="C925">
        <v>6.8241653400000004</v>
      </c>
      <c r="D925">
        <v>39.150295200000002</v>
      </c>
    </row>
    <row r="926" spans="1:4" x14ac:dyDescent="0.3">
      <c r="A926" s="1">
        <f t="shared" si="14"/>
        <v>924</v>
      </c>
      <c r="B926">
        <v>32.469081899999999</v>
      </c>
      <c r="C926">
        <v>4.5188913299999998</v>
      </c>
      <c r="D926">
        <v>56.552242300000003</v>
      </c>
    </row>
    <row r="927" spans="1:4" x14ac:dyDescent="0.3">
      <c r="A927" s="1">
        <f t="shared" si="14"/>
        <v>925</v>
      </c>
      <c r="B927">
        <v>35.410270699999998</v>
      </c>
      <c r="C927">
        <v>2.9476401800000001</v>
      </c>
      <c r="D927">
        <v>56.037837999999986</v>
      </c>
    </row>
    <row r="928" spans="1:4" x14ac:dyDescent="0.3">
      <c r="A928" s="1">
        <f t="shared" si="14"/>
        <v>926</v>
      </c>
      <c r="B928">
        <v>35.798961599999998</v>
      </c>
      <c r="C928">
        <v>2.7442410000000002</v>
      </c>
      <c r="D928">
        <v>56.900783500000003</v>
      </c>
    </row>
    <row r="929" spans="1:4" x14ac:dyDescent="0.3">
      <c r="A929" s="1">
        <f t="shared" si="14"/>
        <v>927</v>
      </c>
      <c r="B929">
        <v>30.1157188</v>
      </c>
      <c r="C929">
        <v>2.4695425000000002</v>
      </c>
      <c r="D929">
        <v>61.974664700000012</v>
      </c>
    </row>
    <row r="930" spans="1:4" x14ac:dyDescent="0.3">
      <c r="A930" s="1">
        <f t="shared" si="14"/>
        <v>928</v>
      </c>
      <c r="B930">
        <v>33.864238700000001</v>
      </c>
      <c r="C930">
        <v>5.2159228300000002</v>
      </c>
      <c r="D930">
        <v>56.689723999999998</v>
      </c>
    </row>
    <row r="931" spans="1:4" x14ac:dyDescent="0.3">
      <c r="A931" s="1">
        <f t="shared" si="14"/>
        <v>929</v>
      </c>
      <c r="B931">
        <v>40.401401499999999</v>
      </c>
      <c r="C931">
        <v>2.8950717400000001</v>
      </c>
      <c r="D931">
        <v>49.6701756</v>
      </c>
    </row>
    <row r="932" spans="1:4" x14ac:dyDescent="0.3">
      <c r="A932" s="1">
        <f t="shared" si="14"/>
        <v>930</v>
      </c>
      <c r="B932">
        <v>30.055917699999998</v>
      </c>
      <c r="C932">
        <v>1.8588527399999999</v>
      </c>
      <c r="D932">
        <v>62.301744499999998</v>
      </c>
    </row>
    <row r="933" spans="1:4" x14ac:dyDescent="0.3">
      <c r="A933" s="1">
        <f t="shared" si="14"/>
        <v>931</v>
      </c>
      <c r="B933">
        <v>35.970638299999997</v>
      </c>
      <c r="C933">
        <v>7.39720011</v>
      </c>
      <c r="D933">
        <v>50.5229377</v>
      </c>
    </row>
    <row r="934" spans="1:4" x14ac:dyDescent="0.3">
      <c r="A934" s="1">
        <f t="shared" si="14"/>
        <v>932</v>
      </c>
      <c r="B934">
        <v>38.884006499999998</v>
      </c>
      <c r="C934">
        <v>2.85014367</v>
      </c>
      <c r="D934">
        <v>50.783447299999999</v>
      </c>
    </row>
    <row r="935" spans="1:4" x14ac:dyDescent="0.3">
      <c r="A935" s="1">
        <f t="shared" si="14"/>
        <v>933</v>
      </c>
      <c r="B935">
        <v>32.744586900000002</v>
      </c>
      <c r="C935">
        <v>1.7313197899999999</v>
      </c>
      <c r="D935">
        <v>58.013994199999999</v>
      </c>
    </row>
    <row r="936" spans="1:4" x14ac:dyDescent="0.3">
      <c r="A936" s="1">
        <f t="shared" si="14"/>
        <v>934</v>
      </c>
      <c r="B936">
        <v>30.738729500000002</v>
      </c>
      <c r="C936">
        <v>5.4681220100000001</v>
      </c>
      <c r="D936">
        <v>58.428356200000003</v>
      </c>
    </row>
    <row r="937" spans="1:4" x14ac:dyDescent="0.3">
      <c r="A937" s="1">
        <f t="shared" si="14"/>
        <v>935</v>
      </c>
      <c r="B937">
        <v>37.207584400000002</v>
      </c>
      <c r="C937">
        <v>5.3134727499999999</v>
      </c>
      <c r="D937">
        <v>52.160619699999998</v>
      </c>
    </row>
    <row r="938" spans="1:4" x14ac:dyDescent="0.3">
      <c r="A938" s="1">
        <f t="shared" si="14"/>
        <v>936</v>
      </c>
      <c r="B938">
        <v>35.063594799999997</v>
      </c>
      <c r="C938">
        <v>2.0773713599999999</v>
      </c>
      <c r="D938">
        <v>56.812112800000001</v>
      </c>
    </row>
    <row r="939" spans="1:4" x14ac:dyDescent="0.3">
      <c r="A939" s="1">
        <f t="shared" si="14"/>
        <v>937</v>
      </c>
      <c r="B939">
        <v>28.8408871</v>
      </c>
      <c r="C939">
        <v>0.82560873000000001</v>
      </c>
      <c r="D939">
        <v>66.477949199999998</v>
      </c>
    </row>
    <row r="940" spans="1:4" x14ac:dyDescent="0.3">
      <c r="A940" s="1">
        <f t="shared" si="14"/>
        <v>938</v>
      </c>
      <c r="B940">
        <v>34.792034100000002</v>
      </c>
      <c r="C940">
        <v>5.4089760800000004</v>
      </c>
      <c r="D940">
        <v>55.955986000000003</v>
      </c>
    </row>
    <row r="941" spans="1:4" x14ac:dyDescent="0.3">
      <c r="A941" s="1">
        <f t="shared" si="14"/>
        <v>939</v>
      </c>
      <c r="B941">
        <v>34.250465400000003</v>
      </c>
      <c r="C941">
        <v>7.8210935599999996</v>
      </c>
      <c r="D941">
        <v>53.550083200000003</v>
      </c>
    </row>
    <row r="942" spans="1:4" x14ac:dyDescent="0.3">
      <c r="A942" s="1">
        <f t="shared" si="14"/>
        <v>940</v>
      </c>
      <c r="B942">
        <v>35.823215500000003</v>
      </c>
      <c r="C942">
        <v>1.5399875599999999</v>
      </c>
      <c r="D942">
        <v>57.028890599999997</v>
      </c>
    </row>
    <row r="943" spans="1:4" x14ac:dyDescent="0.3">
      <c r="A943" s="1">
        <f t="shared" si="14"/>
        <v>941</v>
      </c>
      <c r="B943">
        <v>32.697997999999998</v>
      </c>
      <c r="C943">
        <v>3.1470291600000002</v>
      </c>
      <c r="D943">
        <v>61.183672000000001</v>
      </c>
    </row>
    <row r="944" spans="1:4" x14ac:dyDescent="0.3">
      <c r="A944" s="1">
        <f t="shared" si="14"/>
        <v>942</v>
      </c>
      <c r="B944">
        <v>27.1053772</v>
      </c>
      <c r="C944">
        <v>1.90431774</v>
      </c>
      <c r="D944">
        <v>67.395757599999996</v>
      </c>
    </row>
    <row r="945" spans="1:4" x14ac:dyDescent="0.3">
      <c r="A945" s="1">
        <f t="shared" si="14"/>
        <v>943</v>
      </c>
      <c r="B945">
        <v>31.550220499999998</v>
      </c>
      <c r="C945">
        <v>3.7604365300000002</v>
      </c>
      <c r="D945">
        <v>60.007835399999998</v>
      </c>
    </row>
    <row r="946" spans="1:4" x14ac:dyDescent="0.3">
      <c r="A946" s="1">
        <f t="shared" si="14"/>
        <v>944</v>
      </c>
      <c r="B946">
        <v>30.3939743</v>
      </c>
      <c r="C946">
        <v>2.9657707200000001</v>
      </c>
      <c r="D946">
        <v>62.098909399999997</v>
      </c>
    </row>
    <row r="947" spans="1:4" x14ac:dyDescent="0.3">
      <c r="A947" s="1">
        <f t="shared" si="14"/>
        <v>945</v>
      </c>
      <c r="B947">
        <v>34.832054100000001</v>
      </c>
      <c r="C947">
        <v>7.2318058000000001</v>
      </c>
      <c r="D947">
        <v>54.273754099999998</v>
      </c>
    </row>
    <row r="948" spans="1:4" x14ac:dyDescent="0.3">
      <c r="A948" s="1">
        <f t="shared" si="14"/>
        <v>946</v>
      </c>
      <c r="B948">
        <v>28.056600599999999</v>
      </c>
      <c r="C948">
        <v>0</v>
      </c>
      <c r="D948">
        <v>63.479463600000003</v>
      </c>
    </row>
    <row r="949" spans="1:4" x14ac:dyDescent="0.3">
      <c r="A949" s="1">
        <f t="shared" si="14"/>
        <v>947</v>
      </c>
      <c r="B949">
        <v>34.449939700000002</v>
      </c>
      <c r="C949">
        <v>2.01755095</v>
      </c>
      <c r="D949">
        <v>55.405321100000002</v>
      </c>
    </row>
    <row r="950" spans="1:4" x14ac:dyDescent="0.3">
      <c r="A950" s="1">
        <f t="shared" si="14"/>
        <v>948</v>
      </c>
      <c r="B950">
        <v>34.666793800000001</v>
      </c>
      <c r="C950">
        <v>3.9134607300000002</v>
      </c>
      <c r="D950">
        <v>55.920471199999987</v>
      </c>
    </row>
    <row r="951" spans="1:4" x14ac:dyDescent="0.3">
      <c r="A951" s="1">
        <f t="shared" si="14"/>
        <v>949</v>
      </c>
      <c r="B951">
        <v>28.643781700000002</v>
      </c>
      <c r="C951">
        <v>2.8788178000000002</v>
      </c>
      <c r="D951">
        <v>64.347511300000008</v>
      </c>
    </row>
    <row r="952" spans="1:4" x14ac:dyDescent="0.3">
      <c r="A952" s="1">
        <f t="shared" si="14"/>
        <v>950</v>
      </c>
      <c r="B952">
        <v>33.128059399999998</v>
      </c>
      <c r="C952">
        <v>6.6875505400000002</v>
      </c>
      <c r="D952">
        <v>55.345582899999997</v>
      </c>
    </row>
    <row r="953" spans="1:4" x14ac:dyDescent="0.3">
      <c r="A953" s="1">
        <f t="shared" si="14"/>
        <v>951</v>
      </c>
      <c r="B953">
        <v>34.301563299999998</v>
      </c>
      <c r="C953">
        <v>7.8215036400000004</v>
      </c>
      <c r="D953">
        <v>54.824190199999997</v>
      </c>
    </row>
    <row r="954" spans="1:4" x14ac:dyDescent="0.3">
      <c r="A954" s="1">
        <f t="shared" si="14"/>
        <v>952</v>
      </c>
      <c r="B954">
        <v>32.3201599</v>
      </c>
      <c r="C954">
        <v>2.7132494399999998</v>
      </c>
      <c r="D954">
        <v>60.958004000000003</v>
      </c>
    </row>
    <row r="955" spans="1:4" x14ac:dyDescent="0.3">
      <c r="A955" s="1">
        <f t="shared" si="14"/>
        <v>953</v>
      </c>
      <c r="B955">
        <v>34.756122599999998</v>
      </c>
      <c r="C955">
        <v>4.0212941200000003</v>
      </c>
      <c r="D955">
        <v>55.931104699999999</v>
      </c>
    </row>
    <row r="956" spans="1:4" x14ac:dyDescent="0.3">
      <c r="A956" s="1">
        <f t="shared" si="14"/>
        <v>954</v>
      </c>
      <c r="B956">
        <v>30.959840799999998</v>
      </c>
      <c r="C956">
        <v>0</v>
      </c>
      <c r="D956">
        <v>63.288154599999999</v>
      </c>
    </row>
    <row r="957" spans="1:4" x14ac:dyDescent="0.3">
      <c r="A957" s="1">
        <f t="shared" si="14"/>
        <v>955</v>
      </c>
      <c r="B957">
        <v>33.406295800000002</v>
      </c>
      <c r="C957">
        <v>6.1957783700000002</v>
      </c>
      <c r="D957">
        <v>56.3263149</v>
      </c>
    </row>
    <row r="958" spans="1:4" x14ac:dyDescent="0.3">
      <c r="A958" s="1">
        <f t="shared" si="14"/>
        <v>956</v>
      </c>
      <c r="B958">
        <v>39.4679985</v>
      </c>
      <c r="C958">
        <v>6.2285213500000003</v>
      </c>
      <c r="D958">
        <v>48.116954800000002</v>
      </c>
    </row>
    <row r="959" spans="1:4" x14ac:dyDescent="0.3">
      <c r="A959" s="1">
        <f t="shared" si="14"/>
        <v>957</v>
      </c>
      <c r="B959">
        <v>45.892036400000002</v>
      </c>
      <c r="C959">
        <v>9.9774904299999996</v>
      </c>
      <c r="D959">
        <v>34.212300319999997</v>
      </c>
    </row>
    <row r="960" spans="1:4" x14ac:dyDescent="0.3">
      <c r="A960" s="1">
        <f t="shared" si="14"/>
        <v>958</v>
      </c>
      <c r="B960">
        <v>28.6084557</v>
      </c>
      <c r="C960">
        <v>2.4460229899999999</v>
      </c>
      <c r="D960">
        <v>66.187860400000005</v>
      </c>
    </row>
    <row r="961" spans="1:4" x14ac:dyDescent="0.3">
      <c r="A961" s="1">
        <f t="shared" si="14"/>
        <v>959</v>
      </c>
      <c r="B961">
        <v>30.253869999999999</v>
      </c>
      <c r="C961">
        <v>1.97618735</v>
      </c>
      <c r="D961">
        <v>64.588083299999994</v>
      </c>
    </row>
    <row r="962" spans="1:4" x14ac:dyDescent="0.3">
      <c r="A962" s="1">
        <f t="shared" si="14"/>
        <v>960</v>
      </c>
      <c r="B962">
        <v>28.796003299999999</v>
      </c>
      <c r="C962">
        <v>0.95250815200000005</v>
      </c>
      <c r="D962">
        <v>65.114877699999994</v>
      </c>
    </row>
    <row r="963" spans="1:4" x14ac:dyDescent="0.3">
      <c r="A963" s="1">
        <f t="shared" si="14"/>
        <v>961</v>
      </c>
      <c r="B963">
        <v>30.408733399999999</v>
      </c>
      <c r="C963">
        <v>2.0058805899999999</v>
      </c>
      <c r="D963">
        <v>62.727544799999997</v>
      </c>
    </row>
    <row r="964" spans="1:4" x14ac:dyDescent="0.3">
      <c r="A964" s="1">
        <f t="shared" ref="A964:A1027" si="15">A963+1</f>
        <v>962</v>
      </c>
      <c r="B964">
        <v>39.906246199999998</v>
      </c>
      <c r="C964">
        <v>5.1718606899999999</v>
      </c>
      <c r="D964">
        <v>46.653076200000001</v>
      </c>
    </row>
    <row r="965" spans="1:4" x14ac:dyDescent="0.3">
      <c r="A965" s="1">
        <f t="shared" si="15"/>
        <v>963</v>
      </c>
      <c r="B965">
        <v>32.807830799999998</v>
      </c>
      <c r="C965">
        <v>1.9239438799999999</v>
      </c>
      <c r="D965">
        <v>60.408498700000003</v>
      </c>
    </row>
    <row r="966" spans="1:4" x14ac:dyDescent="0.3">
      <c r="A966" s="1">
        <f t="shared" si="15"/>
        <v>964</v>
      </c>
      <c r="B966">
        <v>34.707687399999998</v>
      </c>
      <c r="C966">
        <v>6.3916478200000002</v>
      </c>
      <c r="D966">
        <v>53.897430399999998</v>
      </c>
    </row>
    <row r="967" spans="1:4" x14ac:dyDescent="0.3">
      <c r="A967" s="1">
        <f t="shared" si="15"/>
        <v>965</v>
      </c>
      <c r="B967">
        <v>39.231636000000002</v>
      </c>
      <c r="C967">
        <v>0.134118497</v>
      </c>
      <c r="D967">
        <v>53.434640900000012</v>
      </c>
    </row>
    <row r="968" spans="1:4" x14ac:dyDescent="0.3">
      <c r="A968" s="1">
        <f t="shared" si="15"/>
        <v>966</v>
      </c>
      <c r="B968">
        <v>32.130588500000002</v>
      </c>
      <c r="C968">
        <v>4.4363622700000001</v>
      </c>
      <c r="D968">
        <v>59.521234499999998</v>
      </c>
    </row>
    <row r="969" spans="1:4" x14ac:dyDescent="0.3">
      <c r="A969" s="1">
        <f t="shared" si="15"/>
        <v>967</v>
      </c>
      <c r="B969">
        <v>33.369464899999997</v>
      </c>
      <c r="C969">
        <v>2.86320138</v>
      </c>
      <c r="D969">
        <v>59.358013100000001</v>
      </c>
    </row>
    <row r="970" spans="1:4" x14ac:dyDescent="0.3">
      <c r="A970" s="1">
        <f t="shared" si="15"/>
        <v>968</v>
      </c>
      <c r="B970">
        <v>27.261939999999999</v>
      </c>
      <c r="C970">
        <v>0.772021234</v>
      </c>
      <c r="D970">
        <v>67.982040400000002</v>
      </c>
    </row>
    <row r="971" spans="1:4" x14ac:dyDescent="0.3">
      <c r="A971" s="1">
        <f t="shared" si="15"/>
        <v>969</v>
      </c>
      <c r="B971">
        <v>30.336893100000001</v>
      </c>
      <c r="C971">
        <v>3.2522861999999999</v>
      </c>
      <c r="D971">
        <v>61.907823500000013</v>
      </c>
    </row>
    <row r="972" spans="1:4" x14ac:dyDescent="0.3">
      <c r="A972" s="1">
        <f t="shared" si="15"/>
        <v>970</v>
      </c>
      <c r="B972">
        <v>33.637035400000002</v>
      </c>
      <c r="C972">
        <v>1.56231868</v>
      </c>
      <c r="D972">
        <v>59.683525099999997</v>
      </c>
    </row>
    <row r="973" spans="1:4" x14ac:dyDescent="0.3">
      <c r="A973" s="1">
        <f t="shared" si="15"/>
        <v>971</v>
      </c>
      <c r="B973">
        <v>30.397605899999999</v>
      </c>
      <c r="C973">
        <v>0</v>
      </c>
      <c r="D973">
        <v>66.010852799999995</v>
      </c>
    </row>
    <row r="974" spans="1:4" x14ac:dyDescent="0.3">
      <c r="A974" s="1">
        <f t="shared" si="15"/>
        <v>972</v>
      </c>
      <c r="B974">
        <v>29.0650692</v>
      </c>
      <c r="C974">
        <v>0.93906635000000005</v>
      </c>
      <c r="D974">
        <v>62.860780699999992</v>
      </c>
    </row>
    <row r="975" spans="1:4" x14ac:dyDescent="0.3">
      <c r="A975" s="1">
        <f t="shared" si="15"/>
        <v>973</v>
      </c>
      <c r="B975">
        <v>36.457500500000002</v>
      </c>
      <c r="C975">
        <v>1.6763021899999999</v>
      </c>
      <c r="D975">
        <v>56.158886000000003</v>
      </c>
    </row>
    <row r="976" spans="1:4" x14ac:dyDescent="0.3">
      <c r="A976" s="1">
        <f t="shared" si="15"/>
        <v>974</v>
      </c>
      <c r="B976">
        <v>33.958702099999996</v>
      </c>
      <c r="C976">
        <v>4.4002885799999998</v>
      </c>
      <c r="D976">
        <v>55.831163399999987</v>
      </c>
    </row>
    <row r="977" spans="1:4" x14ac:dyDescent="0.3">
      <c r="A977" s="1">
        <f t="shared" si="15"/>
        <v>975</v>
      </c>
      <c r="B977">
        <v>30.799791299999999</v>
      </c>
      <c r="C977">
        <v>5.4032492599999999</v>
      </c>
      <c r="D977">
        <v>59.425281499999997</v>
      </c>
    </row>
    <row r="978" spans="1:4" x14ac:dyDescent="0.3">
      <c r="A978" s="1">
        <f t="shared" si="15"/>
        <v>976</v>
      </c>
      <c r="B978">
        <v>29.502155299999998</v>
      </c>
      <c r="C978">
        <v>2.1051843200000002</v>
      </c>
      <c r="D978">
        <v>61.656379700000002</v>
      </c>
    </row>
    <row r="979" spans="1:4" x14ac:dyDescent="0.3">
      <c r="A979" s="1">
        <f t="shared" si="15"/>
        <v>977</v>
      </c>
      <c r="B979">
        <v>38.801727300000003</v>
      </c>
      <c r="C979">
        <v>0.43376475599999997</v>
      </c>
      <c r="D979">
        <v>52.938356400000004</v>
      </c>
    </row>
    <row r="980" spans="1:4" x14ac:dyDescent="0.3">
      <c r="A980" s="1">
        <f t="shared" si="15"/>
        <v>978</v>
      </c>
      <c r="B980">
        <v>34.429588299999999</v>
      </c>
      <c r="C980">
        <v>7.15355206</v>
      </c>
      <c r="D980">
        <v>51.625825900000002</v>
      </c>
    </row>
    <row r="981" spans="1:4" x14ac:dyDescent="0.3">
      <c r="A981" s="1">
        <f t="shared" si="15"/>
        <v>979</v>
      </c>
      <c r="B981">
        <v>30.194250100000001</v>
      </c>
      <c r="C981">
        <v>5.7418098400000002</v>
      </c>
      <c r="D981">
        <v>61.069305399999998</v>
      </c>
    </row>
    <row r="982" spans="1:4" x14ac:dyDescent="0.3">
      <c r="A982" s="1">
        <f t="shared" si="15"/>
        <v>980</v>
      </c>
      <c r="B982">
        <v>33.554069499999997</v>
      </c>
      <c r="C982">
        <v>3.65199184</v>
      </c>
      <c r="D982">
        <v>56.534030899999998</v>
      </c>
    </row>
    <row r="983" spans="1:4" x14ac:dyDescent="0.3">
      <c r="A983" s="1">
        <f t="shared" si="15"/>
        <v>981</v>
      </c>
      <c r="B983">
        <v>36.060905499999997</v>
      </c>
      <c r="C983">
        <v>5.0486197500000003</v>
      </c>
      <c r="D983">
        <v>52.551782600000003</v>
      </c>
    </row>
    <row r="984" spans="1:4" x14ac:dyDescent="0.3">
      <c r="A984" s="1">
        <f t="shared" si="15"/>
        <v>982</v>
      </c>
      <c r="B984">
        <v>31.279910999999998</v>
      </c>
      <c r="C984">
        <v>1.4859582200000001</v>
      </c>
      <c r="D984">
        <v>63.040357499999999</v>
      </c>
    </row>
    <row r="985" spans="1:4" x14ac:dyDescent="0.3">
      <c r="A985" s="1">
        <f t="shared" si="15"/>
        <v>983</v>
      </c>
      <c r="B985">
        <v>35.913448299999999</v>
      </c>
      <c r="C985">
        <v>5.6115241100000004</v>
      </c>
      <c r="D985">
        <v>52.6051979</v>
      </c>
    </row>
    <row r="986" spans="1:4" x14ac:dyDescent="0.3">
      <c r="A986" s="1">
        <f t="shared" si="15"/>
        <v>984</v>
      </c>
      <c r="B986">
        <v>34.455917399999997</v>
      </c>
      <c r="C986">
        <v>0.521912932</v>
      </c>
      <c r="D986">
        <v>57.914670899999997</v>
      </c>
    </row>
    <row r="987" spans="1:4" x14ac:dyDescent="0.3">
      <c r="A987" s="1">
        <f t="shared" si="15"/>
        <v>985</v>
      </c>
      <c r="B987">
        <v>27.855548899999999</v>
      </c>
      <c r="C987">
        <v>0.53321182700000003</v>
      </c>
      <c r="D987">
        <v>65.913375800000011</v>
      </c>
    </row>
    <row r="988" spans="1:4" x14ac:dyDescent="0.3">
      <c r="A988" s="1">
        <f t="shared" si="15"/>
        <v>986</v>
      </c>
      <c r="B988">
        <v>38.310863500000004</v>
      </c>
      <c r="C988">
        <v>3.70336986</v>
      </c>
      <c r="D988">
        <v>48.299299300000001</v>
      </c>
    </row>
    <row r="989" spans="1:4" x14ac:dyDescent="0.3">
      <c r="A989" s="1">
        <f t="shared" si="15"/>
        <v>987</v>
      </c>
      <c r="B989">
        <v>31.819292099999998</v>
      </c>
      <c r="C989">
        <v>1.70601034</v>
      </c>
      <c r="D989">
        <v>61.225284600000002</v>
      </c>
    </row>
    <row r="990" spans="1:4" x14ac:dyDescent="0.3">
      <c r="A990" s="1">
        <f t="shared" si="15"/>
        <v>988</v>
      </c>
      <c r="B990">
        <v>28.377723700000001</v>
      </c>
      <c r="C990">
        <v>0</v>
      </c>
      <c r="D990">
        <v>66.073835399999993</v>
      </c>
    </row>
    <row r="991" spans="1:4" x14ac:dyDescent="0.3">
      <c r="A991" s="1">
        <f t="shared" si="15"/>
        <v>989</v>
      </c>
      <c r="B991">
        <v>39.968353299999997</v>
      </c>
      <c r="C991">
        <v>0.98145163099999999</v>
      </c>
      <c r="D991">
        <v>48.199993569999997</v>
      </c>
    </row>
    <row r="992" spans="1:4" x14ac:dyDescent="0.3">
      <c r="A992" s="1">
        <f t="shared" si="15"/>
        <v>990</v>
      </c>
      <c r="B992">
        <v>31.7796001</v>
      </c>
      <c r="C992">
        <v>1.95758235</v>
      </c>
      <c r="D992">
        <v>60.628709800000003</v>
      </c>
    </row>
    <row r="993" spans="1:4" x14ac:dyDescent="0.3">
      <c r="A993" s="1">
        <f t="shared" si="15"/>
        <v>991</v>
      </c>
      <c r="B993">
        <v>39.173118600000002</v>
      </c>
      <c r="C993">
        <v>7.8480348600000003</v>
      </c>
      <c r="D993">
        <v>45.8472881</v>
      </c>
    </row>
    <row r="994" spans="1:4" x14ac:dyDescent="0.3">
      <c r="A994" s="1">
        <f t="shared" si="15"/>
        <v>992</v>
      </c>
      <c r="B994">
        <v>28.760650600000002</v>
      </c>
      <c r="C994">
        <v>3.51130867</v>
      </c>
      <c r="D994">
        <v>64.711376099999995</v>
      </c>
    </row>
    <row r="995" spans="1:4" x14ac:dyDescent="0.3">
      <c r="A995" s="1">
        <f t="shared" si="15"/>
        <v>993</v>
      </c>
      <c r="B995">
        <v>39.285983999999999</v>
      </c>
      <c r="C995">
        <v>3.52288508</v>
      </c>
      <c r="D995">
        <v>50.128185299999998</v>
      </c>
    </row>
    <row r="996" spans="1:4" x14ac:dyDescent="0.3">
      <c r="A996" s="1">
        <f t="shared" si="15"/>
        <v>994</v>
      </c>
      <c r="B996">
        <v>29.4014606</v>
      </c>
      <c r="C996">
        <v>3.53294182</v>
      </c>
      <c r="D996">
        <v>63.435659399999999</v>
      </c>
    </row>
    <row r="997" spans="1:4" x14ac:dyDescent="0.3">
      <c r="A997" s="1">
        <f t="shared" si="15"/>
        <v>995</v>
      </c>
      <c r="B997">
        <v>33.3848457</v>
      </c>
      <c r="C997">
        <v>2.5367557999999999</v>
      </c>
      <c r="D997">
        <v>57.739477100000002</v>
      </c>
    </row>
    <row r="998" spans="1:4" x14ac:dyDescent="0.3">
      <c r="A998" s="1">
        <f t="shared" si="15"/>
        <v>996</v>
      </c>
      <c r="B998">
        <v>67.150138900000002</v>
      </c>
      <c r="C998">
        <v>0.90026688600000004</v>
      </c>
      <c r="D998">
        <v>11.540726190000001</v>
      </c>
    </row>
    <row r="999" spans="1:4" x14ac:dyDescent="0.3">
      <c r="A999" s="1">
        <f t="shared" si="15"/>
        <v>997</v>
      </c>
      <c r="B999">
        <v>29.002738999999998</v>
      </c>
      <c r="C999">
        <v>4.4933690999999998</v>
      </c>
      <c r="D999">
        <v>63.320350699999999</v>
      </c>
    </row>
    <row r="1000" spans="1:4" x14ac:dyDescent="0.3">
      <c r="A1000" s="1">
        <f t="shared" si="15"/>
        <v>998</v>
      </c>
      <c r="B1000">
        <v>31.753347399999999</v>
      </c>
      <c r="C1000">
        <v>2.4067258800000002</v>
      </c>
      <c r="D1000">
        <v>60.870664599999998</v>
      </c>
    </row>
    <row r="1001" spans="1:4" x14ac:dyDescent="0.3">
      <c r="A1001" s="1">
        <f t="shared" si="15"/>
        <v>999</v>
      </c>
      <c r="B1001">
        <v>32.178668999999999</v>
      </c>
      <c r="C1001">
        <v>4.0473265600000001</v>
      </c>
      <c r="D1001">
        <v>58.398500400000003</v>
      </c>
    </row>
    <row r="1002" spans="1:4" x14ac:dyDescent="0.3">
      <c r="A1002" s="1">
        <f t="shared" si="15"/>
        <v>1000</v>
      </c>
      <c r="B1002">
        <v>28.7777882</v>
      </c>
      <c r="C1002">
        <v>2.2619478700000002</v>
      </c>
      <c r="D1002">
        <v>64.552330000000012</v>
      </c>
    </row>
    <row r="1003" spans="1:4" x14ac:dyDescent="0.3">
      <c r="A1003" s="1">
        <f t="shared" si="15"/>
        <v>1001</v>
      </c>
      <c r="B1003">
        <v>40.386096999999999</v>
      </c>
      <c r="C1003">
        <v>8.2638216</v>
      </c>
      <c r="D1003">
        <v>41.972059299999998</v>
      </c>
    </row>
    <row r="1004" spans="1:4" x14ac:dyDescent="0.3">
      <c r="A1004" s="1">
        <f t="shared" si="15"/>
        <v>1002</v>
      </c>
      <c r="B1004">
        <v>34.0162239</v>
      </c>
      <c r="C1004">
        <v>3.6751320399999998</v>
      </c>
      <c r="D1004">
        <v>55.335514000000003</v>
      </c>
    </row>
    <row r="1005" spans="1:4" x14ac:dyDescent="0.3">
      <c r="A1005" s="1">
        <f t="shared" si="15"/>
        <v>1003</v>
      </c>
      <c r="B1005">
        <v>34.150691999999999</v>
      </c>
      <c r="C1005">
        <v>4.2299571</v>
      </c>
      <c r="D1005">
        <v>54.680742299999999</v>
      </c>
    </row>
    <row r="1006" spans="1:4" x14ac:dyDescent="0.3">
      <c r="A1006" s="1">
        <f t="shared" si="15"/>
        <v>1004</v>
      </c>
      <c r="B1006">
        <v>34.602668799999996</v>
      </c>
      <c r="C1006">
        <v>8.0885000199999997</v>
      </c>
      <c r="D1006">
        <v>51.662523299999997</v>
      </c>
    </row>
    <row r="1007" spans="1:4" x14ac:dyDescent="0.3">
      <c r="A1007" s="1">
        <f t="shared" si="15"/>
        <v>1005</v>
      </c>
      <c r="B1007">
        <v>38.3606148</v>
      </c>
      <c r="C1007">
        <v>0.53763812799999999</v>
      </c>
      <c r="D1007">
        <v>53.861637100000003</v>
      </c>
    </row>
    <row r="1008" spans="1:4" x14ac:dyDescent="0.3">
      <c r="A1008" s="1">
        <f t="shared" si="15"/>
        <v>1006</v>
      </c>
      <c r="B1008">
        <v>35.733039900000001</v>
      </c>
      <c r="C1008">
        <v>0.69189989600000001</v>
      </c>
      <c r="D1008">
        <v>55.161052699999999</v>
      </c>
    </row>
    <row r="1009" spans="1:4" x14ac:dyDescent="0.3">
      <c r="A1009" s="1">
        <f t="shared" si="15"/>
        <v>1007</v>
      </c>
      <c r="B1009">
        <v>38.209186600000002</v>
      </c>
      <c r="C1009">
        <v>1.6391048399999999</v>
      </c>
      <c r="D1009">
        <v>52.159498200000002</v>
      </c>
    </row>
    <row r="1010" spans="1:4" x14ac:dyDescent="0.3">
      <c r="A1010" s="1">
        <f t="shared" si="15"/>
        <v>1008</v>
      </c>
      <c r="B1010">
        <v>27.644397699999999</v>
      </c>
      <c r="C1010">
        <v>1.18438482</v>
      </c>
      <c r="D1010">
        <v>68.141563399999995</v>
      </c>
    </row>
    <row r="1011" spans="1:4" x14ac:dyDescent="0.3">
      <c r="A1011" s="1">
        <f t="shared" si="15"/>
        <v>1009</v>
      </c>
      <c r="B1011">
        <v>29.071994799999999</v>
      </c>
      <c r="C1011">
        <v>2.71240616</v>
      </c>
      <c r="D1011">
        <v>65.471941000000001</v>
      </c>
    </row>
    <row r="1012" spans="1:4" x14ac:dyDescent="0.3">
      <c r="A1012" s="1">
        <f t="shared" si="15"/>
        <v>1010</v>
      </c>
      <c r="B1012">
        <v>36.590347299999998</v>
      </c>
      <c r="C1012">
        <v>7.7605023400000004</v>
      </c>
      <c r="D1012">
        <v>47.880830889999999</v>
      </c>
    </row>
    <row r="1013" spans="1:4" x14ac:dyDescent="0.3">
      <c r="A1013" s="1">
        <f t="shared" si="15"/>
        <v>1011</v>
      </c>
      <c r="B1013">
        <v>32.808696699999999</v>
      </c>
      <c r="C1013">
        <v>4.4454636599999997</v>
      </c>
      <c r="D1013">
        <v>58.534805300000002</v>
      </c>
    </row>
    <row r="1014" spans="1:4" x14ac:dyDescent="0.3">
      <c r="A1014" s="1">
        <f t="shared" si="15"/>
        <v>1012</v>
      </c>
      <c r="B1014">
        <v>44.707756000000003</v>
      </c>
      <c r="C1014">
        <v>3.63523459</v>
      </c>
      <c r="D1014">
        <v>43.238123000000002</v>
      </c>
    </row>
    <row r="1015" spans="1:4" x14ac:dyDescent="0.3">
      <c r="A1015" s="1">
        <f t="shared" si="15"/>
        <v>1013</v>
      </c>
      <c r="B1015">
        <v>28.749530799999999</v>
      </c>
      <c r="C1015">
        <v>2.0772910100000002</v>
      </c>
      <c r="D1015">
        <v>65.262052600000004</v>
      </c>
    </row>
    <row r="1016" spans="1:4" x14ac:dyDescent="0.3">
      <c r="A1016" s="1">
        <f t="shared" si="15"/>
        <v>1014</v>
      </c>
      <c r="B1016">
        <v>31.555116699999999</v>
      </c>
      <c r="C1016">
        <v>4.4334516500000003</v>
      </c>
      <c r="D1016">
        <v>59.129976300000003</v>
      </c>
    </row>
    <row r="1017" spans="1:4" x14ac:dyDescent="0.3">
      <c r="A1017" s="1">
        <f t="shared" si="15"/>
        <v>1015</v>
      </c>
      <c r="B1017">
        <v>30.411907200000002</v>
      </c>
      <c r="C1017">
        <v>0</v>
      </c>
      <c r="D1017">
        <v>61.208719199999997</v>
      </c>
    </row>
    <row r="1018" spans="1:4" x14ac:dyDescent="0.3">
      <c r="A1018" s="1">
        <f t="shared" si="15"/>
        <v>1016</v>
      </c>
      <c r="B1018">
        <v>35.520950300000003</v>
      </c>
      <c r="C1018">
        <v>6.3466582300000001</v>
      </c>
      <c r="D1018">
        <v>52.343698500000002</v>
      </c>
    </row>
    <row r="1019" spans="1:4" x14ac:dyDescent="0.3">
      <c r="A1019" s="1">
        <f t="shared" si="15"/>
        <v>1017</v>
      </c>
      <c r="B1019">
        <v>29.539226500000002</v>
      </c>
      <c r="C1019">
        <v>2.6668827500000001</v>
      </c>
      <c r="D1019">
        <v>62.903758999999987</v>
      </c>
    </row>
    <row r="1020" spans="1:4" x14ac:dyDescent="0.3">
      <c r="A1020" s="1">
        <f t="shared" si="15"/>
        <v>1018</v>
      </c>
      <c r="B1020">
        <v>32.905448900000003</v>
      </c>
      <c r="C1020">
        <v>4.2266507100000004</v>
      </c>
      <c r="D1020">
        <v>57.877099999999999</v>
      </c>
    </row>
    <row r="1021" spans="1:4" x14ac:dyDescent="0.3">
      <c r="A1021" s="1">
        <f t="shared" si="15"/>
        <v>1019</v>
      </c>
      <c r="B1021">
        <v>30.136821699999999</v>
      </c>
      <c r="C1021">
        <v>2.2820041199999999</v>
      </c>
      <c r="D1021">
        <v>63.590679199999997</v>
      </c>
    </row>
    <row r="1022" spans="1:4" x14ac:dyDescent="0.3">
      <c r="A1022" s="1">
        <f t="shared" si="15"/>
        <v>1020</v>
      </c>
      <c r="B1022">
        <v>34.699050900000003</v>
      </c>
      <c r="C1022">
        <v>3.3023235799999999</v>
      </c>
      <c r="D1022">
        <v>56.355176899999996</v>
      </c>
    </row>
    <row r="1023" spans="1:4" x14ac:dyDescent="0.3">
      <c r="A1023" s="1">
        <f t="shared" si="15"/>
        <v>1021</v>
      </c>
      <c r="B1023">
        <v>28.021272700000001</v>
      </c>
      <c r="C1023">
        <v>1.04052341</v>
      </c>
      <c r="D1023">
        <v>64.885702199999997</v>
      </c>
    </row>
    <row r="1024" spans="1:4" x14ac:dyDescent="0.3">
      <c r="A1024" s="1">
        <f t="shared" si="15"/>
        <v>1022</v>
      </c>
      <c r="B1024">
        <v>27.8604965</v>
      </c>
      <c r="C1024">
        <v>2.0120918799999998</v>
      </c>
      <c r="D1024">
        <v>67.056123700000001</v>
      </c>
    </row>
    <row r="1025" spans="1:4" x14ac:dyDescent="0.3">
      <c r="A1025" s="1">
        <f t="shared" si="15"/>
        <v>1023</v>
      </c>
      <c r="B1025">
        <v>35.023189500000001</v>
      </c>
      <c r="C1025">
        <v>3.1700089</v>
      </c>
      <c r="D1025">
        <v>56.249641400000002</v>
      </c>
    </row>
    <row r="1026" spans="1:4" x14ac:dyDescent="0.3">
      <c r="A1026" s="1">
        <f t="shared" si="15"/>
        <v>1024</v>
      </c>
      <c r="B1026">
        <v>35.436466199999998</v>
      </c>
      <c r="C1026">
        <v>4.0230498299999997</v>
      </c>
      <c r="D1026">
        <v>54.2974338</v>
      </c>
    </row>
    <row r="1027" spans="1:4" x14ac:dyDescent="0.3">
      <c r="A1027" s="1">
        <f t="shared" si="15"/>
        <v>1025</v>
      </c>
      <c r="B1027">
        <v>27.338796599999998</v>
      </c>
      <c r="C1027">
        <v>0</v>
      </c>
      <c r="D1027">
        <v>65.135150899999999</v>
      </c>
    </row>
    <row r="1028" spans="1:4" x14ac:dyDescent="0.3">
      <c r="A1028" s="1">
        <f t="shared" ref="A1028:A1091" si="16">A1027+1</f>
        <v>1026</v>
      </c>
      <c r="B1028">
        <v>33.738948800000003</v>
      </c>
      <c r="C1028">
        <v>5.9862966499999999</v>
      </c>
      <c r="D1028">
        <v>53.875955599999998</v>
      </c>
    </row>
    <row r="1029" spans="1:4" x14ac:dyDescent="0.3">
      <c r="A1029" s="1">
        <f t="shared" si="16"/>
        <v>1027</v>
      </c>
      <c r="B1029">
        <v>31.130363500000001</v>
      </c>
      <c r="C1029">
        <v>6.3027338999999998</v>
      </c>
      <c r="D1029">
        <v>58.110647200000002</v>
      </c>
    </row>
    <row r="1030" spans="1:4" x14ac:dyDescent="0.3">
      <c r="A1030" s="1">
        <f t="shared" si="16"/>
        <v>1028</v>
      </c>
      <c r="B1030">
        <v>30.018322000000001</v>
      </c>
      <c r="C1030">
        <v>0.76978057600000005</v>
      </c>
      <c r="D1030">
        <v>63.708725000000001</v>
      </c>
    </row>
    <row r="1031" spans="1:4" x14ac:dyDescent="0.3">
      <c r="A1031" s="1">
        <f t="shared" si="16"/>
        <v>1029</v>
      </c>
      <c r="B1031">
        <v>32.516613</v>
      </c>
      <c r="C1031">
        <v>3.2176795</v>
      </c>
      <c r="D1031">
        <v>59.727527600000002</v>
      </c>
    </row>
    <row r="1032" spans="1:4" x14ac:dyDescent="0.3">
      <c r="A1032" s="1">
        <f t="shared" si="16"/>
        <v>1030</v>
      </c>
      <c r="B1032">
        <v>33.068256400000003</v>
      </c>
      <c r="C1032">
        <v>0.98331892499999995</v>
      </c>
      <c r="D1032">
        <v>59.292720799999998</v>
      </c>
    </row>
    <row r="1033" spans="1:4" x14ac:dyDescent="0.3">
      <c r="A1033" s="1">
        <f t="shared" si="16"/>
        <v>1031</v>
      </c>
      <c r="B1033">
        <v>32.307975800000001</v>
      </c>
      <c r="C1033">
        <v>4.1001458199999998</v>
      </c>
      <c r="D1033">
        <v>58.151268100000003</v>
      </c>
    </row>
    <row r="1034" spans="1:4" x14ac:dyDescent="0.3">
      <c r="A1034" s="1">
        <f t="shared" si="16"/>
        <v>1032</v>
      </c>
      <c r="B1034">
        <v>35.537300100000003</v>
      </c>
      <c r="C1034">
        <v>4.1919264800000002</v>
      </c>
      <c r="D1034">
        <v>53.020585999999987</v>
      </c>
    </row>
    <row r="1035" spans="1:4" x14ac:dyDescent="0.3">
      <c r="A1035" s="1">
        <f t="shared" si="16"/>
        <v>1033</v>
      </c>
      <c r="B1035">
        <v>34.1720963</v>
      </c>
      <c r="C1035">
        <v>0.23749299300000001</v>
      </c>
      <c r="D1035">
        <v>58.827684400000003</v>
      </c>
    </row>
    <row r="1036" spans="1:4" x14ac:dyDescent="0.3">
      <c r="A1036" s="1">
        <f t="shared" si="16"/>
        <v>1034</v>
      </c>
      <c r="B1036">
        <v>31.959041599999999</v>
      </c>
      <c r="C1036">
        <v>5.5414838800000004</v>
      </c>
      <c r="D1036">
        <v>59.180830100000001</v>
      </c>
    </row>
    <row r="1037" spans="1:4" x14ac:dyDescent="0.3">
      <c r="A1037" s="1">
        <f t="shared" si="16"/>
        <v>1035</v>
      </c>
      <c r="B1037">
        <v>35.328453099999997</v>
      </c>
      <c r="C1037">
        <v>4.1181759800000002</v>
      </c>
      <c r="D1037">
        <v>54.507997500000002</v>
      </c>
    </row>
    <row r="1038" spans="1:4" x14ac:dyDescent="0.3">
      <c r="A1038" s="1">
        <f t="shared" si="16"/>
        <v>1036</v>
      </c>
      <c r="B1038">
        <v>32.716842700000001</v>
      </c>
      <c r="C1038">
        <v>3.98399949</v>
      </c>
      <c r="D1038">
        <v>59.081134800000001</v>
      </c>
    </row>
    <row r="1039" spans="1:4" x14ac:dyDescent="0.3">
      <c r="A1039" s="1">
        <f t="shared" si="16"/>
        <v>1037</v>
      </c>
      <c r="B1039">
        <v>27.418579099999999</v>
      </c>
      <c r="C1039">
        <v>0</v>
      </c>
      <c r="D1039">
        <v>65.780305900000002</v>
      </c>
    </row>
    <row r="1040" spans="1:4" x14ac:dyDescent="0.3">
      <c r="A1040" s="1">
        <f t="shared" si="16"/>
        <v>1038</v>
      </c>
      <c r="B1040">
        <v>32.956806200000003</v>
      </c>
      <c r="C1040">
        <v>2.7711934999999999</v>
      </c>
      <c r="D1040">
        <v>57.378299800000001</v>
      </c>
    </row>
    <row r="1041" spans="1:4" x14ac:dyDescent="0.3">
      <c r="A1041" s="1">
        <f t="shared" si="16"/>
        <v>1039</v>
      </c>
      <c r="B1041">
        <v>29.1963577</v>
      </c>
      <c r="C1041">
        <v>0.72309392699999997</v>
      </c>
      <c r="D1041">
        <v>65.4303551</v>
      </c>
    </row>
    <row r="1042" spans="1:4" x14ac:dyDescent="0.3">
      <c r="A1042" s="1">
        <f t="shared" si="16"/>
        <v>1040</v>
      </c>
      <c r="B1042">
        <v>34.143585199999997</v>
      </c>
      <c r="C1042">
        <v>3.40209603</v>
      </c>
      <c r="D1042">
        <v>56.962785699999998</v>
      </c>
    </row>
    <row r="1043" spans="1:4" x14ac:dyDescent="0.3">
      <c r="A1043" s="1">
        <f t="shared" si="16"/>
        <v>1041</v>
      </c>
      <c r="B1043">
        <v>35.232402800000003</v>
      </c>
      <c r="C1043">
        <v>8.62682343</v>
      </c>
      <c r="D1043">
        <v>51.967445400000003</v>
      </c>
    </row>
    <row r="1044" spans="1:4" x14ac:dyDescent="0.3">
      <c r="A1044" s="1">
        <f t="shared" si="16"/>
        <v>1042</v>
      </c>
      <c r="B1044">
        <v>37.541233099999999</v>
      </c>
      <c r="C1044">
        <v>2.53821611</v>
      </c>
      <c r="D1044">
        <v>53.653606400000001</v>
      </c>
    </row>
    <row r="1045" spans="1:4" x14ac:dyDescent="0.3">
      <c r="A1045" s="1">
        <f t="shared" si="16"/>
        <v>1043</v>
      </c>
      <c r="B1045">
        <v>28.000659899999999</v>
      </c>
      <c r="C1045">
        <v>1.35539711</v>
      </c>
      <c r="D1045">
        <v>67.1587143</v>
      </c>
    </row>
    <row r="1046" spans="1:4" x14ac:dyDescent="0.3">
      <c r="A1046" s="1">
        <f t="shared" si="16"/>
        <v>1044</v>
      </c>
      <c r="B1046">
        <v>30.010747899999998</v>
      </c>
      <c r="C1046">
        <v>2.5239813299999998</v>
      </c>
      <c r="D1046">
        <v>63.622804599999988</v>
      </c>
    </row>
    <row r="1047" spans="1:4" x14ac:dyDescent="0.3">
      <c r="A1047" s="1">
        <f t="shared" si="16"/>
        <v>1045</v>
      </c>
      <c r="B1047">
        <v>32.019073499999998</v>
      </c>
      <c r="C1047">
        <v>4.1928405800000004</v>
      </c>
      <c r="D1047">
        <v>60.240879100000001</v>
      </c>
    </row>
    <row r="1048" spans="1:4" x14ac:dyDescent="0.3">
      <c r="A1048" s="1">
        <f t="shared" si="16"/>
        <v>1046</v>
      </c>
      <c r="B1048">
        <v>29.9450474</v>
      </c>
      <c r="C1048">
        <v>3.5856094399999998</v>
      </c>
      <c r="D1048">
        <v>59.946962399999997</v>
      </c>
    </row>
    <row r="1049" spans="1:4" x14ac:dyDescent="0.3">
      <c r="A1049" s="1">
        <f t="shared" si="16"/>
        <v>1047</v>
      </c>
      <c r="B1049">
        <v>29.002903</v>
      </c>
      <c r="C1049">
        <v>1.0455746699999999</v>
      </c>
      <c r="D1049">
        <v>65.696832700000002</v>
      </c>
    </row>
    <row r="1050" spans="1:4" x14ac:dyDescent="0.3">
      <c r="A1050" s="1">
        <f t="shared" si="16"/>
        <v>1048</v>
      </c>
      <c r="B1050">
        <v>31.313058900000001</v>
      </c>
      <c r="C1050">
        <v>3.91115594</v>
      </c>
      <c r="D1050">
        <v>60.464038900000013</v>
      </c>
    </row>
    <row r="1051" spans="1:4" x14ac:dyDescent="0.3">
      <c r="A1051" s="1">
        <f t="shared" si="16"/>
        <v>1049</v>
      </c>
      <c r="B1051">
        <v>32.275123600000001</v>
      </c>
      <c r="C1051">
        <v>5.5622983000000001</v>
      </c>
      <c r="D1051">
        <v>55.6137467</v>
      </c>
    </row>
    <row r="1052" spans="1:4" x14ac:dyDescent="0.3">
      <c r="A1052" s="1">
        <f t="shared" si="16"/>
        <v>1050</v>
      </c>
      <c r="B1052">
        <v>31.720359800000001</v>
      </c>
      <c r="C1052">
        <v>3.5328912699999999</v>
      </c>
      <c r="D1052">
        <v>59.567369499999998</v>
      </c>
    </row>
    <row r="1053" spans="1:4" x14ac:dyDescent="0.3">
      <c r="A1053" s="1">
        <f t="shared" si="16"/>
        <v>1051</v>
      </c>
      <c r="B1053">
        <v>27.3388405</v>
      </c>
      <c r="C1053">
        <v>3.47749066</v>
      </c>
      <c r="D1053">
        <v>64.593494499999991</v>
      </c>
    </row>
    <row r="1054" spans="1:4" x14ac:dyDescent="0.3">
      <c r="A1054" s="1">
        <f t="shared" si="16"/>
        <v>1052</v>
      </c>
      <c r="B1054">
        <v>27.773746500000001</v>
      </c>
      <c r="C1054">
        <v>0.65394693599999998</v>
      </c>
      <c r="D1054">
        <v>67.462265000000002</v>
      </c>
    </row>
    <row r="1055" spans="1:4" x14ac:dyDescent="0.3">
      <c r="A1055" s="1">
        <f t="shared" si="16"/>
        <v>1053</v>
      </c>
      <c r="B1055">
        <v>33.550563799999999</v>
      </c>
      <c r="C1055">
        <v>2.5547032399999998</v>
      </c>
      <c r="D1055">
        <v>58.398439400000001</v>
      </c>
    </row>
    <row r="1056" spans="1:4" x14ac:dyDescent="0.3">
      <c r="A1056" s="1">
        <f t="shared" si="16"/>
        <v>1054</v>
      </c>
      <c r="B1056">
        <v>34.180992099999997</v>
      </c>
      <c r="C1056">
        <v>3.3881199400000002</v>
      </c>
      <c r="D1056">
        <v>57.157367700000002</v>
      </c>
    </row>
    <row r="1057" spans="1:4" x14ac:dyDescent="0.3">
      <c r="A1057" s="1">
        <f t="shared" si="16"/>
        <v>1055</v>
      </c>
      <c r="B1057">
        <v>36.664462999999998</v>
      </c>
      <c r="C1057">
        <v>6.0833225300000002</v>
      </c>
      <c r="D1057">
        <v>51.93853</v>
      </c>
    </row>
    <row r="1058" spans="1:4" x14ac:dyDescent="0.3">
      <c r="A1058" s="1">
        <f t="shared" si="16"/>
        <v>1056</v>
      </c>
      <c r="B1058">
        <v>41.060764300000002</v>
      </c>
      <c r="C1058">
        <v>7.1885576200000001</v>
      </c>
      <c r="D1058">
        <v>41.576149000000001</v>
      </c>
    </row>
    <row r="1059" spans="1:4" x14ac:dyDescent="0.3">
      <c r="A1059" s="1">
        <f t="shared" si="16"/>
        <v>1057</v>
      </c>
      <c r="B1059">
        <v>33.404995</v>
      </c>
      <c r="C1059">
        <v>4.1724543599999997</v>
      </c>
      <c r="D1059">
        <v>56.346681599999997</v>
      </c>
    </row>
    <row r="1060" spans="1:4" x14ac:dyDescent="0.3">
      <c r="A1060" s="1">
        <f t="shared" si="16"/>
        <v>1058</v>
      </c>
      <c r="B1060">
        <v>33.698574100000002</v>
      </c>
      <c r="C1060">
        <v>3.56306791</v>
      </c>
      <c r="D1060">
        <v>57.272213000000001</v>
      </c>
    </row>
    <row r="1061" spans="1:4" x14ac:dyDescent="0.3">
      <c r="A1061" s="1">
        <f t="shared" si="16"/>
        <v>1059</v>
      </c>
      <c r="B1061">
        <v>35.983352699999998</v>
      </c>
      <c r="C1061">
        <v>6.3711013799999998</v>
      </c>
      <c r="D1061">
        <v>50.9167633</v>
      </c>
    </row>
    <row r="1062" spans="1:4" x14ac:dyDescent="0.3">
      <c r="A1062" s="1">
        <f t="shared" si="16"/>
        <v>1060</v>
      </c>
      <c r="B1062">
        <v>36.414447799999998</v>
      </c>
      <c r="C1062">
        <v>1.59243584</v>
      </c>
      <c r="D1062">
        <v>56.213451399999997</v>
      </c>
    </row>
    <row r="1063" spans="1:4" x14ac:dyDescent="0.3">
      <c r="A1063" s="1">
        <f t="shared" si="16"/>
        <v>1061</v>
      </c>
      <c r="B1063">
        <v>32.846469900000002</v>
      </c>
      <c r="C1063">
        <v>5.2975830999999998</v>
      </c>
      <c r="D1063">
        <v>57.1486187</v>
      </c>
    </row>
    <row r="1064" spans="1:4" x14ac:dyDescent="0.3">
      <c r="A1064" s="1">
        <f t="shared" si="16"/>
        <v>1062</v>
      </c>
      <c r="B1064">
        <v>29.844060899999999</v>
      </c>
      <c r="C1064">
        <v>2.8584737800000002</v>
      </c>
      <c r="D1064">
        <v>62.4479142</v>
      </c>
    </row>
    <row r="1065" spans="1:4" x14ac:dyDescent="0.3">
      <c r="A1065" s="1">
        <f t="shared" si="16"/>
        <v>1063</v>
      </c>
      <c r="B1065">
        <v>30.736751600000002</v>
      </c>
      <c r="C1065">
        <v>4.3502674099999998</v>
      </c>
      <c r="D1065">
        <v>61.099439599999997</v>
      </c>
    </row>
    <row r="1066" spans="1:4" x14ac:dyDescent="0.3">
      <c r="A1066" s="1">
        <f t="shared" si="16"/>
        <v>1064</v>
      </c>
      <c r="B1066">
        <v>27.404067999999999</v>
      </c>
      <c r="C1066">
        <v>0</v>
      </c>
      <c r="D1066">
        <v>66.019639999999995</v>
      </c>
    </row>
    <row r="1067" spans="1:4" x14ac:dyDescent="0.3">
      <c r="A1067" s="1">
        <f t="shared" si="16"/>
        <v>1065</v>
      </c>
      <c r="B1067">
        <v>30.9209633</v>
      </c>
      <c r="C1067">
        <v>4.6444745100000002</v>
      </c>
      <c r="D1067">
        <v>59.412805599999999</v>
      </c>
    </row>
    <row r="1068" spans="1:4" x14ac:dyDescent="0.3">
      <c r="A1068" s="1">
        <f t="shared" si="16"/>
        <v>1066</v>
      </c>
      <c r="B1068">
        <v>27.759788499999999</v>
      </c>
      <c r="C1068">
        <v>0.26452040700000001</v>
      </c>
      <c r="D1068">
        <v>66.490982099999997</v>
      </c>
    </row>
    <row r="1069" spans="1:4" x14ac:dyDescent="0.3">
      <c r="A1069" s="1">
        <f t="shared" si="16"/>
        <v>1067</v>
      </c>
      <c r="B1069">
        <v>36.514896399999998</v>
      </c>
      <c r="C1069">
        <v>2.2521443400000001</v>
      </c>
      <c r="D1069">
        <v>52.375036199999997</v>
      </c>
    </row>
    <row r="1070" spans="1:4" x14ac:dyDescent="0.3">
      <c r="A1070" s="1">
        <f t="shared" si="16"/>
        <v>1068</v>
      </c>
      <c r="B1070">
        <v>31.935770000000002</v>
      </c>
      <c r="C1070">
        <v>4.4205689399999999</v>
      </c>
      <c r="D1070">
        <v>60.450456600000003</v>
      </c>
    </row>
    <row r="1071" spans="1:4" x14ac:dyDescent="0.3">
      <c r="A1071" s="1">
        <f t="shared" si="16"/>
        <v>1069</v>
      </c>
      <c r="B1071">
        <v>35.321605699999999</v>
      </c>
      <c r="C1071">
        <v>4.1771268800000003</v>
      </c>
      <c r="D1071">
        <v>52.711490599999998</v>
      </c>
    </row>
    <row r="1072" spans="1:4" x14ac:dyDescent="0.3">
      <c r="A1072" s="1">
        <f t="shared" si="16"/>
        <v>1070</v>
      </c>
      <c r="B1072">
        <v>29.324584999999999</v>
      </c>
      <c r="C1072">
        <v>5.2220940599999999</v>
      </c>
      <c r="D1072">
        <v>60.728861799999997</v>
      </c>
    </row>
    <row r="1073" spans="1:4" x14ac:dyDescent="0.3">
      <c r="A1073" s="1">
        <f t="shared" si="16"/>
        <v>1071</v>
      </c>
      <c r="B1073">
        <v>33.331401800000002</v>
      </c>
      <c r="C1073">
        <v>5.0732350300000002</v>
      </c>
      <c r="D1073">
        <v>55.286157600000003</v>
      </c>
    </row>
    <row r="1074" spans="1:4" x14ac:dyDescent="0.3">
      <c r="A1074" s="1">
        <f t="shared" si="16"/>
        <v>1072</v>
      </c>
      <c r="B1074">
        <v>37.623271899999999</v>
      </c>
      <c r="C1074">
        <v>1.8350177999999999</v>
      </c>
      <c r="D1074">
        <v>53.484758300000003</v>
      </c>
    </row>
    <row r="1075" spans="1:4" x14ac:dyDescent="0.3">
      <c r="A1075" s="1">
        <f t="shared" si="16"/>
        <v>1073</v>
      </c>
      <c r="B1075">
        <v>37.232704200000001</v>
      </c>
      <c r="C1075">
        <v>3.8467662300000001</v>
      </c>
      <c r="D1075">
        <v>52.440534499999998</v>
      </c>
    </row>
    <row r="1076" spans="1:4" x14ac:dyDescent="0.3">
      <c r="A1076" s="1">
        <f t="shared" si="16"/>
        <v>1074</v>
      </c>
      <c r="B1076">
        <v>33.1096802</v>
      </c>
      <c r="C1076">
        <v>3.0240087500000001</v>
      </c>
      <c r="D1076">
        <v>57.135700200000002</v>
      </c>
    </row>
    <row r="1077" spans="1:4" x14ac:dyDescent="0.3">
      <c r="A1077" s="1">
        <f t="shared" si="16"/>
        <v>1075</v>
      </c>
      <c r="B1077">
        <v>31.650697699999998</v>
      </c>
      <c r="C1077">
        <v>4.3913316699999996</v>
      </c>
      <c r="D1077">
        <v>58.815309499999998</v>
      </c>
    </row>
    <row r="1078" spans="1:4" x14ac:dyDescent="0.3">
      <c r="A1078" s="1">
        <f t="shared" si="16"/>
        <v>1076</v>
      </c>
      <c r="B1078">
        <v>31.6404438</v>
      </c>
      <c r="C1078">
        <v>1.9707722700000001</v>
      </c>
      <c r="D1078">
        <v>61.006008100000003</v>
      </c>
    </row>
    <row r="1079" spans="1:4" x14ac:dyDescent="0.3">
      <c r="A1079" s="1">
        <f t="shared" si="16"/>
        <v>1077</v>
      </c>
      <c r="B1079">
        <v>33.522510500000003</v>
      </c>
      <c r="C1079">
        <v>3.3680048</v>
      </c>
      <c r="D1079">
        <v>57.500650399999998</v>
      </c>
    </row>
    <row r="1080" spans="1:4" x14ac:dyDescent="0.3">
      <c r="A1080" s="1">
        <f t="shared" si="16"/>
        <v>1078</v>
      </c>
      <c r="B1080">
        <v>25.6491623</v>
      </c>
      <c r="C1080">
        <v>0</v>
      </c>
      <c r="D1080">
        <v>66.038478900000001</v>
      </c>
    </row>
    <row r="1081" spans="1:4" x14ac:dyDescent="0.3">
      <c r="A1081" s="1">
        <f t="shared" si="16"/>
        <v>1079</v>
      </c>
      <c r="B1081">
        <v>35.613502500000003</v>
      </c>
      <c r="C1081">
        <v>6.5299897199999997</v>
      </c>
      <c r="D1081">
        <v>51.238508299999999</v>
      </c>
    </row>
    <row r="1082" spans="1:4" x14ac:dyDescent="0.3">
      <c r="A1082" s="1">
        <f t="shared" si="16"/>
        <v>1080</v>
      </c>
      <c r="B1082">
        <v>35.673053699999997</v>
      </c>
      <c r="C1082">
        <v>2.9463369799999999</v>
      </c>
      <c r="D1082">
        <v>54.188018800000002</v>
      </c>
    </row>
    <row r="1083" spans="1:4" x14ac:dyDescent="0.3">
      <c r="A1083" s="1">
        <f t="shared" si="16"/>
        <v>1081</v>
      </c>
      <c r="B1083">
        <v>42.352619199999999</v>
      </c>
      <c r="C1083">
        <v>6.1270422900000003</v>
      </c>
      <c r="D1083">
        <v>42.0787659</v>
      </c>
    </row>
    <row r="1084" spans="1:4" x14ac:dyDescent="0.3">
      <c r="A1084" s="1">
        <f t="shared" si="16"/>
        <v>1082</v>
      </c>
      <c r="B1084">
        <v>30.298648799999999</v>
      </c>
      <c r="C1084">
        <v>1.62426293</v>
      </c>
      <c r="D1084">
        <v>59.607313199999993</v>
      </c>
    </row>
    <row r="1085" spans="1:4" x14ac:dyDescent="0.3">
      <c r="A1085" s="1">
        <f t="shared" si="16"/>
        <v>1083</v>
      </c>
      <c r="B1085">
        <v>28.246362699999999</v>
      </c>
      <c r="C1085">
        <v>0</v>
      </c>
      <c r="D1085">
        <v>66.104587600000002</v>
      </c>
    </row>
    <row r="1086" spans="1:4" x14ac:dyDescent="0.3">
      <c r="A1086" s="1">
        <f t="shared" si="16"/>
        <v>1084</v>
      </c>
      <c r="B1086">
        <v>38.617973300000003</v>
      </c>
      <c r="C1086">
        <v>4.2672786699999996</v>
      </c>
      <c r="D1086">
        <v>50.014934500000003</v>
      </c>
    </row>
    <row r="1087" spans="1:4" x14ac:dyDescent="0.3">
      <c r="A1087" s="1">
        <f t="shared" si="16"/>
        <v>1085</v>
      </c>
      <c r="B1087">
        <v>32.192783400000003</v>
      </c>
      <c r="C1087">
        <v>1.15577519</v>
      </c>
      <c r="D1087">
        <v>61.006198900000001</v>
      </c>
    </row>
    <row r="1088" spans="1:4" x14ac:dyDescent="0.3">
      <c r="A1088" s="1">
        <f t="shared" si="16"/>
        <v>1086</v>
      </c>
      <c r="B1088">
        <v>30.3085022</v>
      </c>
      <c r="C1088">
        <v>5.7028760900000002</v>
      </c>
      <c r="D1088">
        <v>60.1300411</v>
      </c>
    </row>
    <row r="1089" spans="1:4" x14ac:dyDescent="0.3">
      <c r="A1089" s="1">
        <f t="shared" si="16"/>
        <v>1087</v>
      </c>
      <c r="B1089">
        <v>34.116451300000001</v>
      </c>
      <c r="C1089">
        <v>5.5940098799999998</v>
      </c>
      <c r="D1089">
        <v>55.352943400000001</v>
      </c>
    </row>
    <row r="1090" spans="1:4" x14ac:dyDescent="0.3">
      <c r="A1090" s="1">
        <f t="shared" si="16"/>
        <v>1088</v>
      </c>
      <c r="B1090">
        <v>33.045810699999997</v>
      </c>
      <c r="C1090">
        <v>2.7226774699999998</v>
      </c>
      <c r="D1090">
        <v>59.670293800000003</v>
      </c>
    </row>
    <row r="1091" spans="1:4" x14ac:dyDescent="0.3">
      <c r="A1091" s="1">
        <f t="shared" si="16"/>
        <v>1089</v>
      </c>
      <c r="B1091">
        <v>35.907348599999999</v>
      </c>
      <c r="C1091">
        <v>3.5983006999999998</v>
      </c>
      <c r="D1091">
        <v>52.9162617</v>
      </c>
    </row>
    <row r="1092" spans="1:4" x14ac:dyDescent="0.3">
      <c r="A1092" s="1">
        <f t="shared" ref="A1092:A1155" si="17">A1091+1</f>
        <v>1090</v>
      </c>
      <c r="B1092">
        <v>33.015079499999999</v>
      </c>
      <c r="C1092">
        <v>2.3081974999999999</v>
      </c>
      <c r="D1092">
        <v>58.514278399999988</v>
      </c>
    </row>
    <row r="1093" spans="1:4" x14ac:dyDescent="0.3">
      <c r="A1093" s="1">
        <f t="shared" si="17"/>
        <v>1091</v>
      </c>
      <c r="B1093">
        <v>35.974277499999999</v>
      </c>
      <c r="C1093">
        <v>7.9289927499999999</v>
      </c>
      <c r="D1093">
        <v>50.197837800000002</v>
      </c>
    </row>
    <row r="1094" spans="1:4" x14ac:dyDescent="0.3">
      <c r="A1094" s="1">
        <f t="shared" si="17"/>
        <v>1092</v>
      </c>
      <c r="B1094">
        <v>31.385755499999998</v>
      </c>
      <c r="C1094">
        <v>5.2325863799999999</v>
      </c>
      <c r="D1094">
        <v>58.415223999999988</v>
      </c>
    </row>
    <row r="1095" spans="1:4" x14ac:dyDescent="0.3">
      <c r="A1095" s="1">
        <f t="shared" si="17"/>
        <v>1093</v>
      </c>
      <c r="B1095">
        <v>31.651502600000001</v>
      </c>
      <c r="C1095">
        <v>5.1785755199999999</v>
      </c>
      <c r="D1095">
        <v>58.145347600000001</v>
      </c>
    </row>
    <row r="1096" spans="1:4" x14ac:dyDescent="0.3">
      <c r="A1096" s="1">
        <f t="shared" si="17"/>
        <v>1094</v>
      </c>
      <c r="B1096">
        <v>34.161571500000001</v>
      </c>
      <c r="C1096">
        <v>5.6771826699999997</v>
      </c>
      <c r="D1096">
        <v>54.566429100000001</v>
      </c>
    </row>
    <row r="1097" spans="1:4" x14ac:dyDescent="0.3">
      <c r="A1097" s="1">
        <f t="shared" si="17"/>
        <v>1095</v>
      </c>
      <c r="B1097">
        <v>32.262485499999997</v>
      </c>
      <c r="C1097">
        <v>4.8638768199999998</v>
      </c>
      <c r="D1097">
        <v>57.144985200000001</v>
      </c>
    </row>
    <row r="1098" spans="1:4" x14ac:dyDescent="0.3">
      <c r="A1098" s="1">
        <f t="shared" si="17"/>
        <v>1096</v>
      </c>
      <c r="B1098">
        <v>34.5439224</v>
      </c>
      <c r="C1098">
        <v>3.1998538999999999</v>
      </c>
      <c r="D1098">
        <v>54.646663699999998</v>
      </c>
    </row>
    <row r="1099" spans="1:4" x14ac:dyDescent="0.3">
      <c r="A1099" s="1">
        <f t="shared" si="17"/>
        <v>1097</v>
      </c>
      <c r="B1099">
        <v>33.682830799999998</v>
      </c>
      <c r="C1099">
        <v>8.0687475200000005</v>
      </c>
      <c r="D1099">
        <v>53.714843700000003</v>
      </c>
    </row>
    <row r="1100" spans="1:4" x14ac:dyDescent="0.3">
      <c r="A1100" s="1">
        <f t="shared" si="17"/>
        <v>1098</v>
      </c>
      <c r="B1100">
        <v>33.988182100000003</v>
      </c>
      <c r="C1100">
        <v>7.4031987199999998</v>
      </c>
      <c r="D1100">
        <v>54.003255800000012</v>
      </c>
    </row>
    <row r="1101" spans="1:4" x14ac:dyDescent="0.3">
      <c r="A1101" s="1">
        <f t="shared" si="17"/>
        <v>1099</v>
      </c>
      <c r="B1101">
        <v>35.6100578</v>
      </c>
      <c r="C1101">
        <v>0</v>
      </c>
      <c r="D1101">
        <v>54.980463</v>
      </c>
    </row>
    <row r="1102" spans="1:4" x14ac:dyDescent="0.3">
      <c r="A1102" s="1">
        <f t="shared" si="17"/>
        <v>1100</v>
      </c>
      <c r="B1102">
        <v>37.775382999999998</v>
      </c>
      <c r="C1102">
        <v>6.9445185699999996</v>
      </c>
      <c r="D1102">
        <v>49.101501399999997</v>
      </c>
    </row>
    <row r="1103" spans="1:4" x14ac:dyDescent="0.3">
      <c r="A1103" s="1">
        <f t="shared" si="17"/>
        <v>1101</v>
      </c>
      <c r="B1103">
        <v>32.7667389</v>
      </c>
      <c r="C1103">
        <v>3.7665226500000002</v>
      </c>
      <c r="D1103">
        <v>57.100780499999999</v>
      </c>
    </row>
    <row r="1104" spans="1:4" x14ac:dyDescent="0.3">
      <c r="A1104" s="1">
        <f t="shared" si="17"/>
        <v>1102</v>
      </c>
      <c r="B1104">
        <v>30.337173499999999</v>
      </c>
      <c r="C1104">
        <v>4.3614212399999998E-2</v>
      </c>
      <c r="D1104">
        <v>63.996808999999999</v>
      </c>
    </row>
    <row r="1105" spans="1:4" x14ac:dyDescent="0.3">
      <c r="A1105" s="1">
        <f t="shared" si="17"/>
        <v>1103</v>
      </c>
      <c r="B1105">
        <v>34.8914604</v>
      </c>
      <c r="C1105">
        <v>2.91941023</v>
      </c>
      <c r="D1105">
        <v>53.904642099999997</v>
      </c>
    </row>
    <row r="1106" spans="1:4" x14ac:dyDescent="0.3">
      <c r="A1106" s="1">
        <f t="shared" si="17"/>
        <v>1104</v>
      </c>
      <c r="B1106">
        <v>30.557375</v>
      </c>
      <c r="C1106">
        <v>4.4199671699999996</v>
      </c>
      <c r="D1106">
        <v>59.389656000000002</v>
      </c>
    </row>
    <row r="1107" spans="1:4" x14ac:dyDescent="0.3">
      <c r="A1107" s="1">
        <f t="shared" si="17"/>
        <v>1105</v>
      </c>
      <c r="B1107">
        <v>29.275116000000001</v>
      </c>
      <c r="C1107">
        <v>0</v>
      </c>
      <c r="D1107">
        <v>61.190578400000007</v>
      </c>
    </row>
    <row r="1108" spans="1:4" x14ac:dyDescent="0.3">
      <c r="A1108" s="1">
        <f t="shared" si="17"/>
        <v>1106</v>
      </c>
      <c r="B1108">
        <v>27.211809200000001</v>
      </c>
      <c r="C1108">
        <v>4.7944755600000004</v>
      </c>
      <c r="D1108">
        <v>64.407174999999995</v>
      </c>
    </row>
    <row r="1109" spans="1:4" x14ac:dyDescent="0.3">
      <c r="A1109" s="1">
        <f t="shared" si="17"/>
        <v>1107</v>
      </c>
      <c r="B1109">
        <v>31.497989700000002</v>
      </c>
      <c r="C1109">
        <v>0</v>
      </c>
      <c r="D1109">
        <v>64.069887100000003</v>
      </c>
    </row>
    <row r="1110" spans="1:4" x14ac:dyDescent="0.3">
      <c r="A1110" s="1">
        <f t="shared" si="17"/>
        <v>1108</v>
      </c>
      <c r="B1110">
        <v>31.176387800000001</v>
      </c>
      <c r="C1110">
        <v>3.98600793</v>
      </c>
      <c r="D1110">
        <v>60.337238300000003</v>
      </c>
    </row>
    <row r="1111" spans="1:4" x14ac:dyDescent="0.3">
      <c r="A1111" s="1">
        <f t="shared" si="17"/>
        <v>1109</v>
      </c>
      <c r="B1111">
        <v>32.999355299999998</v>
      </c>
      <c r="C1111">
        <v>1.42608416</v>
      </c>
      <c r="D1111">
        <v>58.981889700000004</v>
      </c>
    </row>
    <row r="1112" spans="1:4" x14ac:dyDescent="0.3">
      <c r="A1112" s="1">
        <f t="shared" si="17"/>
        <v>1110</v>
      </c>
      <c r="B1112">
        <v>30.4669819</v>
      </c>
      <c r="C1112">
        <v>3.8151383399999999</v>
      </c>
      <c r="D1112">
        <v>62.185779599999996</v>
      </c>
    </row>
    <row r="1113" spans="1:4" x14ac:dyDescent="0.3">
      <c r="A1113" s="1">
        <f t="shared" si="17"/>
        <v>1111</v>
      </c>
      <c r="B1113">
        <v>28.584806400000002</v>
      </c>
      <c r="C1113">
        <v>1.5312473799999999</v>
      </c>
      <c r="D1113">
        <v>63.713577299999997</v>
      </c>
    </row>
    <row r="1114" spans="1:4" x14ac:dyDescent="0.3">
      <c r="A1114" s="1">
        <f t="shared" si="17"/>
        <v>1112</v>
      </c>
      <c r="B1114">
        <v>31.672037100000001</v>
      </c>
      <c r="C1114">
        <v>1.49523425</v>
      </c>
      <c r="D1114">
        <v>59.175565700000007</v>
      </c>
    </row>
    <row r="1115" spans="1:4" x14ac:dyDescent="0.3">
      <c r="A1115" s="1">
        <f t="shared" si="17"/>
        <v>1113</v>
      </c>
      <c r="B1115">
        <v>35.001606000000002</v>
      </c>
      <c r="C1115">
        <v>5.0016350699999998</v>
      </c>
      <c r="D1115">
        <v>53.160434700000003</v>
      </c>
    </row>
    <row r="1116" spans="1:4" x14ac:dyDescent="0.3">
      <c r="A1116" s="1">
        <f t="shared" si="17"/>
        <v>1114</v>
      </c>
      <c r="B1116">
        <v>28.662319199999999</v>
      </c>
      <c r="C1116">
        <v>3.2992374899999999</v>
      </c>
      <c r="D1116">
        <v>64.126775699999996</v>
      </c>
    </row>
    <row r="1117" spans="1:4" x14ac:dyDescent="0.3">
      <c r="A1117" s="1">
        <f t="shared" si="17"/>
        <v>1115</v>
      </c>
      <c r="B1117">
        <v>30.477451299999998</v>
      </c>
      <c r="C1117">
        <v>3.8636074100000002</v>
      </c>
      <c r="D1117">
        <v>62.229421700000003</v>
      </c>
    </row>
    <row r="1118" spans="1:4" x14ac:dyDescent="0.3">
      <c r="A1118" s="1">
        <f t="shared" si="17"/>
        <v>1116</v>
      </c>
      <c r="B1118">
        <v>30.6401863</v>
      </c>
      <c r="C1118">
        <v>3.5697643800000001</v>
      </c>
      <c r="D1118">
        <v>61.789466900000001</v>
      </c>
    </row>
    <row r="1119" spans="1:4" x14ac:dyDescent="0.3">
      <c r="A1119" s="1">
        <f t="shared" si="17"/>
        <v>1117</v>
      </c>
      <c r="B1119">
        <v>32.6762619</v>
      </c>
      <c r="C1119">
        <v>4.4453453999999999</v>
      </c>
      <c r="D1119">
        <v>56.0964508</v>
      </c>
    </row>
    <row r="1120" spans="1:4" x14ac:dyDescent="0.3">
      <c r="A1120" s="1">
        <f t="shared" si="17"/>
        <v>1118</v>
      </c>
      <c r="B1120">
        <v>32.493339499999998</v>
      </c>
      <c r="C1120">
        <v>5.3518805499999997</v>
      </c>
      <c r="D1120">
        <v>56.716343000000002</v>
      </c>
    </row>
    <row r="1121" spans="1:4" x14ac:dyDescent="0.3">
      <c r="A1121" s="1">
        <f t="shared" si="17"/>
        <v>1119</v>
      </c>
      <c r="B1121">
        <v>31.396099100000001</v>
      </c>
      <c r="C1121">
        <v>3.6725821500000002</v>
      </c>
      <c r="D1121">
        <v>56.039693799999988</v>
      </c>
    </row>
    <row r="1122" spans="1:4" x14ac:dyDescent="0.3">
      <c r="A1122" s="1">
        <f t="shared" si="17"/>
        <v>1120</v>
      </c>
      <c r="B1122">
        <v>30.095243499999999</v>
      </c>
      <c r="C1122">
        <v>2.5283632300000001</v>
      </c>
      <c r="D1122">
        <v>62.441633199999998</v>
      </c>
    </row>
    <row r="1123" spans="1:4" x14ac:dyDescent="0.3">
      <c r="A1123" s="1">
        <f t="shared" si="17"/>
        <v>1121</v>
      </c>
      <c r="B1123">
        <v>29.253873800000001</v>
      </c>
      <c r="C1123">
        <v>0</v>
      </c>
      <c r="D1123">
        <v>61.208984399999999</v>
      </c>
    </row>
    <row r="1124" spans="1:4" x14ac:dyDescent="0.3">
      <c r="A1124" s="1">
        <f t="shared" si="17"/>
        <v>1122</v>
      </c>
      <c r="B1124">
        <v>31.917970700000001</v>
      </c>
      <c r="C1124">
        <v>2.1959552800000002</v>
      </c>
      <c r="D1124">
        <v>59.602016399999997</v>
      </c>
    </row>
    <row r="1125" spans="1:4" x14ac:dyDescent="0.3">
      <c r="A1125" s="1">
        <f t="shared" si="17"/>
        <v>1123</v>
      </c>
      <c r="B1125">
        <v>33.527858700000003</v>
      </c>
      <c r="C1125">
        <v>2.8909387600000001</v>
      </c>
      <c r="D1125">
        <v>57.842794400000002</v>
      </c>
    </row>
    <row r="1126" spans="1:4" x14ac:dyDescent="0.3">
      <c r="A1126" s="1">
        <f t="shared" si="17"/>
        <v>1124</v>
      </c>
      <c r="B1126">
        <v>33.234420800000002</v>
      </c>
      <c r="C1126">
        <v>7.3930826200000004</v>
      </c>
      <c r="D1126">
        <v>52.513593700000001</v>
      </c>
    </row>
    <row r="1127" spans="1:4" x14ac:dyDescent="0.3">
      <c r="A1127" s="1">
        <f t="shared" si="17"/>
        <v>1125</v>
      </c>
      <c r="B1127">
        <v>36.265155800000002</v>
      </c>
      <c r="C1127">
        <v>3.7930972600000001</v>
      </c>
      <c r="D1127">
        <v>48.87529035</v>
      </c>
    </row>
    <row r="1128" spans="1:4" x14ac:dyDescent="0.3">
      <c r="A1128" s="1">
        <f t="shared" si="17"/>
        <v>1126</v>
      </c>
      <c r="B1128">
        <v>32.6372833</v>
      </c>
      <c r="C1128">
        <v>1.13921118</v>
      </c>
      <c r="D1128">
        <v>61.2724476</v>
      </c>
    </row>
    <row r="1129" spans="1:4" x14ac:dyDescent="0.3">
      <c r="A1129" s="1">
        <f t="shared" si="17"/>
        <v>1127</v>
      </c>
      <c r="B1129">
        <v>36.920234700000002</v>
      </c>
      <c r="C1129">
        <v>4.47703981</v>
      </c>
      <c r="D1129">
        <v>50.998567600000001</v>
      </c>
    </row>
    <row r="1130" spans="1:4" x14ac:dyDescent="0.3">
      <c r="A1130" s="1">
        <f t="shared" si="17"/>
        <v>1128</v>
      </c>
      <c r="B1130">
        <v>38.493251800000003</v>
      </c>
      <c r="C1130">
        <v>2.30076218</v>
      </c>
      <c r="D1130">
        <v>50.023443200000003</v>
      </c>
    </row>
    <row r="1131" spans="1:4" x14ac:dyDescent="0.3">
      <c r="A1131" s="1">
        <f t="shared" si="17"/>
        <v>1129</v>
      </c>
      <c r="B1131">
        <v>33.384563399999998</v>
      </c>
      <c r="C1131">
        <v>3.1685254600000001</v>
      </c>
      <c r="D1131">
        <v>55.654394199999999</v>
      </c>
    </row>
    <row r="1132" spans="1:4" x14ac:dyDescent="0.3">
      <c r="A1132" s="1">
        <f t="shared" si="17"/>
        <v>1130</v>
      </c>
      <c r="B1132">
        <v>27.321737299999999</v>
      </c>
      <c r="C1132">
        <v>0.46628206999999999</v>
      </c>
      <c r="D1132">
        <v>63.112482540000002</v>
      </c>
    </row>
    <row r="1133" spans="1:4" x14ac:dyDescent="0.3">
      <c r="A1133" s="1">
        <f t="shared" si="17"/>
        <v>1131</v>
      </c>
      <c r="B1133">
        <v>34.320652000000003</v>
      </c>
      <c r="C1133">
        <v>4.2055921600000001</v>
      </c>
      <c r="D1133">
        <v>57.683742600000002</v>
      </c>
    </row>
    <row r="1134" spans="1:4" x14ac:dyDescent="0.3">
      <c r="A1134" s="1">
        <f t="shared" si="17"/>
        <v>1132</v>
      </c>
      <c r="B1134">
        <v>29.770387599999999</v>
      </c>
      <c r="C1134">
        <v>0</v>
      </c>
      <c r="D1134">
        <v>62.687396999999997</v>
      </c>
    </row>
    <row r="1135" spans="1:4" x14ac:dyDescent="0.3">
      <c r="A1135" s="1">
        <f t="shared" si="17"/>
        <v>1133</v>
      </c>
      <c r="B1135">
        <v>31.513233199999998</v>
      </c>
      <c r="C1135">
        <v>6.73765898</v>
      </c>
      <c r="D1135">
        <v>57.916179599999992</v>
      </c>
    </row>
    <row r="1136" spans="1:4" x14ac:dyDescent="0.3">
      <c r="A1136" s="1">
        <f t="shared" si="17"/>
        <v>1134</v>
      </c>
      <c r="B1136">
        <v>29.8103981</v>
      </c>
      <c r="C1136">
        <v>0.76954013099999996</v>
      </c>
      <c r="D1136">
        <v>64.707826600000004</v>
      </c>
    </row>
    <row r="1137" spans="1:4" x14ac:dyDescent="0.3">
      <c r="A1137" s="1">
        <f t="shared" si="17"/>
        <v>1135</v>
      </c>
      <c r="B1137">
        <v>32.656497999999999</v>
      </c>
      <c r="C1137">
        <v>3.4920799699999998</v>
      </c>
      <c r="D1137">
        <v>56.018991499999998</v>
      </c>
    </row>
    <row r="1138" spans="1:4" x14ac:dyDescent="0.3">
      <c r="A1138" s="1">
        <f t="shared" si="17"/>
        <v>1136</v>
      </c>
      <c r="B1138">
        <v>25.883478199999999</v>
      </c>
      <c r="C1138">
        <v>0</v>
      </c>
      <c r="D1138">
        <v>69.39838979999999</v>
      </c>
    </row>
    <row r="1139" spans="1:4" x14ac:dyDescent="0.3">
      <c r="A1139" s="1">
        <f t="shared" si="17"/>
        <v>1137</v>
      </c>
      <c r="B1139">
        <v>31.273693099999999</v>
      </c>
      <c r="C1139">
        <v>1.7226645899999999</v>
      </c>
      <c r="D1139">
        <v>61.883386600000001</v>
      </c>
    </row>
    <row r="1140" spans="1:4" x14ac:dyDescent="0.3">
      <c r="A1140" s="1">
        <f t="shared" si="17"/>
        <v>1138</v>
      </c>
      <c r="B1140">
        <v>28.963438</v>
      </c>
      <c r="C1140">
        <v>2.8755447900000002</v>
      </c>
      <c r="D1140">
        <v>64.017526599999997</v>
      </c>
    </row>
    <row r="1141" spans="1:4" x14ac:dyDescent="0.3">
      <c r="A1141" s="1">
        <f t="shared" si="17"/>
        <v>1139</v>
      </c>
      <c r="B1141">
        <v>35.426868399999996</v>
      </c>
      <c r="C1141">
        <v>5.9179844900000003</v>
      </c>
      <c r="D1141">
        <v>51.058956199999997</v>
      </c>
    </row>
    <row r="1142" spans="1:4" x14ac:dyDescent="0.3">
      <c r="A1142" s="1">
        <f t="shared" si="17"/>
        <v>1140</v>
      </c>
      <c r="B1142">
        <v>34.345203400000003</v>
      </c>
      <c r="C1142">
        <v>4.4638228399999997</v>
      </c>
      <c r="D1142">
        <v>56.543733600000003</v>
      </c>
    </row>
    <row r="1143" spans="1:4" x14ac:dyDescent="0.3">
      <c r="A1143" s="1">
        <f t="shared" si="17"/>
        <v>1141</v>
      </c>
      <c r="B1143">
        <v>32.784736600000002</v>
      </c>
      <c r="C1143">
        <v>0</v>
      </c>
      <c r="D1143">
        <v>59.060544999999998</v>
      </c>
    </row>
    <row r="1144" spans="1:4" x14ac:dyDescent="0.3">
      <c r="A1144" s="1">
        <f t="shared" si="17"/>
        <v>1142</v>
      </c>
      <c r="B1144">
        <v>31.206712700000001</v>
      </c>
      <c r="C1144">
        <v>6.2938528099999997</v>
      </c>
      <c r="D1144">
        <v>55.729785900000003</v>
      </c>
    </row>
    <row r="1145" spans="1:4" x14ac:dyDescent="0.3">
      <c r="A1145" s="1">
        <f t="shared" si="17"/>
        <v>1143</v>
      </c>
      <c r="B1145">
        <v>26.958860399999999</v>
      </c>
      <c r="C1145">
        <v>1.66761363</v>
      </c>
      <c r="D1145">
        <v>68.379440299999999</v>
      </c>
    </row>
    <row r="1146" spans="1:4" x14ac:dyDescent="0.3">
      <c r="A1146" s="1">
        <f t="shared" si="17"/>
        <v>1144</v>
      </c>
      <c r="B1146">
        <v>28.968465800000001</v>
      </c>
      <c r="C1146">
        <v>3.1263105900000001</v>
      </c>
      <c r="D1146">
        <v>63.500101100000002</v>
      </c>
    </row>
    <row r="1147" spans="1:4" x14ac:dyDescent="0.3">
      <c r="A1147" s="1">
        <f t="shared" si="17"/>
        <v>1145</v>
      </c>
      <c r="B1147">
        <v>31.408521700000001</v>
      </c>
      <c r="C1147">
        <v>2.4730477300000002</v>
      </c>
      <c r="D1147">
        <v>59.160480499999998</v>
      </c>
    </row>
    <row r="1148" spans="1:4" x14ac:dyDescent="0.3">
      <c r="A1148" s="1">
        <f t="shared" si="17"/>
        <v>1146</v>
      </c>
      <c r="B1148">
        <v>24.487268400000001</v>
      </c>
      <c r="C1148">
        <v>0.63575232000000004</v>
      </c>
      <c r="D1148">
        <v>70.724065700000011</v>
      </c>
    </row>
    <row r="1149" spans="1:4" x14ac:dyDescent="0.3">
      <c r="A1149" s="1">
        <f t="shared" si="17"/>
        <v>1147</v>
      </c>
      <c r="B1149">
        <v>29.8215313</v>
      </c>
      <c r="C1149">
        <v>3.0808684799999999</v>
      </c>
      <c r="D1149">
        <v>61.400779800000002</v>
      </c>
    </row>
    <row r="1150" spans="1:4" x14ac:dyDescent="0.3">
      <c r="A1150" s="1">
        <f t="shared" si="17"/>
        <v>1148</v>
      </c>
      <c r="B1150">
        <v>28.620178200000002</v>
      </c>
      <c r="C1150">
        <v>0.78803116100000004</v>
      </c>
      <c r="D1150">
        <v>65.014337600000005</v>
      </c>
    </row>
    <row r="1151" spans="1:4" x14ac:dyDescent="0.3">
      <c r="A1151" s="1">
        <f t="shared" si="17"/>
        <v>1149</v>
      </c>
      <c r="B1151">
        <v>26.128677400000001</v>
      </c>
      <c r="C1151">
        <v>2.48580742</v>
      </c>
      <c r="D1151">
        <v>67.8876171</v>
      </c>
    </row>
    <row r="1152" spans="1:4" x14ac:dyDescent="0.3">
      <c r="A1152" s="1">
        <f t="shared" si="17"/>
        <v>1150</v>
      </c>
      <c r="B1152">
        <v>31.079933199999999</v>
      </c>
      <c r="C1152">
        <v>3.5656392600000002</v>
      </c>
      <c r="D1152">
        <v>59.692911199999998</v>
      </c>
    </row>
    <row r="1153" spans="1:4" x14ac:dyDescent="0.3">
      <c r="A1153" s="1">
        <f t="shared" si="17"/>
        <v>1151</v>
      </c>
      <c r="B1153">
        <v>33.707157100000003</v>
      </c>
      <c r="C1153">
        <v>3.8920791100000001</v>
      </c>
      <c r="D1153">
        <v>55.839101799999987</v>
      </c>
    </row>
    <row r="1154" spans="1:4" x14ac:dyDescent="0.3">
      <c r="A1154" s="1">
        <f t="shared" si="17"/>
        <v>1152</v>
      </c>
      <c r="B1154">
        <v>28.6005821</v>
      </c>
      <c r="C1154">
        <v>1.4870127399999999</v>
      </c>
      <c r="D1154">
        <v>65.606983200000002</v>
      </c>
    </row>
    <row r="1155" spans="1:4" x14ac:dyDescent="0.3">
      <c r="A1155" s="1">
        <f t="shared" si="17"/>
        <v>1153</v>
      </c>
      <c r="B1155">
        <v>35.926216099999998</v>
      </c>
      <c r="C1155">
        <v>5.3157582300000001</v>
      </c>
      <c r="D1155">
        <v>50.514312799999999</v>
      </c>
    </row>
    <row r="1156" spans="1:4" x14ac:dyDescent="0.3">
      <c r="A1156" s="1">
        <f t="shared" ref="A1156:A1219" si="18">A1155+1</f>
        <v>1154</v>
      </c>
      <c r="B1156">
        <v>31.510356900000001</v>
      </c>
      <c r="C1156">
        <v>7.0100460099999999</v>
      </c>
      <c r="D1156">
        <v>54.5694084</v>
      </c>
    </row>
    <row r="1157" spans="1:4" x14ac:dyDescent="0.3">
      <c r="A1157" s="1">
        <f t="shared" si="18"/>
        <v>1155</v>
      </c>
      <c r="B1157">
        <v>36.9258156</v>
      </c>
      <c r="C1157">
        <v>6.3834490800000001</v>
      </c>
      <c r="D1157">
        <v>49.963363600000001</v>
      </c>
    </row>
    <row r="1158" spans="1:4" x14ac:dyDescent="0.3">
      <c r="A1158" s="1">
        <f t="shared" si="18"/>
        <v>1156</v>
      </c>
      <c r="B1158">
        <v>26.172649400000001</v>
      </c>
      <c r="C1158">
        <v>2.7224412</v>
      </c>
      <c r="D1158">
        <v>66.514688500000005</v>
      </c>
    </row>
    <row r="1159" spans="1:4" x14ac:dyDescent="0.3">
      <c r="A1159" s="1">
        <f t="shared" si="18"/>
        <v>1157</v>
      </c>
      <c r="B1159">
        <v>32.981609300000002</v>
      </c>
      <c r="C1159">
        <v>4.57789278</v>
      </c>
      <c r="D1159">
        <v>58.604165999999999</v>
      </c>
    </row>
    <row r="1160" spans="1:4" x14ac:dyDescent="0.3">
      <c r="A1160" s="1">
        <f t="shared" si="18"/>
        <v>1158</v>
      </c>
      <c r="B1160">
        <v>30.3110523</v>
      </c>
      <c r="C1160">
        <v>3.91301298</v>
      </c>
      <c r="D1160">
        <v>61.608312599999998</v>
      </c>
    </row>
    <row r="1161" spans="1:4" x14ac:dyDescent="0.3">
      <c r="A1161" s="1">
        <f t="shared" si="18"/>
        <v>1159</v>
      </c>
      <c r="B1161">
        <v>34.022296900000001</v>
      </c>
      <c r="C1161">
        <v>1.7905302000000001</v>
      </c>
      <c r="D1161">
        <v>57.750747700000012</v>
      </c>
    </row>
    <row r="1162" spans="1:4" x14ac:dyDescent="0.3">
      <c r="A1162" s="1">
        <f t="shared" si="18"/>
        <v>1160</v>
      </c>
      <c r="B1162">
        <v>26.5978928</v>
      </c>
      <c r="C1162">
        <v>1.83542147E-2</v>
      </c>
      <c r="D1162">
        <v>68.381317100000004</v>
      </c>
    </row>
    <row r="1163" spans="1:4" x14ac:dyDescent="0.3">
      <c r="A1163" s="1">
        <f t="shared" si="18"/>
        <v>1161</v>
      </c>
      <c r="B1163">
        <v>29.393045399999998</v>
      </c>
      <c r="C1163">
        <v>0.95452839099999998</v>
      </c>
      <c r="D1163">
        <v>63.644033399999998</v>
      </c>
    </row>
    <row r="1164" spans="1:4" x14ac:dyDescent="0.3">
      <c r="A1164" s="1">
        <f t="shared" si="18"/>
        <v>1162</v>
      </c>
      <c r="B1164">
        <v>35.003238699999997</v>
      </c>
      <c r="C1164">
        <v>7.12774324</v>
      </c>
      <c r="D1164">
        <v>53.184904099999997</v>
      </c>
    </row>
    <row r="1165" spans="1:4" x14ac:dyDescent="0.3">
      <c r="A1165" s="1">
        <f t="shared" si="18"/>
        <v>1163</v>
      </c>
      <c r="B1165">
        <v>36.869716599999997</v>
      </c>
      <c r="C1165">
        <v>4.68438482</v>
      </c>
      <c r="D1165">
        <v>51.554454900000003</v>
      </c>
    </row>
    <row r="1166" spans="1:4" x14ac:dyDescent="0.3">
      <c r="A1166" s="1">
        <f t="shared" si="18"/>
        <v>1164</v>
      </c>
      <c r="B1166">
        <v>29.308305699999998</v>
      </c>
      <c r="C1166">
        <v>2.6665368100000002</v>
      </c>
      <c r="D1166">
        <v>65.287633900000003</v>
      </c>
    </row>
    <row r="1167" spans="1:4" x14ac:dyDescent="0.3">
      <c r="A1167" s="1">
        <f t="shared" si="18"/>
        <v>1165</v>
      </c>
      <c r="B1167">
        <v>28.0412617</v>
      </c>
      <c r="C1167">
        <v>0</v>
      </c>
      <c r="D1167">
        <v>65.909261700000002</v>
      </c>
    </row>
    <row r="1168" spans="1:4" x14ac:dyDescent="0.3">
      <c r="A1168" s="1">
        <f t="shared" si="18"/>
        <v>1166</v>
      </c>
      <c r="B1168">
        <v>35.187591599999998</v>
      </c>
      <c r="C1168">
        <v>2.7835543199999999</v>
      </c>
      <c r="D1168">
        <v>55.480319999999999</v>
      </c>
    </row>
    <row r="1169" spans="1:4" x14ac:dyDescent="0.3">
      <c r="A1169" s="1">
        <f t="shared" si="18"/>
        <v>1167</v>
      </c>
      <c r="B1169">
        <v>30.905174299999999</v>
      </c>
      <c r="C1169">
        <v>4.3758211100000004</v>
      </c>
      <c r="D1169">
        <v>59.989971199999999</v>
      </c>
    </row>
    <row r="1170" spans="1:4" x14ac:dyDescent="0.3">
      <c r="A1170" s="1">
        <f t="shared" si="18"/>
        <v>1168</v>
      </c>
      <c r="B1170">
        <v>30.612424900000001</v>
      </c>
      <c r="C1170">
        <v>2.0428543100000001</v>
      </c>
      <c r="D1170">
        <v>61.901336700000002</v>
      </c>
    </row>
    <row r="1171" spans="1:4" x14ac:dyDescent="0.3">
      <c r="A1171" s="1">
        <f t="shared" si="18"/>
        <v>1169</v>
      </c>
      <c r="B1171">
        <v>32.890678399999999</v>
      </c>
      <c r="C1171">
        <v>2.7417497599999998</v>
      </c>
      <c r="D1171">
        <v>59.391681599999998</v>
      </c>
    </row>
    <row r="1172" spans="1:4" x14ac:dyDescent="0.3">
      <c r="A1172" s="1">
        <f t="shared" si="18"/>
        <v>1170</v>
      </c>
      <c r="B1172">
        <v>35.216987600000003</v>
      </c>
      <c r="C1172">
        <v>2.9945957700000001</v>
      </c>
      <c r="D1172">
        <v>55.576993900000012</v>
      </c>
    </row>
    <row r="1173" spans="1:4" x14ac:dyDescent="0.3">
      <c r="A1173" s="1">
        <f t="shared" si="18"/>
        <v>1171</v>
      </c>
      <c r="B1173">
        <v>33.590209999999999</v>
      </c>
      <c r="C1173">
        <v>2.0299580100000001</v>
      </c>
      <c r="D1173">
        <v>57.732278800000003</v>
      </c>
    </row>
    <row r="1174" spans="1:4" x14ac:dyDescent="0.3">
      <c r="A1174" s="1">
        <f t="shared" si="18"/>
        <v>1172</v>
      </c>
      <c r="B1174">
        <v>31.579547900000001</v>
      </c>
      <c r="C1174">
        <v>3.9616997199999999</v>
      </c>
      <c r="D1174">
        <v>60.7136402</v>
      </c>
    </row>
    <row r="1175" spans="1:4" x14ac:dyDescent="0.3">
      <c r="A1175" s="1">
        <f t="shared" si="18"/>
        <v>1173</v>
      </c>
      <c r="B1175">
        <v>32.3114548</v>
      </c>
      <c r="C1175">
        <v>2.9164965199999999</v>
      </c>
      <c r="D1175">
        <v>59.046649899999998</v>
      </c>
    </row>
    <row r="1176" spans="1:4" x14ac:dyDescent="0.3">
      <c r="A1176" s="1">
        <f t="shared" si="18"/>
        <v>1174</v>
      </c>
      <c r="B1176">
        <v>30.032136900000001</v>
      </c>
      <c r="C1176">
        <v>4.90920019</v>
      </c>
      <c r="D1176">
        <v>61.739433300000002</v>
      </c>
    </row>
    <row r="1177" spans="1:4" x14ac:dyDescent="0.3">
      <c r="A1177" s="1">
        <f t="shared" si="18"/>
        <v>1175</v>
      </c>
      <c r="B1177">
        <v>26.650220900000001</v>
      </c>
      <c r="C1177">
        <v>0</v>
      </c>
      <c r="D1177">
        <v>63.497951499999999</v>
      </c>
    </row>
    <row r="1178" spans="1:4" x14ac:dyDescent="0.3">
      <c r="A1178" s="1">
        <f t="shared" si="18"/>
        <v>1176</v>
      </c>
      <c r="B1178">
        <v>31.844800899999999</v>
      </c>
      <c r="C1178">
        <v>6.5213398900000001</v>
      </c>
      <c r="D1178">
        <v>57.245063799999997</v>
      </c>
    </row>
    <row r="1179" spans="1:4" x14ac:dyDescent="0.3">
      <c r="A1179" s="1">
        <f t="shared" si="18"/>
        <v>1177</v>
      </c>
      <c r="B1179">
        <v>28.318708399999998</v>
      </c>
      <c r="C1179">
        <v>2.0437328799999999</v>
      </c>
      <c r="D1179">
        <v>65.9456615</v>
      </c>
    </row>
    <row r="1180" spans="1:4" x14ac:dyDescent="0.3">
      <c r="A1180" s="1">
        <f t="shared" si="18"/>
        <v>1178</v>
      </c>
      <c r="B1180">
        <v>42.153995500000001</v>
      </c>
      <c r="C1180">
        <v>1.4766372400000001</v>
      </c>
      <c r="D1180">
        <v>43.998737400000003</v>
      </c>
    </row>
    <row r="1181" spans="1:4" x14ac:dyDescent="0.3">
      <c r="A1181" s="1">
        <f t="shared" si="18"/>
        <v>1179</v>
      </c>
      <c r="B1181">
        <v>30.442712799999999</v>
      </c>
      <c r="C1181">
        <v>2.7437980199999998</v>
      </c>
      <c r="D1181">
        <v>61.651990900000001</v>
      </c>
    </row>
    <row r="1182" spans="1:4" x14ac:dyDescent="0.3">
      <c r="A1182" s="1">
        <f t="shared" si="18"/>
        <v>1180</v>
      </c>
      <c r="B1182">
        <v>30.7579803</v>
      </c>
      <c r="C1182">
        <v>3.2562098499999999</v>
      </c>
      <c r="D1182">
        <v>61.409952200000014</v>
      </c>
    </row>
    <row r="1183" spans="1:4" x14ac:dyDescent="0.3">
      <c r="A1183" s="1">
        <f t="shared" si="18"/>
        <v>1181</v>
      </c>
      <c r="B1183">
        <v>37.509613000000002</v>
      </c>
      <c r="C1183">
        <v>10.356059999999999</v>
      </c>
      <c r="D1183">
        <v>44.8528223</v>
      </c>
    </row>
    <row r="1184" spans="1:4" x14ac:dyDescent="0.3">
      <c r="A1184" s="1">
        <f t="shared" si="18"/>
        <v>1182</v>
      </c>
      <c r="B1184">
        <v>37.095878599999999</v>
      </c>
      <c r="C1184">
        <v>6.2231979400000004</v>
      </c>
      <c r="D1184">
        <v>50.2692184</v>
      </c>
    </row>
    <row r="1185" spans="1:4" x14ac:dyDescent="0.3">
      <c r="A1185" s="1">
        <f t="shared" si="18"/>
        <v>1183</v>
      </c>
      <c r="B1185">
        <v>34.287857099999997</v>
      </c>
      <c r="C1185">
        <v>6.3202714899999997</v>
      </c>
      <c r="D1185">
        <v>53.219146799999997</v>
      </c>
    </row>
    <row r="1186" spans="1:4" x14ac:dyDescent="0.3">
      <c r="A1186" s="1">
        <f t="shared" si="18"/>
        <v>1184</v>
      </c>
      <c r="B1186">
        <v>49.261585199999999</v>
      </c>
      <c r="C1186">
        <v>5.7778401400000003</v>
      </c>
      <c r="D1186">
        <v>33.976524300000001</v>
      </c>
    </row>
    <row r="1187" spans="1:4" x14ac:dyDescent="0.3">
      <c r="A1187" s="1">
        <f t="shared" si="18"/>
        <v>1185</v>
      </c>
      <c r="B1187">
        <v>33.378322599999997</v>
      </c>
      <c r="C1187">
        <v>7.5214300200000004</v>
      </c>
      <c r="D1187">
        <v>55.4502162</v>
      </c>
    </row>
    <row r="1188" spans="1:4" x14ac:dyDescent="0.3">
      <c r="A1188" s="1">
        <f t="shared" si="18"/>
        <v>1186</v>
      </c>
      <c r="B1188">
        <v>31.823392900000002</v>
      </c>
      <c r="C1188">
        <v>5.7367754</v>
      </c>
      <c r="D1188">
        <v>59.034133999999987</v>
      </c>
    </row>
    <row r="1189" spans="1:4" x14ac:dyDescent="0.3">
      <c r="A1189" s="1">
        <f t="shared" si="18"/>
        <v>1187</v>
      </c>
      <c r="B1189">
        <v>31.742401099999999</v>
      </c>
      <c r="C1189">
        <v>4.0864639299999999</v>
      </c>
      <c r="D1189">
        <v>55.793758400000002</v>
      </c>
    </row>
    <row r="1190" spans="1:4" x14ac:dyDescent="0.3">
      <c r="A1190" s="1">
        <f t="shared" si="18"/>
        <v>1188</v>
      </c>
      <c r="B1190">
        <v>28.787443199999998</v>
      </c>
      <c r="C1190">
        <v>0</v>
      </c>
      <c r="D1190">
        <v>65.801126499999995</v>
      </c>
    </row>
    <row r="1191" spans="1:4" x14ac:dyDescent="0.3">
      <c r="A1191" s="1">
        <f t="shared" si="18"/>
        <v>1189</v>
      </c>
      <c r="B1191">
        <v>33.561130499999997</v>
      </c>
      <c r="C1191">
        <v>3.0966932800000002</v>
      </c>
      <c r="D1191">
        <v>56.395286499999997</v>
      </c>
    </row>
    <row r="1192" spans="1:4" x14ac:dyDescent="0.3">
      <c r="A1192" s="1">
        <f t="shared" si="18"/>
        <v>1190</v>
      </c>
      <c r="B1192">
        <v>26.400753000000002</v>
      </c>
      <c r="C1192">
        <v>1.65859175</v>
      </c>
      <c r="D1192">
        <v>66.298606800000002</v>
      </c>
    </row>
    <row r="1193" spans="1:4" x14ac:dyDescent="0.3">
      <c r="A1193" s="1">
        <f t="shared" si="18"/>
        <v>1191</v>
      </c>
      <c r="B1193">
        <v>28.0032578</v>
      </c>
      <c r="C1193">
        <v>0</v>
      </c>
      <c r="D1193">
        <v>62.631065300000003</v>
      </c>
    </row>
    <row r="1194" spans="1:4" x14ac:dyDescent="0.3">
      <c r="A1194" s="1">
        <f t="shared" si="18"/>
        <v>1192</v>
      </c>
      <c r="B1194">
        <v>36.135711700000002</v>
      </c>
      <c r="C1194">
        <v>6.5069537200000003</v>
      </c>
      <c r="D1194">
        <v>50.349926000000004</v>
      </c>
    </row>
    <row r="1195" spans="1:4" x14ac:dyDescent="0.3">
      <c r="A1195" s="1">
        <f t="shared" si="18"/>
        <v>1193</v>
      </c>
      <c r="B1195">
        <v>31.134660700000001</v>
      </c>
      <c r="C1195">
        <v>3.8839650200000002</v>
      </c>
      <c r="D1195">
        <v>59.344894400000001</v>
      </c>
    </row>
    <row r="1196" spans="1:4" x14ac:dyDescent="0.3">
      <c r="A1196" s="1">
        <f t="shared" si="18"/>
        <v>1194</v>
      </c>
      <c r="B1196">
        <v>32.971088399999999</v>
      </c>
      <c r="C1196">
        <v>3.59668922</v>
      </c>
      <c r="D1196">
        <v>59.258354199999999</v>
      </c>
    </row>
    <row r="1197" spans="1:4" x14ac:dyDescent="0.3">
      <c r="A1197" s="1">
        <f t="shared" si="18"/>
        <v>1195</v>
      </c>
      <c r="B1197">
        <v>31.4358845</v>
      </c>
      <c r="C1197">
        <v>4.8718571700000002</v>
      </c>
      <c r="D1197">
        <v>57.820438299999999</v>
      </c>
    </row>
    <row r="1198" spans="1:4" x14ac:dyDescent="0.3">
      <c r="A1198" s="1">
        <f t="shared" si="18"/>
        <v>1196</v>
      </c>
      <c r="B1198">
        <v>29.866592399999998</v>
      </c>
      <c r="C1198">
        <v>0.538742006</v>
      </c>
      <c r="D1198">
        <v>64.943771400000003</v>
      </c>
    </row>
    <row r="1199" spans="1:4" x14ac:dyDescent="0.3">
      <c r="A1199" s="1">
        <f t="shared" si="18"/>
        <v>1197</v>
      </c>
      <c r="B1199">
        <v>33.376178699999997</v>
      </c>
      <c r="C1199">
        <v>3.5467813000000001</v>
      </c>
      <c r="D1199">
        <v>56.448551199999997</v>
      </c>
    </row>
    <row r="1200" spans="1:4" x14ac:dyDescent="0.3">
      <c r="A1200" s="1">
        <f t="shared" si="18"/>
        <v>1198</v>
      </c>
      <c r="B1200">
        <v>31.246562999999998</v>
      </c>
      <c r="C1200">
        <v>3.5107207300000001</v>
      </c>
      <c r="D1200">
        <v>59.860298200000003</v>
      </c>
    </row>
    <row r="1201" spans="1:4" x14ac:dyDescent="0.3">
      <c r="A1201" s="1">
        <f t="shared" si="18"/>
        <v>1199</v>
      </c>
      <c r="B1201">
        <v>32.0154037</v>
      </c>
      <c r="C1201">
        <v>4.4468550699999998</v>
      </c>
      <c r="D1201">
        <v>56.959241800000001</v>
      </c>
    </row>
    <row r="1202" spans="1:4" x14ac:dyDescent="0.3">
      <c r="A1202" s="1">
        <f t="shared" si="18"/>
        <v>1200</v>
      </c>
      <c r="B1202">
        <v>36.329303699999997</v>
      </c>
      <c r="C1202">
        <v>6.2781476999999999</v>
      </c>
      <c r="D1202">
        <v>50.992834100000003</v>
      </c>
    </row>
    <row r="1203" spans="1:4" x14ac:dyDescent="0.3">
      <c r="A1203" s="1">
        <f t="shared" si="18"/>
        <v>1201</v>
      </c>
      <c r="B1203">
        <v>36.933597599999999</v>
      </c>
      <c r="C1203">
        <v>6.9126577400000002</v>
      </c>
      <c r="D1203">
        <v>48.560373299999988</v>
      </c>
    </row>
    <row r="1204" spans="1:4" x14ac:dyDescent="0.3">
      <c r="A1204" s="1">
        <f t="shared" si="18"/>
        <v>1202</v>
      </c>
      <c r="B1204">
        <v>29.881416300000001</v>
      </c>
      <c r="C1204">
        <v>6.0685377100000002</v>
      </c>
      <c r="D1204">
        <v>60.159549800000001</v>
      </c>
    </row>
    <row r="1205" spans="1:4" x14ac:dyDescent="0.3">
      <c r="A1205" s="1">
        <f t="shared" si="18"/>
        <v>1203</v>
      </c>
      <c r="B1205">
        <v>28.294023500000002</v>
      </c>
      <c r="C1205">
        <v>0</v>
      </c>
      <c r="D1205">
        <v>64.038438799999994</v>
      </c>
    </row>
    <row r="1206" spans="1:4" x14ac:dyDescent="0.3">
      <c r="A1206" s="1">
        <f t="shared" si="18"/>
        <v>1204</v>
      </c>
      <c r="B1206">
        <v>36.053817700000003</v>
      </c>
      <c r="C1206">
        <v>4.3866934799999999</v>
      </c>
      <c r="D1206">
        <v>53.484867100000002</v>
      </c>
    </row>
    <row r="1207" spans="1:4" x14ac:dyDescent="0.3">
      <c r="A1207" s="1">
        <f t="shared" si="18"/>
        <v>1205</v>
      </c>
      <c r="B1207">
        <v>29.385393100000002</v>
      </c>
      <c r="C1207">
        <v>4.9096112300000003</v>
      </c>
      <c r="D1207">
        <v>61.099088700000003</v>
      </c>
    </row>
    <row r="1208" spans="1:4" x14ac:dyDescent="0.3">
      <c r="A1208" s="1">
        <f t="shared" si="18"/>
        <v>1206</v>
      </c>
      <c r="B1208">
        <v>31.470361700000002</v>
      </c>
      <c r="C1208">
        <v>3.0594389400000002</v>
      </c>
      <c r="D1208">
        <v>58.713186299999997</v>
      </c>
    </row>
    <row r="1209" spans="1:4" x14ac:dyDescent="0.3">
      <c r="A1209" s="1">
        <f t="shared" si="18"/>
        <v>1207</v>
      </c>
      <c r="B1209">
        <v>33.068302199999998</v>
      </c>
      <c r="C1209">
        <v>3.7690875500000001</v>
      </c>
      <c r="D1209">
        <v>57.006566999999997</v>
      </c>
    </row>
    <row r="1210" spans="1:4" x14ac:dyDescent="0.3">
      <c r="A1210" s="1">
        <f t="shared" si="18"/>
        <v>1208</v>
      </c>
      <c r="B1210">
        <v>28.6601143</v>
      </c>
      <c r="C1210">
        <v>2.1296382</v>
      </c>
      <c r="D1210">
        <v>63.599931699999999</v>
      </c>
    </row>
    <row r="1211" spans="1:4" x14ac:dyDescent="0.3">
      <c r="A1211" s="1">
        <f t="shared" si="18"/>
        <v>1209</v>
      </c>
      <c r="B1211">
        <v>34.594387099999999</v>
      </c>
      <c r="C1211">
        <v>6.4745092399999997</v>
      </c>
      <c r="D1211">
        <v>54.207893299999988</v>
      </c>
    </row>
    <row r="1212" spans="1:4" x14ac:dyDescent="0.3">
      <c r="A1212" s="1">
        <f t="shared" si="18"/>
        <v>1210</v>
      </c>
      <c r="B1212">
        <v>31.033817299999999</v>
      </c>
      <c r="C1212">
        <v>1.13093328</v>
      </c>
      <c r="D1212">
        <v>62.607124399999996</v>
      </c>
    </row>
    <row r="1213" spans="1:4" x14ac:dyDescent="0.3">
      <c r="A1213" s="1">
        <f t="shared" si="18"/>
        <v>1211</v>
      </c>
      <c r="B1213">
        <v>31.392311100000001</v>
      </c>
      <c r="C1213">
        <v>5.2902588799999997</v>
      </c>
      <c r="D1213">
        <v>59.6465855</v>
      </c>
    </row>
    <row r="1214" spans="1:4" x14ac:dyDescent="0.3">
      <c r="A1214" s="1">
        <f t="shared" si="18"/>
        <v>1212</v>
      </c>
      <c r="B1214">
        <v>35.780143700000004</v>
      </c>
      <c r="C1214">
        <v>1.34129298</v>
      </c>
      <c r="D1214">
        <v>56.393098899999998</v>
      </c>
    </row>
    <row r="1215" spans="1:4" x14ac:dyDescent="0.3">
      <c r="A1215" s="1">
        <f t="shared" si="18"/>
        <v>1213</v>
      </c>
      <c r="B1215">
        <v>31.850473399999998</v>
      </c>
      <c r="C1215">
        <v>5.9990501399999996</v>
      </c>
      <c r="D1215">
        <v>57.277028999999999</v>
      </c>
    </row>
    <row r="1216" spans="1:4" x14ac:dyDescent="0.3">
      <c r="A1216" s="1">
        <f t="shared" si="18"/>
        <v>1214</v>
      </c>
      <c r="B1216">
        <v>26.185001400000001</v>
      </c>
      <c r="C1216">
        <v>0.702167392</v>
      </c>
      <c r="D1216">
        <v>69.734943400000006</v>
      </c>
    </row>
    <row r="1217" spans="1:4" x14ac:dyDescent="0.3">
      <c r="A1217" s="1">
        <f t="shared" si="18"/>
        <v>1215</v>
      </c>
      <c r="B1217">
        <v>32.081752799999997</v>
      </c>
      <c r="C1217">
        <v>3.6784222099999999</v>
      </c>
      <c r="D1217">
        <v>59.470056499999998</v>
      </c>
    </row>
    <row r="1218" spans="1:4" x14ac:dyDescent="0.3">
      <c r="A1218" s="1">
        <f t="shared" si="18"/>
        <v>1216</v>
      </c>
      <c r="B1218">
        <v>28.7363815</v>
      </c>
      <c r="C1218">
        <v>2.43476033</v>
      </c>
      <c r="D1218">
        <v>64.526550299999997</v>
      </c>
    </row>
    <row r="1219" spans="1:4" x14ac:dyDescent="0.3">
      <c r="A1219" s="1">
        <f t="shared" si="18"/>
        <v>1217</v>
      </c>
      <c r="B1219">
        <v>25.9155674</v>
      </c>
      <c r="C1219">
        <v>0</v>
      </c>
      <c r="D1219">
        <v>67.793243399999994</v>
      </c>
    </row>
    <row r="1220" spans="1:4" x14ac:dyDescent="0.3">
      <c r="A1220" s="1">
        <f t="shared" ref="A1220:A1283" si="19">A1219+1</f>
        <v>1218</v>
      </c>
      <c r="B1220">
        <v>36.6248322</v>
      </c>
      <c r="C1220">
        <v>2.5248017300000001</v>
      </c>
      <c r="D1220">
        <v>52.599382400000003</v>
      </c>
    </row>
    <row r="1221" spans="1:4" x14ac:dyDescent="0.3">
      <c r="A1221" s="1">
        <f t="shared" si="19"/>
        <v>1219</v>
      </c>
      <c r="B1221">
        <v>32.949417099999998</v>
      </c>
      <c r="C1221">
        <v>5.1860184699999996</v>
      </c>
      <c r="D1221">
        <v>56.813009200000003</v>
      </c>
    </row>
    <row r="1222" spans="1:4" x14ac:dyDescent="0.3">
      <c r="A1222" s="1">
        <f t="shared" si="19"/>
        <v>1220</v>
      </c>
      <c r="B1222">
        <v>29.710197399999998</v>
      </c>
      <c r="C1222">
        <v>4.1393795000000004</v>
      </c>
      <c r="D1222">
        <v>63.660612099999987</v>
      </c>
    </row>
    <row r="1223" spans="1:4" x14ac:dyDescent="0.3">
      <c r="A1223" s="1">
        <f t="shared" si="19"/>
        <v>1221</v>
      </c>
      <c r="B1223">
        <v>33.698833499999999</v>
      </c>
      <c r="C1223">
        <v>7.7650213199999998</v>
      </c>
      <c r="D1223">
        <v>53.897209200000013</v>
      </c>
    </row>
    <row r="1224" spans="1:4" x14ac:dyDescent="0.3">
      <c r="A1224" s="1">
        <f t="shared" si="19"/>
        <v>1222</v>
      </c>
      <c r="B1224">
        <v>28.782924699999999</v>
      </c>
      <c r="C1224">
        <v>1.83581328</v>
      </c>
      <c r="D1224">
        <v>63.130565599999997</v>
      </c>
    </row>
    <row r="1225" spans="1:4" x14ac:dyDescent="0.3">
      <c r="A1225" s="1">
        <f t="shared" si="19"/>
        <v>1223</v>
      </c>
      <c r="B1225">
        <v>33.472930900000001</v>
      </c>
      <c r="C1225">
        <v>9.9656028699999997</v>
      </c>
      <c r="D1225">
        <v>52.258876800000003</v>
      </c>
    </row>
    <row r="1226" spans="1:4" x14ac:dyDescent="0.3">
      <c r="A1226" s="1">
        <f t="shared" si="19"/>
        <v>1224</v>
      </c>
      <c r="B1226">
        <v>34.2219543</v>
      </c>
      <c r="C1226">
        <v>5.7396740900000003</v>
      </c>
      <c r="D1226">
        <v>55.377578700000001</v>
      </c>
    </row>
    <row r="1227" spans="1:4" x14ac:dyDescent="0.3">
      <c r="A1227" s="1">
        <f t="shared" si="19"/>
        <v>1225</v>
      </c>
      <c r="B1227">
        <v>34.8297539</v>
      </c>
      <c r="C1227">
        <v>4.4579072000000002</v>
      </c>
      <c r="D1227">
        <v>54.2102833</v>
      </c>
    </row>
    <row r="1228" spans="1:4" x14ac:dyDescent="0.3">
      <c r="A1228" s="1">
        <f t="shared" si="19"/>
        <v>1226</v>
      </c>
      <c r="B1228">
        <v>31.376125300000002</v>
      </c>
      <c r="C1228">
        <v>3.9540550699999999</v>
      </c>
      <c r="D1228">
        <v>56.952524199999999</v>
      </c>
    </row>
    <row r="1229" spans="1:4" x14ac:dyDescent="0.3">
      <c r="A1229" s="1">
        <f t="shared" si="19"/>
        <v>1227</v>
      </c>
      <c r="B1229">
        <v>28.078783000000001</v>
      </c>
      <c r="C1229">
        <v>2.4138796299999998</v>
      </c>
      <c r="D1229">
        <v>65.062696400000007</v>
      </c>
    </row>
    <row r="1230" spans="1:4" x14ac:dyDescent="0.3">
      <c r="A1230" s="1">
        <f t="shared" si="19"/>
        <v>1228</v>
      </c>
      <c r="B1230">
        <v>34.832538599999999</v>
      </c>
      <c r="C1230">
        <v>0.84360462400000003</v>
      </c>
      <c r="D1230">
        <v>57.232593600000001</v>
      </c>
    </row>
    <row r="1231" spans="1:4" x14ac:dyDescent="0.3">
      <c r="A1231" s="1">
        <f t="shared" si="19"/>
        <v>1229</v>
      </c>
      <c r="B1231">
        <v>29.244762399999999</v>
      </c>
      <c r="C1231">
        <v>3.4457817099999999</v>
      </c>
      <c r="D1231">
        <v>61.223947500000001</v>
      </c>
    </row>
    <row r="1232" spans="1:4" x14ac:dyDescent="0.3">
      <c r="A1232" s="1">
        <f t="shared" si="19"/>
        <v>1230</v>
      </c>
      <c r="B1232">
        <v>30.350206400000001</v>
      </c>
      <c r="C1232">
        <v>1.4207503800000001</v>
      </c>
      <c r="D1232">
        <v>63.196434000000004</v>
      </c>
    </row>
    <row r="1233" spans="1:4" x14ac:dyDescent="0.3">
      <c r="A1233" s="1">
        <f t="shared" si="19"/>
        <v>1231</v>
      </c>
      <c r="B1233">
        <v>29.0810757</v>
      </c>
      <c r="C1233">
        <v>2.0994145899999999</v>
      </c>
      <c r="D1233">
        <v>65.292121899999998</v>
      </c>
    </row>
    <row r="1234" spans="1:4" x14ac:dyDescent="0.3">
      <c r="A1234" s="1">
        <f t="shared" si="19"/>
        <v>1232</v>
      </c>
      <c r="B1234">
        <v>34.933692899999997</v>
      </c>
      <c r="C1234">
        <v>8.1207866699999993</v>
      </c>
      <c r="D1234">
        <v>51.708244299999997</v>
      </c>
    </row>
    <row r="1235" spans="1:4" x14ac:dyDescent="0.3">
      <c r="A1235" s="1">
        <f t="shared" si="19"/>
        <v>1233</v>
      </c>
      <c r="B1235">
        <v>31.980581300000001</v>
      </c>
      <c r="C1235">
        <v>3.81474161</v>
      </c>
      <c r="D1235">
        <v>56.205179200000003</v>
      </c>
    </row>
    <row r="1236" spans="1:4" x14ac:dyDescent="0.3">
      <c r="A1236" s="1">
        <f t="shared" si="19"/>
        <v>1234</v>
      </c>
      <c r="B1236">
        <v>36.493743899999998</v>
      </c>
      <c r="C1236">
        <v>3.9252884400000001</v>
      </c>
      <c r="D1236">
        <v>51.574457199999998</v>
      </c>
    </row>
    <row r="1237" spans="1:4" x14ac:dyDescent="0.3">
      <c r="A1237" s="1">
        <f t="shared" si="19"/>
        <v>1235</v>
      </c>
      <c r="B1237">
        <v>29.946935700000001</v>
      </c>
      <c r="C1237">
        <v>3.71152353</v>
      </c>
      <c r="D1237">
        <v>62.052938500000003</v>
      </c>
    </row>
    <row r="1238" spans="1:4" x14ac:dyDescent="0.3">
      <c r="A1238" s="1">
        <f t="shared" si="19"/>
        <v>1236</v>
      </c>
      <c r="B1238">
        <v>30.107721300000001</v>
      </c>
      <c r="C1238">
        <v>3.6479396799999999</v>
      </c>
      <c r="D1238">
        <v>60.572738599999987</v>
      </c>
    </row>
    <row r="1239" spans="1:4" x14ac:dyDescent="0.3">
      <c r="A1239" s="1">
        <f t="shared" si="19"/>
        <v>1237</v>
      </c>
      <c r="B1239">
        <v>29.273357399999998</v>
      </c>
      <c r="C1239">
        <v>4.8315858800000004</v>
      </c>
      <c r="D1239">
        <v>61.313360199999998</v>
      </c>
    </row>
    <row r="1240" spans="1:4" x14ac:dyDescent="0.3">
      <c r="A1240" s="1">
        <f t="shared" si="19"/>
        <v>1238</v>
      </c>
      <c r="B1240">
        <v>36.0218658</v>
      </c>
      <c r="C1240">
        <v>8.3318128599999994</v>
      </c>
      <c r="D1240">
        <v>48.653049499999987</v>
      </c>
    </row>
    <row r="1241" spans="1:4" x14ac:dyDescent="0.3">
      <c r="A1241" s="1">
        <f t="shared" si="19"/>
        <v>1239</v>
      </c>
      <c r="B1241">
        <v>32.488163</v>
      </c>
      <c r="C1241">
        <v>7.0505042099999997</v>
      </c>
      <c r="D1241">
        <v>51.819671700000001</v>
      </c>
    </row>
    <row r="1242" spans="1:4" x14ac:dyDescent="0.3">
      <c r="A1242" s="1">
        <f t="shared" si="19"/>
        <v>1240</v>
      </c>
      <c r="B1242">
        <v>26.740167599999999</v>
      </c>
      <c r="C1242">
        <v>0.41102251400000001</v>
      </c>
      <c r="D1242">
        <v>62.744533500000003</v>
      </c>
    </row>
    <row r="1243" spans="1:4" x14ac:dyDescent="0.3">
      <c r="A1243" s="1">
        <f t="shared" si="19"/>
        <v>1241</v>
      </c>
      <c r="B1243">
        <v>31.153922999999999</v>
      </c>
      <c r="C1243">
        <v>1.2229213699999999</v>
      </c>
      <c r="D1243">
        <v>61.236082099999997</v>
      </c>
    </row>
    <row r="1244" spans="1:4" x14ac:dyDescent="0.3">
      <c r="A1244" s="1">
        <f t="shared" si="19"/>
        <v>1242</v>
      </c>
      <c r="B1244">
        <v>43.568122899999999</v>
      </c>
      <c r="C1244">
        <v>2.1714329700000001</v>
      </c>
      <c r="D1244">
        <v>44.134513900000002</v>
      </c>
    </row>
    <row r="1245" spans="1:4" x14ac:dyDescent="0.3">
      <c r="A1245" s="1">
        <f t="shared" si="19"/>
        <v>1243</v>
      </c>
      <c r="B1245">
        <v>36.433509800000003</v>
      </c>
      <c r="C1245">
        <v>9.0861520799999997</v>
      </c>
      <c r="D1245">
        <v>46.703681000000003</v>
      </c>
    </row>
    <row r="1246" spans="1:4" x14ac:dyDescent="0.3">
      <c r="A1246" s="1">
        <f t="shared" si="19"/>
        <v>1244</v>
      </c>
      <c r="B1246">
        <v>28.6034927</v>
      </c>
      <c r="C1246">
        <v>2.8727252499999998</v>
      </c>
      <c r="D1246">
        <v>64.711587899999998</v>
      </c>
    </row>
    <row r="1247" spans="1:4" x14ac:dyDescent="0.3">
      <c r="A1247" s="1">
        <f t="shared" si="19"/>
        <v>1245</v>
      </c>
      <c r="B1247">
        <v>37.142494200000002</v>
      </c>
      <c r="C1247">
        <v>5.4243526500000003</v>
      </c>
      <c r="D1247">
        <v>51.145443</v>
      </c>
    </row>
    <row r="1248" spans="1:4" x14ac:dyDescent="0.3">
      <c r="A1248" s="1">
        <f t="shared" si="19"/>
        <v>1246</v>
      </c>
      <c r="B1248">
        <v>33.253967299999999</v>
      </c>
      <c r="C1248">
        <v>1.7840836</v>
      </c>
      <c r="D1248">
        <v>56.463550599999998</v>
      </c>
    </row>
    <row r="1249" spans="1:4" x14ac:dyDescent="0.3">
      <c r="A1249" s="1">
        <f t="shared" si="19"/>
        <v>1247</v>
      </c>
      <c r="B1249">
        <v>33.204288499999997</v>
      </c>
      <c r="C1249">
        <v>1.65115941</v>
      </c>
      <c r="D1249">
        <v>58.132633200000001</v>
      </c>
    </row>
    <row r="1250" spans="1:4" x14ac:dyDescent="0.3">
      <c r="A1250" s="1">
        <f t="shared" si="19"/>
        <v>1248</v>
      </c>
      <c r="B1250">
        <v>33.591308599999998</v>
      </c>
      <c r="C1250">
        <v>2.62971997</v>
      </c>
      <c r="D1250">
        <v>57.527061500000002</v>
      </c>
    </row>
    <row r="1251" spans="1:4" x14ac:dyDescent="0.3">
      <c r="A1251" s="1">
        <f t="shared" si="19"/>
        <v>1249</v>
      </c>
      <c r="B1251">
        <v>32.103660599999998</v>
      </c>
      <c r="C1251">
        <v>5.7967572199999999</v>
      </c>
      <c r="D1251">
        <v>58.061542600000003</v>
      </c>
    </row>
    <row r="1252" spans="1:4" x14ac:dyDescent="0.3">
      <c r="A1252" s="1">
        <f t="shared" si="19"/>
        <v>1250</v>
      </c>
      <c r="B1252">
        <v>31.457357399999999</v>
      </c>
      <c r="C1252">
        <v>6.9303574599999997</v>
      </c>
      <c r="D1252">
        <v>55.766103800000003</v>
      </c>
    </row>
    <row r="1253" spans="1:4" x14ac:dyDescent="0.3">
      <c r="A1253" s="1">
        <f t="shared" si="19"/>
        <v>1251</v>
      </c>
      <c r="B1253">
        <v>35.370769500000002</v>
      </c>
      <c r="C1253">
        <v>4.0459528000000002</v>
      </c>
      <c r="D1253">
        <v>55.216609899999987</v>
      </c>
    </row>
    <row r="1254" spans="1:4" x14ac:dyDescent="0.3">
      <c r="A1254" s="1">
        <f t="shared" si="19"/>
        <v>1252</v>
      </c>
      <c r="B1254">
        <v>30.482332199999998</v>
      </c>
      <c r="C1254">
        <v>2.6187524799999999</v>
      </c>
      <c r="D1254">
        <v>60.708223400000001</v>
      </c>
    </row>
    <row r="1255" spans="1:4" x14ac:dyDescent="0.3">
      <c r="A1255" s="1">
        <f t="shared" si="19"/>
        <v>1253</v>
      </c>
      <c r="B1255">
        <v>29.441482499999999</v>
      </c>
      <c r="C1255">
        <v>4.2617058800000001</v>
      </c>
      <c r="D1255">
        <v>62.637165099999997</v>
      </c>
    </row>
    <row r="1256" spans="1:4" x14ac:dyDescent="0.3">
      <c r="A1256" s="1">
        <f t="shared" si="19"/>
        <v>1254</v>
      </c>
      <c r="B1256">
        <v>37.6897278</v>
      </c>
      <c r="C1256">
        <v>5.7418494200000003</v>
      </c>
      <c r="D1256">
        <v>48.615793199999999</v>
      </c>
    </row>
    <row r="1257" spans="1:4" x14ac:dyDescent="0.3">
      <c r="A1257" s="1">
        <f t="shared" si="19"/>
        <v>1255</v>
      </c>
      <c r="B1257">
        <v>31.622577700000001</v>
      </c>
      <c r="C1257">
        <v>6.0522117599999996</v>
      </c>
      <c r="D1257">
        <v>57.284200599999998</v>
      </c>
    </row>
    <row r="1258" spans="1:4" x14ac:dyDescent="0.3">
      <c r="A1258" s="1">
        <f t="shared" si="19"/>
        <v>1256</v>
      </c>
      <c r="B1258">
        <v>31.986709600000001</v>
      </c>
      <c r="C1258">
        <v>4.7552399599999999</v>
      </c>
      <c r="D1258">
        <v>57.9012794</v>
      </c>
    </row>
    <row r="1259" spans="1:4" x14ac:dyDescent="0.3">
      <c r="A1259" s="1">
        <f t="shared" si="19"/>
        <v>1257</v>
      </c>
      <c r="B1259">
        <v>32.189945199999997</v>
      </c>
      <c r="C1259">
        <v>2.43611026</v>
      </c>
      <c r="D1259">
        <v>58.265745099999997</v>
      </c>
    </row>
    <row r="1260" spans="1:4" x14ac:dyDescent="0.3">
      <c r="A1260" s="1">
        <f t="shared" si="19"/>
        <v>1258</v>
      </c>
      <c r="B1260">
        <v>35.768581400000002</v>
      </c>
      <c r="C1260">
        <v>2.4744172099999999</v>
      </c>
      <c r="D1260">
        <v>53.956420899999998</v>
      </c>
    </row>
    <row r="1261" spans="1:4" x14ac:dyDescent="0.3">
      <c r="A1261" s="1">
        <f t="shared" si="19"/>
        <v>1259</v>
      </c>
      <c r="B1261">
        <v>32.423778499999997</v>
      </c>
      <c r="C1261">
        <v>3.6784222099999999</v>
      </c>
      <c r="D1261">
        <v>59.5696564</v>
      </c>
    </row>
    <row r="1262" spans="1:4" x14ac:dyDescent="0.3">
      <c r="A1262" s="1">
        <f t="shared" si="19"/>
        <v>1260</v>
      </c>
      <c r="B1262">
        <v>30.5114193</v>
      </c>
      <c r="C1262">
        <v>3.02525282</v>
      </c>
      <c r="D1262">
        <v>60.514362300000002</v>
      </c>
    </row>
    <row r="1263" spans="1:4" x14ac:dyDescent="0.3">
      <c r="A1263" s="1">
        <f t="shared" si="19"/>
        <v>1261</v>
      </c>
      <c r="B1263">
        <v>32.230079699999997</v>
      </c>
      <c r="C1263">
        <v>8.1002206799999996</v>
      </c>
      <c r="D1263">
        <v>54.1143055</v>
      </c>
    </row>
    <row r="1264" spans="1:4" x14ac:dyDescent="0.3">
      <c r="A1264" s="1">
        <f t="shared" si="19"/>
        <v>1262</v>
      </c>
      <c r="B1264">
        <v>27.4178696</v>
      </c>
      <c r="C1264">
        <v>2.38822007</v>
      </c>
      <c r="D1264">
        <v>65.987785299999999</v>
      </c>
    </row>
    <row r="1265" spans="1:4" x14ac:dyDescent="0.3">
      <c r="A1265" s="1">
        <f t="shared" si="19"/>
        <v>1263</v>
      </c>
      <c r="B1265">
        <v>29.966548899999999</v>
      </c>
      <c r="C1265">
        <v>5.8082523300000002</v>
      </c>
      <c r="D1265">
        <v>60.156610499999999</v>
      </c>
    </row>
    <row r="1266" spans="1:4" x14ac:dyDescent="0.3">
      <c r="A1266" s="1">
        <f t="shared" si="19"/>
        <v>1264</v>
      </c>
      <c r="B1266">
        <v>33.288307199999998</v>
      </c>
      <c r="C1266">
        <v>0</v>
      </c>
      <c r="D1266">
        <v>60.0985546</v>
      </c>
    </row>
    <row r="1267" spans="1:4" x14ac:dyDescent="0.3">
      <c r="A1267" s="1">
        <f t="shared" si="19"/>
        <v>1265</v>
      </c>
      <c r="B1267">
        <v>35.385242499999997</v>
      </c>
      <c r="C1267">
        <v>3.3791160599999999</v>
      </c>
      <c r="D1267">
        <v>52.977525700000001</v>
      </c>
    </row>
    <row r="1268" spans="1:4" x14ac:dyDescent="0.3">
      <c r="A1268" s="1">
        <f t="shared" si="19"/>
        <v>1266</v>
      </c>
      <c r="B1268">
        <v>28.132928799999998</v>
      </c>
      <c r="C1268">
        <v>2.0107340800000002</v>
      </c>
      <c r="D1268">
        <v>65.013149300000009</v>
      </c>
    </row>
    <row r="1269" spans="1:4" x14ac:dyDescent="0.3">
      <c r="A1269" s="1">
        <f t="shared" si="19"/>
        <v>1267</v>
      </c>
      <c r="B1269">
        <v>33.791244499999998</v>
      </c>
      <c r="C1269">
        <v>2.93779302</v>
      </c>
      <c r="D1269">
        <v>55.325855300000001</v>
      </c>
    </row>
    <row r="1270" spans="1:4" x14ac:dyDescent="0.3">
      <c r="A1270" s="1">
        <f t="shared" si="19"/>
        <v>1268</v>
      </c>
      <c r="B1270">
        <v>40.824649800000003</v>
      </c>
      <c r="C1270">
        <v>4.2231397599999996</v>
      </c>
      <c r="D1270">
        <v>45.528499600000004</v>
      </c>
    </row>
    <row r="1271" spans="1:4" x14ac:dyDescent="0.3">
      <c r="A1271" s="1">
        <f t="shared" si="19"/>
        <v>1269</v>
      </c>
      <c r="B1271">
        <v>31.3046322</v>
      </c>
      <c r="C1271">
        <v>2.2376513500000001</v>
      </c>
      <c r="D1271">
        <v>59.508178700000002</v>
      </c>
    </row>
    <row r="1272" spans="1:4" x14ac:dyDescent="0.3">
      <c r="A1272" s="1">
        <f t="shared" si="19"/>
        <v>1270</v>
      </c>
      <c r="B1272">
        <v>30.756797800000001</v>
      </c>
      <c r="C1272">
        <v>5.7560987499999996</v>
      </c>
      <c r="D1272">
        <v>59.571792600000002</v>
      </c>
    </row>
    <row r="1273" spans="1:4" x14ac:dyDescent="0.3">
      <c r="A1273" s="1">
        <f t="shared" si="19"/>
        <v>1271</v>
      </c>
      <c r="B1273">
        <v>29.0379848</v>
      </c>
      <c r="C1273">
        <v>3.37114549</v>
      </c>
      <c r="D1273">
        <v>60.396087700000002</v>
      </c>
    </row>
    <row r="1274" spans="1:4" x14ac:dyDescent="0.3">
      <c r="A1274" s="1">
        <f t="shared" si="19"/>
        <v>1272</v>
      </c>
      <c r="B1274">
        <v>34.723243699999998</v>
      </c>
      <c r="C1274">
        <v>3.4646398999999999</v>
      </c>
      <c r="D1274">
        <v>54.117555600000003</v>
      </c>
    </row>
    <row r="1275" spans="1:4" x14ac:dyDescent="0.3">
      <c r="A1275" s="1">
        <f t="shared" si="19"/>
        <v>1273</v>
      </c>
      <c r="B1275">
        <v>32.036228199999996</v>
      </c>
      <c r="C1275">
        <v>4.6526260400000004</v>
      </c>
      <c r="D1275">
        <v>56.4685688</v>
      </c>
    </row>
    <row r="1276" spans="1:4" x14ac:dyDescent="0.3">
      <c r="A1276" s="1">
        <f t="shared" si="19"/>
        <v>1274</v>
      </c>
      <c r="B1276">
        <v>28.987171199999999</v>
      </c>
      <c r="C1276">
        <v>1.1212124800000001</v>
      </c>
      <c r="D1276">
        <v>66.918636300000003</v>
      </c>
    </row>
    <row r="1277" spans="1:4" x14ac:dyDescent="0.3">
      <c r="A1277" s="1">
        <f t="shared" si="19"/>
        <v>1275</v>
      </c>
      <c r="B1277">
        <v>30.154949200000001</v>
      </c>
      <c r="C1277">
        <v>2.5341272400000001</v>
      </c>
      <c r="D1277">
        <v>60.927661899999997</v>
      </c>
    </row>
    <row r="1278" spans="1:4" x14ac:dyDescent="0.3">
      <c r="A1278" s="1">
        <f t="shared" si="19"/>
        <v>1276</v>
      </c>
      <c r="B1278">
        <v>38.728771199999997</v>
      </c>
      <c r="C1278">
        <v>1.9325126399999999</v>
      </c>
      <c r="D1278">
        <v>48.809419599999998</v>
      </c>
    </row>
    <row r="1279" spans="1:4" x14ac:dyDescent="0.3">
      <c r="A1279" s="1">
        <f t="shared" si="19"/>
        <v>1277</v>
      </c>
      <c r="B1279">
        <v>34.790931700000002</v>
      </c>
      <c r="C1279">
        <v>4.84448671</v>
      </c>
      <c r="D1279">
        <v>53.597421699999998</v>
      </c>
    </row>
    <row r="1280" spans="1:4" x14ac:dyDescent="0.3">
      <c r="A1280" s="1">
        <f t="shared" si="19"/>
        <v>1278</v>
      </c>
      <c r="B1280">
        <v>30.2310886</v>
      </c>
      <c r="C1280">
        <v>2.0195162299999998</v>
      </c>
      <c r="D1280">
        <v>62.164922799999999</v>
      </c>
    </row>
    <row r="1281" spans="1:4" x14ac:dyDescent="0.3">
      <c r="A1281" s="1">
        <f t="shared" si="19"/>
        <v>1279</v>
      </c>
      <c r="B1281">
        <v>27.846277199999999</v>
      </c>
      <c r="C1281">
        <v>0.57459366300000003</v>
      </c>
      <c r="D1281">
        <v>63.908576999999987</v>
      </c>
    </row>
    <row r="1282" spans="1:4" x14ac:dyDescent="0.3">
      <c r="A1282" s="1">
        <f t="shared" si="19"/>
        <v>1280</v>
      </c>
      <c r="B1282">
        <v>32.331989299999996</v>
      </c>
      <c r="C1282">
        <v>5.6865477599999998</v>
      </c>
      <c r="D1282">
        <v>57.150180800000001</v>
      </c>
    </row>
    <row r="1283" spans="1:4" x14ac:dyDescent="0.3">
      <c r="A1283" s="1">
        <f t="shared" si="19"/>
        <v>1281</v>
      </c>
      <c r="B1283">
        <v>29.860193299999999</v>
      </c>
      <c r="C1283">
        <v>1.92852855</v>
      </c>
      <c r="D1283">
        <v>61.317827200000004</v>
      </c>
    </row>
    <row r="1284" spans="1:4" x14ac:dyDescent="0.3">
      <c r="A1284" s="1">
        <f t="shared" ref="A1284:A1347" si="20">A1283+1</f>
        <v>1282</v>
      </c>
      <c r="B1284">
        <v>31.2320919</v>
      </c>
      <c r="C1284">
        <v>3.7509729900000002</v>
      </c>
      <c r="D1284">
        <v>59.818895400000002</v>
      </c>
    </row>
    <row r="1285" spans="1:4" x14ac:dyDescent="0.3">
      <c r="A1285" s="1">
        <f t="shared" si="20"/>
        <v>1283</v>
      </c>
      <c r="B1285">
        <v>35.4501572</v>
      </c>
      <c r="C1285">
        <v>7.63550854</v>
      </c>
      <c r="D1285">
        <v>49.956081400000002</v>
      </c>
    </row>
    <row r="1286" spans="1:4" x14ac:dyDescent="0.3">
      <c r="A1286" s="1">
        <f t="shared" si="20"/>
        <v>1284</v>
      </c>
      <c r="B1286">
        <v>32.879398299999998</v>
      </c>
      <c r="C1286">
        <v>2.9514510600000001</v>
      </c>
      <c r="D1286">
        <v>56.5737934</v>
      </c>
    </row>
    <row r="1287" spans="1:4" x14ac:dyDescent="0.3">
      <c r="A1287" s="1">
        <f t="shared" si="20"/>
        <v>1285</v>
      </c>
      <c r="B1287">
        <v>25.134624500000001</v>
      </c>
      <c r="C1287">
        <v>0</v>
      </c>
      <c r="D1287">
        <v>68.404975899999997</v>
      </c>
    </row>
    <row r="1288" spans="1:4" x14ac:dyDescent="0.3">
      <c r="A1288" s="1">
        <f t="shared" si="20"/>
        <v>1286</v>
      </c>
      <c r="B1288">
        <v>34.059764899999998</v>
      </c>
      <c r="C1288">
        <v>3.1715033099999999</v>
      </c>
      <c r="D1288">
        <v>56.495754300000002</v>
      </c>
    </row>
    <row r="1289" spans="1:4" x14ac:dyDescent="0.3">
      <c r="A1289" s="1">
        <f t="shared" si="20"/>
        <v>1287</v>
      </c>
      <c r="B1289">
        <v>26.171579399999999</v>
      </c>
      <c r="C1289">
        <v>2.0911540999999998</v>
      </c>
      <c r="D1289">
        <v>68.557666799999993</v>
      </c>
    </row>
    <row r="1290" spans="1:4" x14ac:dyDescent="0.3">
      <c r="A1290" s="1">
        <f t="shared" si="20"/>
        <v>1288</v>
      </c>
      <c r="B1290">
        <v>27.463653600000001</v>
      </c>
      <c r="C1290">
        <v>1.3162468700000001</v>
      </c>
      <c r="D1290">
        <v>67.257392899999999</v>
      </c>
    </row>
    <row r="1291" spans="1:4" x14ac:dyDescent="0.3">
      <c r="A1291" s="1">
        <f t="shared" si="20"/>
        <v>1289</v>
      </c>
      <c r="B1291">
        <v>26.501874900000001</v>
      </c>
      <c r="C1291">
        <v>2.3671486399999999</v>
      </c>
      <c r="D1291">
        <v>65.233753199999995</v>
      </c>
    </row>
    <row r="1292" spans="1:4" x14ac:dyDescent="0.3">
      <c r="A1292" s="1">
        <f t="shared" si="20"/>
        <v>1290</v>
      </c>
      <c r="B1292">
        <v>35.642181399999998</v>
      </c>
      <c r="C1292">
        <v>9.50387001</v>
      </c>
      <c r="D1292">
        <v>48.9593658</v>
      </c>
    </row>
    <row r="1293" spans="1:4" x14ac:dyDescent="0.3">
      <c r="A1293" s="1">
        <f t="shared" si="20"/>
        <v>1291</v>
      </c>
      <c r="B1293">
        <v>30.396566400000001</v>
      </c>
      <c r="C1293">
        <v>4.4600095700000004</v>
      </c>
      <c r="D1293">
        <v>58.702087400000003</v>
      </c>
    </row>
    <row r="1294" spans="1:4" x14ac:dyDescent="0.3">
      <c r="A1294" s="1">
        <f t="shared" si="20"/>
        <v>1292</v>
      </c>
      <c r="B1294">
        <v>27.194561</v>
      </c>
      <c r="C1294">
        <v>2.4489455200000001</v>
      </c>
      <c r="D1294">
        <v>66.758319900000004</v>
      </c>
    </row>
    <row r="1295" spans="1:4" x14ac:dyDescent="0.3">
      <c r="A1295" s="1">
        <f t="shared" si="20"/>
        <v>1293</v>
      </c>
      <c r="B1295">
        <v>32.713474300000001</v>
      </c>
      <c r="C1295">
        <v>5.1217708599999998</v>
      </c>
      <c r="D1295">
        <v>56.583339600000002</v>
      </c>
    </row>
    <row r="1296" spans="1:4" x14ac:dyDescent="0.3">
      <c r="A1296" s="1">
        <f t="shared" si="20"/>
        <v>1294</v>
      </c>
      <c r="B1296">
        <v>31.270738600000001</v>
      </c>
      <c r="C1296">
        <v>5.5310692799999996</v>
      </c>
      <c r="D1296">
        <v>57.9027119</v>
      </c>
    </row>
    <row r="1297" spans="1:4" x14ac:dyDescent="0.3">
      <c r="A1297" s="1">
        <f t="shared" si="20"/>
        <v>1295</v>
      </c>
      <c r="B1297">
        <v>26.519022</v>
      </c>
      <c r="C1297">
        <v>1.3135048199999999</v>
      </c>
      <c r="D1297">
        <v>66.755647600000003</v>
      </c>
    </row>
    <row r="1298" spans="1:4" x14ac:dyDescent="0.3">
      <c r="A1298" s="1">
        <f t="shared" si="20"/>
        <v>1296</v>
      </c>
      <c r="B1298">
        <v>33.050224299999996</v>
      </c>
      <c r="C1298">
        <v>4.9521236399999999</v>
      </c>
      <c r="D1298">
        <v>54.9850426</v>
      </c>
    </row>
    <row r="1299" spans="1:4" x14ac:dyDescent="0.3">
      <c r="A1299" s="1">
        <f t="shared" si="20"/>
        <v>1297</v>
      </c>
      <c r="B1299">
        <v>31.292772299999999</v>
      </c>
      <c r="C1299">
        <v>0</v>
      </c>
      <c r="D1299">
        <v>58.027790099999997</v>
      </c>
    </row>
    <row r="1300" spans="1:4" x14ac:dyDescent="0.3">
      <c r="A1300" s="1">
        <f t="shared" si="20"/>
        <v>1298</v>
      </c>
      <c r="B1300">
        <v>35.459327700000003</v>
      </c>
      <c r="C1300">
        <v>10.239376099999999</v>
      </c>
      <c r="D1300">
        <v>48.452215199999998</v>
      </c>
    </row>
    <row r="1301" spans="1:4" x14ac:dyDescent="0.3">
      <c r="A1301" s="1">
        <f t="shared" si="20"/>
        <v>1299</v>
      </c>
      <c r="B1301">
        <v>27.401580800000001</v>
      </c>
      <c r="C1301">
        <v>3.4154136199999998</v>
      </c>
      <c r="D1301">
        <v>65.507286100000002</v>
      </c>
    </row>
    <row r="1302" spans="1:4" x14ac:dyDescent="0.3">
      <c r="A1302" s="1">
        <f t="shared" si="20"/>
        <v>1300</v>
      </c>
      <c r="B1302">
        <v>36.135520900000003</v>
      </c>
      <c r="C1302">
        <v>7.1362981799999998</v>
      </c>
      <c r="D1302">
        <v>49.161506600000003</v>
      </c>
    </row>
    <row r="1303" spans="1:4" x14ac:dyDescent="0.3">
      <c r="A1303" s="1">
        <f t="shared" si="20"/>
        <v>1301</v>
      </c>
      <c r="B1303">
        <v>29.877498599999999</v>
      </c>
      <c r="C1303">
        <v>2.3994259800000002</v>
      </c>
      <c r="D1303">
        <v>62.292982100000003</v>
      </c>
    </row>
    <row r="1304" spans="1:4" x14ac:dyDescent="0.3">
      <c r="A1304" s="1">
        <f t="shared" si="20"/>
        <v>1302</v>
      </c>
      <c r="B1304">
        <v>28.131815</v>
      </c>
      <c r="C1304">
        <v>0</v>
      </c>
      <c r="D1304">
        <v>67.918884199999994</v>
      </c>
    </row>
    <row r="1305" spans="1:4" x14ac:dyDescent="0.3">
      <c r="A1305" s="1">
        <f t="shared" si="20"/>
        <v>1303</v>
      </c>
      <c r="B1305">
        <v>37.996822399999999</v>
      </c>
      <c r="C1305">
        <v>6.4332046500000004</v>
      </c>
      <c r="D1305">
        <v>47.785472800000001</v>
      </c>
    </row>
    <row r="1306" spans="1:4" x14ac:dyDescent="0.3">
      <c r="A1306" s="1">
        <f t="shared" si="20"/>
        <v>1304</v>
      </c>
      <c r="B1306">
        <v>34.758922599999998</v>
      </c>
      <c r="C1306">
        <v>5.8765544900000002</v>
      </c>
      <c r="D1306">
        <v>52.853572800000002</v>
      </c>
    </row>
    <row r="1307" spans="1:4" x14ac:dyDescent="0.3">
      <c r="A1307" s="1">
        <f t="shared" si="20"/>
        <v>1305</v>
      </c>
      <c r="B1307">
        <v>26.157148400000001</v>
      </c>
      <c r="C1307">
        <v>2.44816637</v>
      </c>
      <c r="D1307">
        <v>67.857463800000005</v>
      </c>
    </row>
    <row r="1308" spans="1:4" x14ac:dyDescent="0.3">
      <c r="A1308" s="1">
        <f t="shared" si="20"/>
        <v>1306</v>
      </c>
      <c r="B1308">
        <v>27.197961800000002</v>
      </c>
      <c r="C1308">
        <v>2.0151698599999999</v>
      </c>
      <c r="D1308">
        <v>67.4547539</v>
      </c>
    </row>
    <row r="1309" spans="1:4" x14ac:dyDescent="0.3">
      <c r="A1309" s="1">
        <f t="shared" si="20"/>
        <v>1307</v>
      </c>
      <c r="B1309">
        <v>34.629818</v>
      </c>
      <c r="C1309">
        <v>3.27161217</v>
      </c>
      <c r="D1309">
        <v>55.775968599999999</v>
      </c>
    </row>
    <row r="1310" spans="1:4" x14ac:dyDescent="0.3">
      <c r="A1310" s="1">
        <f t="shared" si="20"/>
        <v>1308</v>
      </c>
      <c r="B1310">
        <v>30.379766499999999</v>
      </c>
      <c r="C1310">
        <v>1.7407580600000001</v>
      </c>
      <c r="D1310">
        <v>62.089633900000003</v>
      </c>
    </row>
    <row r="1311" spans="1:4" x14ac:dyDescent="0.3">
      <c r="A1311" s="1">
        <f t="shared" si="20"/>
        <v>1309</v>
      </c>
      <c r="B1311">
        <v>26.8184395</v>
      </c>
      <c r="C1311">
        <v>1.7906853</v>
      </c>
      <c r="D1311">
        <v>66.7721844</v>
      </c>
    </row>
    <row r="1312" spans="1:4" x14ac:dyDescent="0.3">
      <c r="A1312" s="1">
        <f t="shared" si="20"/>
        <v>1310</v>
      </c>
      <c r="B1312">
        <v>29.336437199999999</v>
      </c>
      <c r="C1312">
        <v>2.1422913100000001</v>
      </c>
      <c r="D1312">
        <v>63.004899999999999</v>
      </c>
    </row>
    <row r="1313" spans="1:4" x14ac:dyDescent="0.3">
      <c r="A1313" s="1">
        <f t="shared" si="20"/>
        <v>1311</v>
      </c>
      <c r="B1313">
        <v>39.957549999999998</v>
      </c>
      <c r="C1313">
        <v>6.2774405499999997</v>
      </c>
      <c r="D1313">
        <v>46.4273758</v>
      </c>
    </row>
    <row r="1314" spans="1:4" x14ac:dyDescent="0.3">
      <c r="A1314" s="1">
        <f t="shared" si="20"/>
        <v>1312</v>
      </c>
      <c r="B1314">
        <v>32.5084801</v>
      </c>
      <c r="C1314">
        <v>4.1455078099999998</v>
      </c>
      <c r="D1314">
        <v>56.440082599999997</v>
      </c>
    </row>
    <row r="1315" spans="1:4" x14ac:dyDescent="0.3">
      <c r="A1315" s="1">
        <f t="shared" si="20"/>
        <v>1313</v>
      </c>
      <c r="B1315">
        <v>34.092372900000001</v>
      </c>
      <c r="C1315">
        <v>2.5535035100000001</v>
      </c>
      <c r="D1315">
        <v>56.297559800000002</v>
      </c>
    </row>
    <row r="1316" spans="1:4" x14ac:dyDescent="0.3">
      <c r="A1316" s="1">
        <f t="shared" si="20"/>
        <v>1314</v>
      </c>
      <c r="B1316">
        <v>28.558738699999999</v>
      </c>
      <c r="C1316">
        <v>3.2816936999999999</v>
      </c>
      <c r="D1316">
        <v>63.6027317</v>
      </c>
    </row>
    <row r="1317" spans="1:4" x14ac:dyDescent="0.3">
      <c r="A1317" s="1">
        <f t="shared" si="20"/>
        <v>1315</v>
      </c>
      <c r="B1317">
        <v>37.3055077</v>
      </c>
      <c r="C1317">
        <v>4.8685593599999999</v>
      </c>
      <c r="D1317">
        <v>49.549486199999997</v>
      </c>
    </row>
    <row r="1318" spans="1:4" x14ac:dyDescent="0.3">
      <c r="A1318" s="1">
        <f t="shared" si="20"/>
        <v>1316</v>
      </c>
      <c r="B1318">
        <v>30.063531900000001</v>
      </c>
      <c r="C1318">
        <v>1.43023491</v>
      </c>
      <c r="D1318">
        <v>60.040164900000001</v>
      </c>
    </row>
    <row r="1319" spans="1:4" x14ac:dyDescent="0.3">
      <c r="A1319" s="1">
        <f t="shared" si="20"/>
        <v>1317</v>
      </c>
      <c r="B1319">
        <v>43.535606399999999</v>
      </c>
      <c r="C1319">
        <v>8.8260479000000007</v>
      </c>
      <c r="D1319">
        <v>37.764074530000002</v>
      </c>
    </row>
    <row r="1320" spans="1:4" x14ac:dyDescent="0.3">
      <c r="A1320" s="1">
        <f t="shared" si="20"/>
        <v>1318</v>
      </c>
      <c r="B1320">
        <v>24.123874699999998</v>
      </c>
      <c r="C1320">
        <v>0</v>
      </c>
      <c r="D1320">
        <v>67.068019899999996</v>
      </c>
    </row>
    <row r="1321" spans="1:4" x14ac:dyDescent="0.3">
      <c r="A1321" s="1">
        <f t="shared" si="20"/>
        <v>1319</v>
      </c>
      <c r="B1321">
        <v>32.3814621</v>
      </c>
      <c r="C1321">
        <v>4.0629711200000003</v>
      </c>
      <c r="D1321">
        <v>56.1739368</v>
      </c>
    </row>
    <row r="1322" spans="1:4" x14ac:dyDescent="0.3">
      <c r="A1322" s="1">
        <f t="shared" si="20"/>
        <v>1320</v>
      </c>
      <c r="B1322">
        <v>37.662742600000001</v>
      </c>
      <c r="C1322">
        <v>5.5773110399999997</v>
      </c>
      <c r="D1322">
        <v>49.126441999999997</v>
      </c>
    </row>
    <row r="1323" spans="1:4" x14ac:dyDescent="0.3">
      <c r="A1323" s="1">
        <f t="shared" si="20"/>
        <v>1321</v>
      </c>
      <c r="B1323">
        <v>30.516477600000002</v>
      </c>
      <c r="C1323">
        <v>3.8897438000000002</v>
      </c>
      <c r="D1323">
        <v>60.604900399999998</v>
      </c>
    </row>
    <row r="1324" spans="1:4" x14ac:dyDescent="0.3">
      <c r="A1324" s="1">
        <f t="shared" si="20"/>
        <v>1322</v>
      </c>
      <c r="B1324">
        <v>30.3570004</v>
      </c>
      <c r="C1324">
        <v>7.0793037400000003</v>
      </c>
      <c r="D1324">
        <v>58.319147100000002</v>
      </c>
    </row>
    <row r="1325" spans="1:4" x14ac:dyDescent="0.3">
      <c r="A1325" s="1">
        <f t="shared" si="20"/>
        <v>1323</v>
      </c>
      <c r="B1325">
        <v>25.210844000000002</v>
      </c>
      <c r="C1325">
        <v>0</v>
      </c>
      <c r="D1325">
        <v>68.502145799999994</v>
      </c>
    </row>
    <row r="1326" spans="1:4" x14ac:dyDescent="0.3">
      <c r="A1326" s="1">
        <f t="shared" si="20"/>
        <v>1324</v>
      </c>
      <c r="B1326">
        <v>32.322132099999997</v>
      </c>
      <c r="C1326">
        <v>0</v>
      </c>
      <c r="D1326">
        <v>59.968223600000002</v>
      </c>
    </row>
    <row r="1327" spans="1:4" x14ac:dyDescent="0.3">
      <c r="A1327" s="1">
        <f t="shared" si="20"/>
        <v>1325</v>
      </c>
      <c r="B1327">
        <v>34.600250199999998</v>
      </c>
      <c r="C1327">
        <v>1.4893539</v>
      </c>
      <c r="D1327">
        <v>56.927438700000003</v>
      </c>
    </row>
    <row r="1328" spans="1:4" x14ac:dyDescent="0.3">
      <c r="A1328" s="1">
        <f t="shared" si="20"/>
        <v>1326</v>
      </c>
      <c r="B1328">
        <v>30.051139800000001</v>
      </c>
      <c r="C1328">
        <v>2.8662598099999999</v>
      </c>
      <c r="D1328">
        <v>61.154550499999999</v>
      </c>
    </row>
    <row r="1329" spans="1:4" x14ac:dyDescent="0.3">
      <c r="A1329" s="1">
        <f t="shared" si="20"/>
        <v>1327</v>
      </c>
      <c r="B1329">
        <v>34.132007600000001</v>
      </c>
      <c r="C1329">
        <v>3.34970474</v>
      </c>
      <c r="D1329">
        <v>54.602727899999998</v>
      </c>
    </row>
    <row r="1330" spans="1:4" x14ac:dyDescent="0.3">
      <c r="A1330" s="1">
        <f t="shared" si="20"/>
        <v>1328</v>
      </c>
      <c r="B1330">
        <v>34.9828148</v>
      </c>
      <c r="C1330">
        <v>1.8707178799999999</v>
      </c>
      <c r="D1330">
        <v>55.286575300000003</v>
      </c>
    </row>
    <row r="1331" spans="1:4" x14ac:dyDescent="0.3">
      <c r="A1331" s="1">
        <f t="shared" si="20"/>
        <v>1329</v>
      </c>
      <c r="B1331">
        <v>34.291141500000002</v>
      </c>
      <c r="C1331">
        <v>8.3136825600000002</v>
      </c>
      <c r="D1331">
        <v>51.1209755</v>
      </c>
    </row>
    <row r="1332" spans="1:4" x14ac:dyDescent="0.3">
      <c r="A1332" s="1">
        <f t="shared" si="20"/>
        <v>1330</v>
      </c>
      <c r="B1332">
        <v>32.278308899999999</v>
      </c>
      <c r="C1332">
        <v>3.21771121</v>
      </c>
      <c r="D1332">
        <v>58.715635300000002</v>
      </c>
    </row>
    <row r="1333" spans="1:4" x14ac:dyDescent="0.3">
      <c r="A1333" s="1">
        <f t="shared" si="20"/>
        <v>1331</v>
      </c>
      <c r="B1333">
        <v>26.5880127</v>
      </c>
      <c r="C1333">
        <v>3.0097680100000002</v>
      </c>
      <c r="D1333">
        <v>67.002372799999989</v>
      </c>
    </row>
    <row r="1334" spans="1:4" x14ac:dyDescent="0.3">
      <c r="A1334" s="1">
        <f t="shared" si="20"/>
        <v>1332</v>
      </c>
      <c r="B1334">
        <v>28.077669100000001</v>
      </c>
      <c r="C1334">
        <v>0.45750808700000001</v>
      </c>
      <c r="D1334">
        <v>64.034656600000005</v>
      </c>
    </row>
    <row r="1335" spans="1:4" x14ac:dyDescent="0.3">
      <c r="A1335" s="1">
        <f t="shared" si="20"/>
        <v>1333</v>
      </c>
      <c r="B1335">
        <v>29.2006245</v>
      </c>
      <c r="C1335">
        <v>4.5567641300000004</v>
      </c>
      <c r="D1335">
        <v>61.322362900000002</v>
      </c>
    </row>
    <row r="1336" spans="1:4" x14ac:dyDescent="0.3">
      <c r="A1336" s="1">
        <f t="shared" si="20"/>
        <v>1334</v>
      </c>
      <c r="B1336">
        <v>33.427982299999996</v>
      </c>
      <c r="C1336">
        <v>8.0095071799999999</v>
      </c>
      <c r="D1336">
        <v>52.797170600000001</v>
      </c>
    </row>
    <row r="1337" spans="1:4" x14ac:dyDescent="0.3">
      <c r="A1337" s="1">
        <f t="shared" si="20"/>
        <v>1335</v>
      </c>
      <c r="B1337">
        <v>33.173786200000002</v>
      </c>
      <c r="C1337">
        <v>9.0926132200000005</v>
      </c>
      <c r="D1337">
        <v>52.679817200000002</v>
      </c>
    </row>
    <row r="1338" spans="1:4" x14ac:dyDescent="0.3">
      <c r="A1338" s="1">
        <f t="shared" si="20"/>
        <v>1336</v>
      </c>
      <c r="B1338">
        <v>25.966978099999999</v>
      </c>
      <c r="C1338">
        <v>0.16522732400000001</v>
      </c>
      <c r="D1338">
        <v>68.896387099999998</v>
      </c>
    </row>
    <row r="1339" spans="1:4" x14ac:dyDescent="0.3">
      <c r="A1339" s="1">
        <f t="shared" si="20"/>
        <v>1337</v>
      </c>
      <c r="B1339">
        <v>31.900299100000002</v>
      </c>
      <c r="C1339">
        <v>3.9870989300000002</v>
      </c>
      <c r="D1339">
        <v>59.161205299999999</v>
      </c>
    </row>
    <row r="1340" spans="1:4" x14ac:dyDescent="0.3">
      <c r="A1340" s="1">
        <f t="shared" si="20"/>
        <v>1338</v>
      </c>
      <c r="B1340">
        <v>28.733182899999999</v>
      </c>
      <c r="C1340">
        <v>3.94429016</v>
      </c>
      <c r="D1340">
        <v>64.186941099999999</v>
      </c>
    </row>
    <row r="1341" spans="1:4" x14ac:dyDescent="0.3">
      <c r="A1341" s="1">
        <f t="shared" si="20"/>
        <v>1339</v>
      </c>
      <c r="B1341">
        <v>28.818656900000001</v>
      </c>
      <c r="C1341">
        <v>1.1302155300000001</v>
      </c>
      <c r="D1341">
        <v>62.412298200000002</v>
      </c>
    </row>
    <row r="1342" spans="1:4" x14ac:dyDescent="0.3">
      <c r="A1342" s="1">
        <f t="shared" si="20"/>
        <v>1340</v>
      </c>
      <c r="B1342">
        <v>36.439975699999998</v>
      </c>
      <c r="C1342">
        <v>5.9833483699999999</v>
      </c>
      <c r="D1342">
        <v>49.433286699999996</v>
      </c>
    </row>
    <row r="1343" spans="1:4" x14ac:dyDescent="0.3">
      <c r="A1343" s="1">
        <f t="shared" si="20"/>
        <v>1341</v>
      </c>
      <c r="B1343">
        <v>38.369850200000002</v>
      </c>
      <c r="C1343">
        <v>1.1183641</v>
      </c>
      <c r="D1343">
        <v>51.4317274</v>
      </c>
    </row>
    <row r="1344" spans="1:4" x14ac:dyDescent="0.3">
      <c r="A1344" s="1">
        <f t="shared" si="20"/>
        <v>1342</v>
      </c>
      <c r="B1344">
        <v>30.7599354</v>
      </c>
      <c r="C1344">
        <v>4.3252563500000001</v>
      </c>
      <c r="D1344">
        <v>59.583412199999998</v>
      </c>
    </row>
    <row r="1345" spans="1:4" x14ac:dyDescent="0.3">
      <c r="A1345" s="1">
        <f t="shared" si="20"/>
        <v>1343</v>
      </c>
      <c r="B1345">
        <v>29.868873600000001</v>
      </c>
      <c r="C1345">
        <v>4.5429072399999999</v>
      </c>
      <c r="D1345">
        <v>59.9232406</v>
      </c>
    </row>
    <row r="1346" spans="1:4" x14ac:dyDescent="0.3">
      <c r="A1346" s="1">
        <f t="shared" si="20"/>
        <v>1344</v>
      </c>
      <c r="B1346">
        <v>33.894847900000002</v>
      </c>
      <c r="C1346">
        <v>10.3254204</v>
      </c>
      <c r="D1346">
        <v>49.519489299999996</v>
      </c>
    </row>
    <row r="1347" spans="1:4" x14ac:dyDescent="0.3">
      <c r="A1347" s="1">
        <f t="shared" si="20"/>
        <v>1345</v>
      </c>
      <c r="B1347">
        <v>29.709989499999999</v>
      </c>
      <c r="C1347">
        <v>2.7226004599999998</v>
      </c>
      <c r="D1347">
        <v>62.703699099999987</v>
      </c>
    </row>
    <row r="1348" spans="1:4" x14ac:dyDescent="0.3">
      <c r="A1348" s="1">
        <f t="shared" ref="A1348:A1411" si="21">A1347+1</f>
        <v>1346</v>
      </c>
      <c r="B1348">
        <v>39.1063118</v>
      </c>
      <c r="C1348">
        <v>1.0917412</v>
      </c>
      <c r="D1348">
        <v>50.715875599999997</v>
      </c>
    </row>
    <row r="1349" spans="1:4" x14ac:dyDescent="0.3">
      <c r="A1349" s="1">
        <f t="shared" si="21"/>
        <v>1347</v>
      </c>
      <c r="B1349">
        <v>26.864217799999999</v>
      </c>
      <c r="C1349">
        <v>2.1822881700000001</v>
      </c>
      <c r="D1349">
        <v>65.780124599999994</v>
      </c>
    </row>
    <row r="1350" spans="1:4" x14ac:dyDescent="0.3">
      <c r="A1350" s="1">
        <f t="shared" si="21"/>
        <v>1348</v>
      </c>
      <c r="B1350">
        <v>37.018554700000003</v>
      </c>
      <c r="C1350">
        <v>5.2576518099999996</v>
      </c>
      <c r="D1350">
        <v>50.852415100000002</v>
      </c>
    </row>
    <row r="1351" spans="1:4" x14ac:dyDescent="0.3">
      <c r="A1351" s="1">
        <f t="shared" si="21"/>
        <v>1349</v>
      </c>
      <c r="B1351">
        <v>31.367553699999998</v>
      </c>
      <c r="C1351">
        <v>3.8596859000000001</v>
      </c>
      <c r="D1351">
        <v>60.373735400000001</v>
      </c>
    </row>
    <row r="1352" spans="1:4" x14ac:dyDescent="0.3">
      <c r="A1352" s="1">
        <f t="shared" si="21"/>
        <v>1350</v>
      </c>
      <c r="B1352">
        <v>35.609977700000002</v>
      </c>
      <c r="C1352">
        <v>4.7748017300000001</v>
      </c>
      <c r="D1352">
        <v>51.724870699999997</v>
      </c>
    </row>
    <row r="1353" spans="1:4" x14ac:dyDescent="0.3">
      <c r="A1353" s="1">
        <f t="shared" si="21"/>
        <v>1351</v>
      </c>
      <c r="B1353">
        <v>41.214164699999998</v>
      </c>
      <c r="C1353">
        <v>0</v>
      </c>
      <c r="D1353">
        <v>52.407102499999993</v>
      </c>
    </row>
    <row r="1354" spans="1:4" x14ac:dyDescent="0.3">
      <c r="A1354" s="1">
        <f t="shared" si="21"/>
        <v>1352</v>
      </c>
      <c r="B1354">
        <v>32.071384399999999</v>
      </c>
      <c r="C1354">
        <v>5.0627827600000002</v>
      </c>
      <c r="D1354">
        <v>57.372251499999997</v>
      </c>
    </row>
    <row r="1355" spans="1:4" x14ac:dyDescent="0.3">
      <c r="A1355" s="1">
        <f t="shared" si="21"/>
        <v>1353</v>
      </c>
      <c r="B1355">
        <v>29.7853928</v>
      </c>
      <c r="C1355">
        <v>6.85083485</v>
      </c>
      <c r="D1355">
        <v>58.670936599999997</v>
      </c>
    </row>
    <row r="1356" spans="1:4" x14ac:dyDescent="0.3">
      <c r="A1356" s="1">
        <f t="shared" si="21"/>
        <v>1354</v>
      </c>
      <c r="B1356">
        <v>28.507856400000001</v>
      </c>
      <c r="C1356">
        <v>4.9319925299999996</v>
      </c>
      <c r="D1356">
        <v>61.958087900000002</v>
      </c>
    </row>
    <row r="1357" spans="1:4" x14ac:dyDescent="0.3">
      <c r="A1357" s="1">
        <f t="shared" si="21"/>
        <v>1355</v>
      </c>
      <c r="B1357">
        <v>35.520240800000003</v>
      </c>
      <c r="C1357">
        <v>4.36169195</v>
      </c>
      <c r="D1357">
        <v>53.769422499999997</v>
      </c>
    </row>
    <row r="1358" spans="1:4" x14ac:dyDescent="0.3">
      <c r="A1358" s="1">
        <f t="shared" si="21"/>
        <v>1356</v>
      </c>
      <c r="B1358">
        <v>28.9782963</v>
      </c>
      <c r="C1358">
        <v>1.3571590200000001</v>
      </c>
      <c r="D1358">
        <v>65.606050500000009</v>
      </c>
    </row>
    <row r="1359" spans="1:4" x14ac:dyDescent="0.3">
      <c r="A1359" s="1">
        <f t="shared" si="21"/>
        <v>1357</v>
      </c>
      <c r="B1359">
        <v>28.581029900000001</v>
      </c>
      <c r="C1359">
        <v>3.0365195300000001</v>
      </c>
      <c r="D1359">
        <v>61.939462599999999</v>
      </c>
    </row>
    <row r="1360" spans="1:4" x14ac:dyDescent="0.3">
      <c r="A1360" s="1">
        <f t="shared" si="21"/>
        <v>1358</v>
      </c>
      <c r="B1360">
        <v>32.263992299999998</v>
      </c>
      <c r="C1360">
        <v>4.82166052</v>
      </c>
      <c r="D1360">
        <v>55.414236099999997</v>
      </c>
    </row>
    <row r="1361" spans="1:4" x14ac:dyDescent="0.3">
      <c r="A1361" s="1">
        <f t="shared" si="21"/>
        <v>1359</v>
      </c>
      <c r="B1361">
        <v>29.160499600000001</v>
      </c>
      <c r="C1361">
        <v>6.3592314700000001</v>
      </c>
      <c r="D1361">
        <v>61.233404100000001</v>
      </c>
    </row>
    <row r="1362" spans="1:4" x14ac:dyDescent="0.3">
      <c r="A1362" s="1">
        <f t="shared" si="21"/>
        <v>1360</v>
      </c>
      <c r="B1362">
        <v>33.922122999999999</v>
      </c>
      <c r="C1362">
        <v>7.3281331099999996</v>
      </c>
      <c r="D1362">
        <v>53.551660599999998</v>
      </c>
    </row>
    <row r="1363" spans="1:4" x14ac:dyDescent="0.3">
      <c r="A1363" s="1">
        <f t="shared" si="21"/>
        <v>1361</v>
      </c>
      <c r="B1363">
        <v>32.835330999999996</v>
      </c>
      <c r="C1363">
        <v>3.1327826999999999</v>
      </c>
      <c r="D1363">
        <v>56.563104600000003</v>
      </c>
    </row>
    <row r="1364" spans="1:4" x14ac:dyDescent="0.3">
      <c r="A1364" s="1">
        <f t="shared" si="21"/>
        <v>1362</v>
      </c>
      <c r="B1364">
        <v>29.799413699999999</v>
      </c>
      <c r="C1364">
        <v>3.2196319099999999</v>
      </c>
      <c r="D1364">
        <v>59.281162199999997</v>
      </c>
    </row>
    <row r="1365" spans="1:4" x14ac:dyDescent="0.3">
      <c r="A1365" s="1">
        <f t="shared" si="21"/>
        <v>1363</v>
      </c>
      <c r="B1365">
        <v>29.397174799999998</v>
      </c>
      <c r="C1365">
        <v>4.2956981699999996</v>
      </c>
      <c r="D1365">
        <v>60.494213100000003</v>
      </c>
    </row>
    <row r="1366" spans="1:4" x14ac:dyDescent="0.3">
      <c r="A1366" s="1">
        <f t="shared" si="21"/>
        <v>1364</v>
      </c>
      <c r="B1366">
        <v>31.3449326</v>
      </c>
      <c r="C1366">
        <v>1.68391275</v>
      </c>
      <c r="D1366">
        <v>61.180591500000013</v>
      </c>
    </row>
    <row r="1367" spans="1:4" x14ac:dyDescent="0.3">
      <c r="A1367" s="1">
        <f t="shared" si="21"/>
        <v>1365</v>
      </c>
      <c r="B1367">
        <v>31.3014698</v>
      </c>
      <c r="C1367">
        <v>1.986256</v>
      </c>
      <c r="D1367">
        <v>62.682785000000003</v>
      </c>
    </row>
    <row r="1368" spans="1:4" x14ac:dyDescent="0.3">
      <c r="A1368" s="1">
        <f t="shared" si="21"/>
        <v>1366</v>
      </c>
      <c r="B1368">
        <v>30.387598000000001</v>
      </c>
      <c r="C1368">
        <v>4.4902296100000001</v>
      </c>
      <c r="D1368">
        <v>60.3954582</v>
      </c>
    </row>
    <row r="1369" spans="1:4" x14ac:dyDescent="0.3">
      <c r="A1369" s="1">
        <f t="shared" si="21"/>
        <v>1367</v>
      </c>
      <c r="B1369">
        <v>34.521244000000003</v>
      </c>
      <c r="C1369">
        <v>4.2144308099999996</v>
      </c>
      <c r="D1369">
        <v>55.459789299999997</v>
      </c>
    </row>
    <row r="1370" spans="1:4" x14ac:dyDescent="0.3">
      <c r="A1370" s="1">
        <f t="shared" si="21"/>
        <v>1368</v>
      </c>
      <c r="B1370">
        <v>34.861484500000003</v>
      </c>
      <c r="C1370">
        <v>2.6353721600000002</v>
      </c>
      <c r="D1370">
        <v>57.278934500000013</v>
      </c>
    </row>
    <row r="1371" spans="1:4" x14ac:dyDescent="0.3">
      <c r="A1371" s="1">
        <f t="shared" si="21"/>
        <v>1369</v>
      </c>
      <c r="B1371">
        <v>37.162784600000002</v>
      </c>
      <c r="C1371">
        <v>4.3162093199999996</v>
      </c>
      <c r="D1371">
        <v>51.057025899999999</v>
      </c>
    </row>
    <row r="1372" spans="1:4" x14ac:dyDescent="0.3">
      <c r="A1372" s="1">
        <f t="shared" si="21"/>
        <v>1370</v>
      </c>
      <c r="B1372">
        <v>27.478301999999999</v>
      </c>
      <c r="C1372">
        <v>2.94817829</v>
      </c>
      <c r="D1372">
        <v>66.252838100000005</v>
      </c>
    </row>
    <row r="1373" spans="1:4" x14ac:dyDescent="0.3">
      <c r="A1373" s="1">
        <f t="shared" si="21"/>
        <v>1371</v>
      </c>
      <c r="B1373">
        <v>31.037025499999999</v>
      </c>
      <c r="C1373">
        <v>4.4956788999999997</v>
      </c>
      <c r="D1373">
        <v>57.509571100000002</v>
      </c>
    </row>
    <row r="1374" spans="1:4" x14ac:dyDescent="0.3">
      <c r="A1374" s="1">
        <f t="shared" si="21"/>
        <v>1372</v>
      </c>
      <c r="B1374">
        <v>32.8240166</v>
      </c>
      <c r="C1374">
        <v>6.9303894000000001</v>
      </c>
      <c r="D1374">
        <v>55.035480500000013</v>
      </c>
    </row>
    <row r="1375" spans="1:4" x14ac:dyDescent="0.3">
      <c r="A1375" s="1">
        <f t="shared" si="21"/>
        <v>1373</v>
      </c>
      <c r="B1375">
        <v>27.2890072</v>
      </c>
      <c r="C1375">
        <v>0.61315518599999996</v>
      </c>
      <c r="D1375">
        <v>65.776430099999999</v>
      </c>
    </row>
    <row r="1376" spans="1:4" x14ac:dyDescent="0.3">
      <c r="A1376" s="1">
        <f t="shared" si="21"/>
        <v>1374</v>
      </c>
      <c r="B1376">
        <v>31.030836099999998</v>
      </c>
      <c r="C1376">
        <v>0.60053938600000001</v>
      </c>
      <c r="D1376">
        <v>62.257818299999997</v>
      </c>
    </row>
    <row r="1377" spans="1:4" x14ac:dyDescent="0.3">
      <c r="A1377" s="1">
        <f t="shared" si="21"/>
        <v>1375</v>
      </c>
      <c r="B1377">
        <v>31.540504500000001</v>
      </c>
      <c r="C1377">
        <v>3.5697825000000001</v>
      </c>
      <c r="D1377">
        <v>58.035030300000003</v>
      </c>
    </row>
    <row r="1378" spans="1:4" x14ac:dyDescent="0.3">
      <c r="A1378" s="1">
        <f t="shared" si="21"/>
        <v>1376</v>
      </c>
      <c r="B1378">
        <v>41.201339699999998</v>
      </c>
      <c r="C1378">
        <v>19.928562199999998</v>
      </c>
      <c r="D1378">
        <v>32.684161200000013</v>
      </c>
    </row>
    <row r="1379" spans="1:4" x14ac:dyDescent="0.3">
      <c r="A1379" s="1">
        <f t="shared" si="21"/>
        <v>1377</v>
      </c>
      <c r="B1379">
        <v>34.656139400000001</v>
      </c>
      <c r="C1379">
        <v>4.1806874299999999</v>
      </c>
      <c r="D1379">
        <v>54.254577599999998</v>
      </c>
    </row>
    <row r="1380" spans="1:4" x14ac:dyDescent="0.3">
      <c r="A1380" s="1">
        <f t="shared" si="21"/>
        <v>1378</v>
      </c>
      <c r="B1380">
        <v>36.274707800000002</v>
      </c>
      <c r="C1380">
        <v>5.8485240899999997</v>
      </c>
      <c r="D1380">
        <v>48.358753200000002</v>
      </c>
    </row>
    <row r="1381" spans="1:4" x14ac:dyDescent="0.3">
      <c r="A1381" s="1">
        <f t="shared" si="21"/>
        <v>1379</v>
      </c>
      <c r="B1381">
        <v>26.273317299999999</v>
      </c>
      <c r="C1381">
        <v>2.2185955000000002</v>
      </c>
      <c r="D1381">
        <v>67.600940699999995</v>
      </c>
    </row>
    <row r="1382" spans="1:4" x14ac:dyDescent="0.3">
      <c r="A1382" s="1">
        <f t="shared" si="21"/>
        <v>1380</v>
      </c>
      <c r="B1382">
        <v>34.665100099999997</v>
      </c>
      <c r="C1382">
        <v>3.53019762</v>
      </c>
      <c r="D1382">
        <v>54.4373322</v>
      </c>
    </row>
    <row r="1383" spans="1:4" x14ac:dyDescent="0.3">
      <c r="A1383" s="1">
        <f t="shared" si="21"/>
        <v>1381</v>
      </c>
      <c r="B1383">
        <v>38.550998700000001</v>
      </c>
      <c r="C1383">
        <v>7.7951574299999997</v>
      </c>
      <c r="D1383">
        <v>44.140611699999987</v>
      </c>
    </row>
    <row r="1384" spans="1:4" x14ac:dyDescent="0.3">
      <c r="A1384" s="1">
        <f t="shared" si="21"/>
        <v>1382</v>
      </c>
      <c r="B1384">
        <v>28.142530399999998</v>
      </c>
      <c r="C1384">
        <v>2.12898326</v>
      </c>
      <c r="D1384">
        <v>65.949413300000003</v>
      </c>
    </row>
    <row r="1385" spans="1:4" x14ac:dyDescent="0.3">
      <c r="A1385" s="1">
        <f t="shared" si="21"/>
        <v>1383</v>
      </c>
      <c r="B1385">
        <v>29.817861600000001</v>
      </c>
      <c r="C1385">
        <v>5.5171441999999997</v>
      </c>
      <c r="D1385">
        <v>60.471717900000002</v>
      </c>
    </row>
    <row r="1386" spans="1:4" x14ac:dyDescent="0.3">
      <c r="A1386" s="1">
        <f t="shared" si="21"/>
        <v>1384</v>
      </c>
      <c r="B1386">
        <v>33.420501700000003</v>
      </c>
      <c r="C1386">
        <v>5.0754919100000002</v>
      </c>
      <c r="D1386">
        <v>54.299304900000003</v>
      </c>
    </row>
    <row r="1387" spans="1:4" x14ac:dyDescent="0.3">
      <c r="A1387" s="1">
        <f t="shared" si="21"/>
        <v>1385</v>
      </c>
      <c r="B1387">
        <v>30.624965700000001</v>
      </c>
      <c r="C1387">
        <v>3.8217587499999999</v>
      </c>
      <c r="D1387">
        <v>60.7485523</v>
      </c>
    </row>
    <row r="1388" spans="1:4" x14ac:dyDescent="0.3">
      <c r="A1388" s="1">
        <f t="shared" si="21"/>
        <v>1386</v>
      </c>
      <c r="B1388">
        <v>34.132301300000002</v>
      </c>
      <c r="C1388">
        <v>3.4952426000000001</v>
      </c>
      <c r="D1388">
        <v>56.032298999999988</v>
      </c>
    </row>
    <row r="1389" spans="1:4" x14ac:dyDescent="0.3">
      <c r="A1389" s="1">
        <f t="shared" si="21"/>
        <v>1387</v>
      </c>
      <c r="B1389">
        <v>34.525844599999999</v>
      </c>
      <c r="C1389">
        <v>2.3542683100000001</v>
      </c>
      <c r="D1389">
        <v>57.050577199999999</v>
      </c>
    </row>
    <row r="1390" spans="1:4" x14ac:dyDescent="0.3">
      <c r="A1390" s="1">
        <f t="shared" si="21"/>
        <v>1388</v>
      </c>
      <c r="B1390">
        <v>31.735933299999999</v>
      </c>
      <c r="C1390">
        <v>5.0838365599999999</v>
      </c>
      <c r="D1390">
        <v>56.9339771</v>
      </c>
    </row>
    <row r="1391" spans="1:4" x14ac:dyDescent="0.3">
      <c r="A1391" s="1">
        <f t="shared" si="21"/>
        <v>1389</v>
      </c>
      <c r="B1391">
        <v>33.408451100000001</v>
      </c>
      <c r="C1391">
        <v>5.47413683</v>
      </c>
      <c r="D1391">
        <v>55.937425599999997</v>
      </c>
    </row>
    <row r="1392" spans="1:4" x14ac:dyDescent="0.3">
      <c r="A1392" s="1">
        <f t="shared" si="21"/>
        <v>1390</v>
      </c>
      <c r="B1392">
        <v>32.461589799999999</v>
      </c>
      <c r="C1392">
        <v>8.6282195999999995</v>
      </c>
      <c r="D1392">
        <v>53.672376700000001</v>
      </c>
    </row>
    <row r="1393" spans="1:4" x14ac:dyDescent="0.3">
      <c r="A1393" s="1">
        <f t="shared" si="21"/>
        <v>1391</v>
      </c>
      <c r="B1393">
        <v>30.066102999999998</v>
      </c>
      <c r="C1393">
        <v>3.2976381799999999</v>
      </c>
      <c r="D1393">
        <v>60.531494199999997</v>
      </c>
    </row>
    <row r="1394" spans="1:4" x14ac:dyDescent="0.3">
      <c r="A1394" s="1">
        <f t="shared" si="21"/>
        <v>1392</v>
      </c>
      <c r="B1394">
        <v>30.4169178</v>
      </c>
      <c r="C1394">
        <v>1.68084967</v>
      </c>
      <c r="D1394">
        <v>63.419530899999998</v>
      </c>
    </row>
    <row r="1395" spans="1:4" x14ac:dyDescent="0.3">
      <c r="A1395" s="1">
        <f t="shared" si="21"/>
        <v>1393</v>
      </c>
      <c r="B1395">
        <v>32.572868300000003</v>
      </c>
      <c r="C1395">
        <v>2.2530052700000001</v>
      </c>
      <c r="D1395">
        <v>58.5345516</v>
      </c>
    </row>
    <row r="1396" spans="1:4" x14ac:dyDescent="0.3">
      <c r="A1396" s="1">
        <f t="shared" si="21"/>
        <v>1394</v>
      </c>
      <c r="B1396">
        <v>25.696222299999999</v>
      </c>
      <c r="C1396">
        <v>0.96223139800000002</v>
      </c>
      <c r="D1396">
        <v>67.611509299999994</v>
      </c>
    </row>
    <row r="1397" spans="1:4" x14ac:dyDescent="0.3">
      <c r="A1397" s="1">
        <f t="shared" si="21"/>
        <v>1395</v>
      </c>
      <c r="B1397">
        <v>24.902849199999999</v>
      </c>
      <c r="C1397">
        <v>3.40778399</v>
      </c>
      <c r="D1397">
        <v>67.421327500000004</v>
      </c>
    </row>
    <row r="1398" spans="1:4" x14ac:dyDescent="0.3">
      <c r="A1398" s="1">
        <f t="shared" si="21"/>
        <v>1396</v>
      </c>
      <c r="B1398">
        <v>29.181558599999999</v>
      </c>
      <c r="C1398">
        <v>3.5146176800000002</v>
      </c>
      <c r="D1398">
        <v>62.440738699999997</v>
      </c>
    </row>
    <row r="1399" spans="1:4" x14ac:dyDescent="0.3">
      <c r="A1399" s="1">
        <f t="shared" si="21"/>
        <v>1397</v>
      </c>
      <c r="B1399">
        <v>29.263822600000001</v>
      </c>
      <c r="C1399">
        <v>4.4966521300000002</v>
      </c>
      <c r="D1399">
        <v>62.296503000000001</v>
      </c>
    </row>
    <row r="1400" spans="1:4" x14ac:dyDescent="0.3">
      <c r="A1400" s="1">
        <f t="shared" si="21"/>
        <v>1398</v>
      </c>
      <c r="B1400">
        <v>31.512077300000001</v>
      </c>
      <c r="C1400">
        <v>5.1412711099999999</v>
      </c>
      <c r="D1400">
        <v>57.569362699999999</v>
      </c>
    </row>
    <row r="1401" spans="1:4" x14ac:dyDescent="0.3">
      <c r="A1401" s="1">
        <f t="shared" si="21"/>
        <v>1399</v>
      </c>
      <c r="B1401">
        <v>35.225437200000002</v>
      </c>
      <c r="C1401">
        <v>5.9538769699999996</v>
      </c>
      <c r="D1401">
        <v>51.410791399999987</v>
      </c>
    </row>
    <row r="1402" spans="1:4" x14ac:dyDescent="0.3">
      <c r="A1402" s="1">
        <f t="shared" si="21"/>
        <v>1400</v>
      </c>
      <c r="B1402">
        <v>30.935241699999999</v>
      </c>
      <c r="C1402">
        <v>4.6066198299999996</v>
      </c>
      <c r="D1402">
        <v>58.026632300000003</v>
      </c>
    </row>
    <row r="1403" spans="1:4" x14ac:dyDescent="0.3">
      <c r="A1403" s="1">
        <f t="shared" si="21"/>
        <v>1401</v>
      </c>
      <c r="B1403">
        <v>35.380825000000002</v>
      </c>
      <c r="C1403">
        <v>1.84563875</v>
      </c>
      <c r="D1403">
        <v>56.891344099999998</v>
      </c>
    </row>
    <row r="1404" spans="1:4" x14ac:dyDescent="0.3">
      <c r="A1404" s="1">
        <f t="shared" si="21"/>
        <v>1402</v>
      </c>
      <c r="B1404">
        <v>27.9223614</v>
      </c>
      <c r="C1404">
        <v>1.5136154900000001</v>
      </c>
      <c r="D1404">
        <v>64.979412100000005</v>
      </c>
    </row>
    <row r="1405" spans="1:4" x14ac:dyDescent="0.3">
      <c r="A1405" s="1">
        <f t="shared" si="21"/>
        <v>1403</v>
      </c>
      <c r="B1405">
        <v>32.825008400000002</v>
      </c>
      <c r="C1405">
        <v>4.9289135899999996</v>
      </c>
      <c r="D1405">
        <v>55.652027099999998</v>
      </c>
    </row>
    <row r="1406" spans="1:4" x14ac:dyDescent="0.3">
      <c r="A1406" s="1">
        <f t="shared" si="21"/>
        <v>1404</v>
      </c>
      <c r="B1406">
        <v>29.020296099999999</v>
      </c>
      <c r="C1406">
        <v>5.9821643800000004</v>
      </c>
      <c r="D1406">
        <v>60.069868100000008</v>
      </c>
    </row>
    <row r="1407" spans="1:4" x14ac:dyDescent="0.3">
      <c r="A1407" s="1">
        <f t="shared" si="21"/>
        <v>1405</v>
      </c>
      <c r="B1407">
        <v>29.646259300000001</v>
      </c>
      <c r="C1407">
        <v>5.1568322200000001</v>
      </c>
      <c r="D1407">
        <v>59.561241099999997</v>
      </c>
    </row>
    <row r="1408" spans="1:4" x14ac:dyDescent="0.3">
      <c r="A1408" s="1">
        <f t="shared" si="21"/>
        <v>1406</v>
      </c>
      <c r="B1408">
        <v>28.322036700000002</v>
      </c>
      <c r="C1408">
        <v>4.4355516399999999</v>
      </c>
      <c r="D1408">
        <v>62.569328300000002</v>
      </c>
    </row>
    <row r="1409" spans="1:4" x14ac:dyDescent="0.3">
      <c r="A1409" s="1">
        <f t="shared" si="21"/>
        <v>1407</v>
      </c>
      <c r="B1409">
        <v>27.969791399999998</v>
      </c>
      <c r="C1409">
        <v>2.7227611500000002</v>
      </c>
      <c r="D1409">
        <v>64.345464699999994</v>
      </c>
    </row>
    <row r="1410" spans="1:4" x14ac:dyDescent="0.3">
      <c r="A1410" s="1">
        <f t="shared" si="21"/>
        <v>1408</v>
      </c>
      <c r="B1410">
        <v>40.8237381</v>
      </c>
      <c r="C1410">
        <v>11.2671852</v>
      </c>
      <c r="D1410">
        <v>37.137517559999999</v>
      </c>
    </row>
    <row r="1411" spans="1:4" x14ac:dyDescent="0.3">
      <c r="A1411" s="1">
        <f t="shared" si="21"/>
        <v>1409</v>
      </c>
      <c r="B1411">
        <v>34.175788900000001</v>
      </c>
      <c r="C1411">
        <v>6.6378936800000004</v>
      </c>
      <c r="D1411">
        <v>52.799165700000003</v>
      </c>
    </row>
    <row r="1412" spans="1:4" x14ac:dyDescent="0.3">
      <c r="A1412" s="1">
        <f t="shared" ref="A1412:A1475" si="22">A1411+1</f>
        <v>1410</v>
      </c>
      <c r="B1412">
        <v>32.651004800000003</v>
      </c>
      <c r="C1412">
        <v>6.2938723599999999</v>
      </c>
      <c r="D1412">
        <v>55.984882399999996</v>
      </c>
    </row>
    <row r="1413" spans="1:4" x14ac:dyDescent="0.3">
      <c r="A1413" s="1">
        <f t="shared" si="22"/>
        <v>1411</v>
      </c>
      <c r="B1413">
        <v>31.5820732</v>
      </c>
      <c r="C1413">
        <v>8.5313091300000004</v>
      </c>
      <c r="D1413">
        <v>56.439332899999997</v>
      </c>
    </row>
    <row r="1414" spans="1:4" x14ac:dyDescent="0.3">
      <c r="A1414" s="1">
        <f t="shared" si="22"/>
        <v>1412</v>
      </c>
      <c r="B1414">
        <v>26.2617741</v>
      </c>
      <c r="C1414">
        <v>2.5224661799999999</v>
      </c>
      <c r="D1414">
        <v>66.739036600000006</v>
      </c>
    </row>
    <row r="1415" spans="1:4" x14ac:dyDescent="0.3">
      <c r="A1415" s="1">
        <f t="shared" si="22"/>
        <v>1413</v>
      </c>
      <c r="B1415">
        <v>28.5896492</v>
      </c>
      <c r="C1415">
        <v>3.9710590799999999</v>
      </c>
      <c r="D1415">
        <v>62.0704365</v>
      </c>
    </row>
    <row r="1416" spans="1:4" x14ac:dyDescent="0.3">
      <c r="A1416" s="1">
        <f t="shared" si="22"/>
        <v>1414</v>
      </c>
      <c r="B1416">
        <v>34.7807922</v>
      </c>
      <c r="C1416">
        <v>3.6785392799999999</v>
      </c>
      <c r="D1416">
        <v>52.8163719</v>
      </c>
    </row>
    <row r="1417" spans="1:4" x14ac:dyDescent="0.3">
      <c r="A1417" s="1">
        <f t="shared" si="22"/>
        <v>1415</v>
      </c>
      <c r="B1417">
        <v>35.516159100000003</v>
      </c>
      <c r="C1417">
        <v>6.7449364699999999</v>
      </c>
      <c r="D1417">
        <v>49.675018299999998</v>
      </c>
    </row>
    <row r="1418" spans="1:4" x14ac:dyDescent="0.3">
      <c r="A1418" s="1">
        <f t="shared" si="22"/>
        <v>1416</v>
      </c>
      <c r="B1418">
        <v>37.189262399999997</v>
      </c>
      <c r="C1418">
        <v>0.64860749200000001</v>
      </c>
      <c r="D1418">
        <v>52.933086359999997</v>
      </c>
    </row>
    <row r="1419" spans="1:4" x14ac:dyDescent="0.3">
      <c r="A1419" s="1">
        <f t="shared" si="22"/>
        <v>1417</v>
      </c>
      <c r="B1419">
        <v>31.022813800000002</v>
      </c>
      <c r="C1419">
        <v>5.6663646700000001</v>
      </c>
      <c r="D1419">
        <v>58.9313316</v>
      </c>
    </row>
    <row r="1420" spans="1:4" x14ac:dyDescent="0.3">
      <c r="A1420" s="1">
        <f t="shared" si="22"/>
        <v>1418</v>
      </c>
      <c r="B1420">
        <v>32.4500618</v>
      </c>
      <c r="C1420">
        <v>3.5085759200000002</v>
      </c>
      <c r="D1420">
        <v>56.413724900000012</v>
      </c>
    </row>
    <row r="1421" spans="1:4" x14ac:dyDescent="0.3">
      <c r="A1421" s="1">
        <f t="shared" si="22"/>
        <v>1419</v>
      </c>
      <c r="B1421">
        <v>28.1363564</v>
      </c>
      <c r="C1421">
        <v>6.6143617600000004</v>
      </c>
      <c r="D1421">
        <v>63.453210799999987</v>
      </c>
    </row>
    <row r="1422" spans="1:4" x14ac:dyDescent="0.3">
      <c r="A1422" s="1">
        <f t="shared" si="22"/>
        <v>1420</v>
      </c>
      <c r="B1422">
        <v>33.764930700000001</v>
      </c>
      <c r="C1422">
        <v>1.55708146</v>
      </c>
      <c r="D1422">
        <v>57.923584000000012</v>
      </c>
    </row>
    <row r="1423" spans="1:4" x14ac:dyDescent="0.3">
      <c r="A1423" s="1">
        <f t="shared" si="22"/>
        <v>1421</v>
      </c>
      <c r="B1423">
        <v>30.024270999999999</v>
      </c>
      <c r="C1423">
        <v>3.5984604400000002</v>
      </c>
      <c r="D1423">
        <v>60.720947199999998</v>
      </c>
    </row>
    <row r="1424" spans="1:4" x14ac:dyDescent="0.3">
      <c r="A1424" s="1">
        <f t="shared" si="22"/>
        <v>1422</v>
      </c>
      <c r="B1424">
        <v>34.021049499999997</v>
      </c>
      <c r="C1424">
        <v>9.1642112699999991</v>
      </c>
      <c r="D1424">
        <v>51.845024100000003</v>
      </c>
    </row>
    <row r="1425" spans="1:4" x14ac:dyDescent="0.3">
      <c r="A1425" s="1">
        <f t="shared" si="22"/>
        <v>1423</v>
      </c>
      <c r="B1425">
        <v>33.3793297</v>
      </c>
      <c r="C1425">
        <v>3.6903624499999998</v>
      </c>
      <c r="D1425">
        <v>55.989683200000002</v>
      </c>
    </row>
    <row r="1426" spans="1:4" x14ac:dyDescent="0.3">
      <c r="A1426" s="1">
        <f t="shared" si="22"/>
        <v>1424</v>
      </c>
      <c r="B1426">
        <v>32.481037100000002</v>
      </c>
      <c r="C1426">
        <v>6.5179748499999999</v>
      </c>
      <c r="D1426">
        <v>54.141403199999999</v>
      </c>
    </row>
    <row r="1427" spans="1:4" x14ac:dyDescent="0.3">
      <c r="A1427" s="1">
        <f t="shared" si="22"/>
        <v>1425</v>
      </c>
      <c r="B1427">
        <v>38.535659799999998</v>
      </c>
      <c r="C1427">
        <v>4.0437693599999998</v>
      </c>
      <c r="D1427">
        <v>46.789581299999988</v>
      </c>
    </row>
    <row r="1428" spans="1:4" x14ac:dyDescent="0.3">
      <c r="A1428" s="1">
        <f t="shared" si="22"/>
        <v>1426</v>
      </c>
      <c r="B1428">
        <v>28.956007</v>
      </c>
      <c r="C1428">
        <v>7.2143797899999997</v>
      </c>
      <c r="D1428">
        <v>56.879009199999999</v>
      </c>
    </row>
    <row r="1429" spans="1:4" x14ac:dyDescent="0.3">
      <c r="A1429" s="1">
        <f t="shared" si="22"/>
        <v>1427</v>
      </c>
      <c r="B1429">
        <v>27.947683300000001</v>
      </c>
      <c r="C1429">
        <v>3.5108265900000002</v>
      </c>
      <c r="D1429">
        <v>57.1327724</v>
      </c>
    </row>
    <row r="1430" spans="1:4" x14ac:dyDescent="0.3">
      <c r="A1430" s="1">
        <f t="shared" si="22"/>
        <v>1428</v>
      </c>
      <c r="B1430">
        <v>31.868812599999998</v>
      </c>
      <c r="C1430">
        <v>9.7075777100000007</v>
      </c>
      <c r="D1430">
        <v>51.791130099999997</v>
      </c>
    </row>
    <row r="1431" spans="1:4" x14ac:dyDescent="0.3">
      <c r="A1431" s="1">
        <f t="shared" si="22"/>
        <v>1429</v>
      </c>
      <c r="B1431">
        <v>32.721286800000001</v>
      </c>
      <c r="C1431">
        <v>1.41651046</v>
      </c>
      <c r="D1431">
        <v>54.296257100000012</v>
      </c>
    </row>
    <row r="1432" spans="1:4" x14ac:dyDescent="0.3">
      <c r="A1432" s="1">
        <f t="shared" si="22"/>
        <v>1430</v>
      </c>
      <c r="B1432">
        <v>41.618518799999997</v>
      </c>
      <c r="C1432">
        <v>10.214962</v>
      </c>
      <c r="D1432">
        <v>41.4114571</v>
      </c>
    </row>
    <row r="1433" spans="1:4" x14ac:dyDescent="0.3">
      <c r="A1433" s="1">
        <f t="shared" si="22"/>
        <v>1431</v>
      </c>
      <c r="B1433">
        <v>34.091941800000001</v>
      </c>
      <c r="C1433">
        <v>4.2998580899999999</v>
      </c>
      <c r="D1433">
        <v>49.753528500000002</v>
      </c>
    </row>
    <row r="1434" spans="1:4" x14ac:dyDescent="0.3">
      <c r="A1434" s="1">
        <f t="shared" si="22"/>
        <v>1432</v>
      </c>
      <c r="B1434">
        <v>29.321689599999999</v>
      </c>
      <c r="C1434">
        <v>6.2404165300000001</v>
      </c>
      <c r="D1434">
        <v>58.793010700000004</v>
      </c>
    </row>
    <row r="1435" spans="1:4" x14ac:dyDescent="0.3">
      <c r="A1435" s="1">
        <f t="shared" si="22"/>
        <v>1433</v>
      </c>
      <c r="B1435">
        <v>36.8267174</v>
      </c>
      <c r="C1435">
        <v>10.9710226</v>
      </c>
      <c r="D1435">
        <v>44.834987699999999</v>
      </c>
    </row>
    <row r="1436" spans="1:4" x14ac:dyDescent="0.3">
      <c r="A1436" s="1">
        <f t="shared" si="22"/>
        <v>1434</v>
      </c>
      <c r="B1436">
        <v>28.999885599999999</v>
      </c>
      <c r="C1436">
        <v>3.2735824600000001</v>
      </c>
      <c r="D1436">
        <v>62.539546899999998</v>
      </c>
    </row>
    <row r="1437" spans="1:4" x14ac:dyDescent="0.3">
      <c r="A1437" s="1">
        <f t="shared" si="22"/>
        <v>1435</v>
      </c>
      <c r="B1437">
        <v>33.901378600000001</v>
      </c>
      <c r="C1437">
        <v>3.8928241699999999</v>
      </c>
      <c r="D1437">
        <v>54.224336700000002</v>
      </c>
    </row>
    <row r="1438" spans="1:4" x14ac:dyDescent="0.3">
      <c r="A1438" s="1">
        <f t="shared" si="22"/>
        <v>1436</v>
      </c>
      <c r="B1438">
        <v>26.463356000000001</v>
      </c>
      <c r="C1438">
        <v>3.0413856500000001</v>
      </c>
      <c r="D1438">
        <v>67.126367600000009</v>
      </c>
    </row>
    <row r="1439" spans="1:4" x14ac:dyDescent="0.3">
      <c r="A1439" s="1">
        <f t="shared" si="22"/>
        <v>1437</v>
      </c>
      <c r="B1439">
        <v>30.560552600000001</v>
      </c>
      <c r="C1439">
        <v>6.1691637000000004</v>
      </c>
      <c r="D1439">
        <v>58.2390404</v>
      </c>
    </row>
    <row r="1440" spans="1:4" x14ac:dyDescent="0.3">
      <c r="A1440" s="1">
        <f t="shared" si="22"/>
        <v>1438</v>
      </c>
      <c r="B1440">
        <v>29.260946300000001</v>
      </c>
      <c r="C1440">
        <v>6.3731184000000001</v>
      </c>
      <c r="D1440">
        <v>58.795906100000003</v>
      </c>
    </row>
    <row r="1441" spans="1:4" x14ac:dyDescent="0.3">
      <c r="A1441" s="1">
        <f t="shared" si="22"/>
        <v>1439</v>
      </c>
      <c r="B1441">
        <v>26.828001</v>
      </c>
      <c r="C1441">
        <v>2.8969874400000002</v>
      </c>
      <c r="D1441">
        <v>66.822767200000001</v>
      </c>
    </row>
    <row r="1442" spans="1:4" x14ac:dyDescent="0.3">
      <c r="A1442" s="1">
        <f t="shared" si="22"/>
        <v>1440</v>
      </c>
      <c r="B1442">
        <v>30.127016099999999</v>
      </c>
      <c r="C1442">
        <v>6.4099526400000002</v>
      </c>
      <c r="D1442">
        <v>58.940509800000001</v>
      </c>
    </row>
    <row r="1443" spans="1:4" x14ac:dyDescent="0.3">
      <c r="A1443" s="1">
        <f t="shared" si="22"/>
        <v>1441</v>
      </c>
      <c r="B1443">
        <v>36.6779747</v>
      </c>
      <c r="C1443">
        <v>5.2731537800000003</v>
      </c>
      <c r="D1443">
        <v>48.952169429999998</v>
      </c>
    </row>
    <row r="1444" spans="1:4" x14ac:dyDescent="0.3">
      <c r="A1444" s="1">
        <f t="shared" si="22"/>
        <v>1442</v>
      </c>
      <c r="B1444">
        <v>33.467277500000002</v>
      </c>
      <c r="C1444">
        <v>7.8742251400000001</v>
      </c>
      <c r="D1444">
        <v>52.530736899999987</v>
      </c>
    </row>
    <row r="1445" spans="1:4" x14ac:dyDescent="0.3">
      <c r="A1445" s="1">
        <f t="shared" si="22"/>
        <v>1443</v>
      </c>
      <c r="B1445">
        <v>34.704368600000002</v>
      </c>
      <c r="C1445">
        <v>0.93382197600000005</v>
      </c>
      <c r="D1445">
        <v>53.196964299999998</v>
      </c>
    </row>
    <row r="1446" spans="1:4" x14ac:dyDescent="0.3">
      <c r="A1446" s="1">
        <f t="shared" si="22"/>
        <v>1444</v>
      </c>
      <c r="B1446">
        <v>24.446466399999998</v>
      </c>
      <c r="C1446">
        <v>0</v>
      </c>
      <c r="D1446">
        <v>66.291456199999999</v>
      </c>
    </row>
    <row r="1447" spans="1:4" x14ac:dyDescent="0.3">
      <c r="A1447" s="1">
        <f t="shared" si="22"/>
        <v>1445</v>
      </c>
      <c r="B1447">
        <v>28.452081700000001</v>
      </c>
      <c r="C1447">
        <v>0.56114983600000001</v>
      </c>
      <c r="D1447">
        <v>64.701839399999997</v>
      </c>
    </row>
    <row r="1448" spans="1:4" x14ac:dyDescent="0.3">
      <c r="A1448" s="1">
        <f t="shared" si="22"/>
        <v>1446</v>
      </c>
      <c r="B1448">
        <v>31.3539219</v>
      </c>
      <c r="C1448">
        <v>1.81705081</v>
      </c>
      <c r="D1448">
        <v>62.003627799999997</v>
      </c>
    </row>
    <row r="1449" spans="1:4" x14ac:dyDescent="0.3">
      <c r="A1449" s="1">
        <f t="shared" si="22"/>
        <v>1447</v>
      </c>
      <c r="B1449">
        <v>31.564731600000002</v>
      </c>
      <c r="C1449">
        <v>1.55978072</v>
      </c>
      <c r="D1449">
        <v>61.204839699999987</v>
      </c>
    </row>
    <row r="1450" spans="1:4" x14ac:dyDescent="0.3">
      <c r="A1450" s="1">
        <f t="shared" si="22"/>
        <v>1448</v>
      </c>
      <c r="B1450">
        <v>33.330249799999997</v>
      </c>
      <c r="C1450">
        <v>5.0847606699999996</v>
      </c>
      <c r="D1450">
        <v>54.3974476</v>
      </c>
    </row>
    <row r="1451" spans="1:4" x14ac:dyDescent="0.3">
      <c r="A1451" s="1">
        <f t="shared" si="22"/>
        <v>1449</v>
      </c>
      <c r="B1451">
        <v>33.1566963</v>
      </c>
      <c r="C1451">
        <v>0</v>
      </c>
      <c r="D1451">
        <v>59.818477599999987</v>
      </c>
    </row>
    <row r="1452" spans="1:4" x14ac:dyDescent="0.3">
      <c r="A1452" s="1">
        <f t="shared" si="22"/>
        <v>1450</v>
      </c>
      <c r="B1452">
        <v>29.8565693</v>
      </c>
      <c r="C1452">
        <v>5.0320200899999996</v>
      </c>
      <c r="D1452">
        <v>57.989324600000003</v>
      </c>
    </row>
    <row r="1453" spans="1:4" x14ac:dyDescent="0.3">
      <c r="A1453" s="1">
        <f t="shared" si="22"/>
        <v>1451</v>
      </c>
      <c r="B1453">
        <v>35.921115899999997</v>
      </c>
      <c r="C1453">
        <v>14.2754517</v>
      </c>
      <c r="D1453">
        <v>42.353289599999997</v>
      </c>
    </row>
    <row r="1454" spans="1:4" x14ac:dyDescent="0.3">
      <c r="A1454" s="1">
        <f t="shared" si="22"/>
        <v>1452</v>
      </c>
      <c r="B1454">
        <v>31.3094845</v>
      </c>
      <c r="C1454">
        <v>1.62746477</v>
      </c>
      <c r="D1454">
        <v>58.759035100000013</v>
      </c>
    </row>
    <row r="1455" spans="1:4" x14ac:dyDescent="0.3">
      <c r="A1455" s="1">
        <f t="shared" si="22"/>
        <v>1453</v>
      </c>
      <c r="B1455">
        <v>31.5309372</v>
      </c>
      <c r="C1455">
        <v>4.49301672</v>
      </c>
      <c r="D1455">
        <v>54.41555932</v>
      </c>
    </row>
    <row r="1456" spans="1:4" x14ac:dyDescent="0.3">
      <c r="A1456" s="1">
        <f t="shared" si="22"/>
        <v>1454</v>
      </c>
      <c r="B1456">
        <v>36.992416400000003</v>
      </c>
      <c r="C1456">
        <v>6.4348912199999999</v>
      </c>
      <c r="D1456">
        <v>50.03725008</v>
      </c>
    </row>
    <row r="1457" spans="1:4" x14ac:dyDescent="0.3">
      <c r="A1457" s="1">
        <f t="shared" si="22"/>
        <v>1455</v>
      </c>
      <c r="B1457">
        <v>31.3274002</v>
      </c>
      <c r="C1457">
        <v>7.5738511099999997</v>
      </c>
      <c r="D1457">
        <v>55.091262800000003</v>
      </c>
    </row>
    <row r="1458" spans="1:4" x14ac:dyDescent="0.3">
      <c r="A1458" s="1">
        <f t="shared" si="22"/>
        <v>1456</v>
      </c>
      <c r="B1458">
        <v>25.113096200000001</v>
      </c>
      <c r="C1458">
        <v>2.2747702599999999</v>
      </c>
      <c r="D1458">
        <v>66.990198200000009</v>
      </c>
    </row>
    <row r="1459" spans="1:4" x14ac:dyDescent="0.3">
      <c r="A1459" s="1">
        <f t="shared" si="22"/>
        <v>1457</v>
      </c>
      <c r="B1459">
        <v>31.345838499999999</v>
      </c>
      <c r="C1459">
        <v>7.3450999299999999</v>
      </c>
      <c r="D1459">
        <v>55.164104500000001</v>
      </c>
    </row>
    <row r="1460" spans="1:4" x14ac:dyDescent="0.3">
      <c r="A1460" s="1">
        <f t="shared" si="22"/>
        <v>1458</v>
      </c>
      <c r="B1460">
        <v>35.046035799999999</v>
      </c>
      <c r="C1460">
        <v>8.8524036400000004</v>
      </c>
      <c r="D1460">
        <v>49.213251100000001</v>
      </c>
    </row>
    <row r="1461" spans="1:4" x14ac:dyDescent="0.3">
      <c r="A1461" s="1">
        <f t="shared" si="22"/>
        <v>1459</v>
      </c>
      <c r="B1461">
        <v>23.499948499999999</v>
      </c>
      <c r="C1461">
        <v>0</v>
      </c>
      <c r="D1461">
        <v>67.912179899999998</v>
      </c>
    </row>
    <row r="1462" spans="1:4" x14ac:dyDescent="0.3">
      <c r="A1462" s="1">
        <f t="shared" si="22"/>
        <v>1460</v>
      </c>
      <c r="B1462">
        <v>36.452861800000001</v>
      </c>
      <c r="C1462">
        <v>5.9435119600000004</v>
      </c>
      <c r="D1462">
        <v>50.816522599999999</v>
      </c>
    </row>
    <row r="1463" spans="1:4" x14ac:dyDescent="0.3">
      <c r="A1463" s="1">
        <f t="shared" si="22"/>
        <v>1461</v>
      </c>
      <c r="B1463">
        <v>29.855810200000001</v>
      </c>
      <c r="C1463">
        <v>5.5669951400000004</v>
      </c>
      <c r="D1463">
        <v>60.028629299999999</v>
      </c>
    </row>
    <row r="1464" spans="1:4" x14ac:dyDescent="0.3">
      <c r="A1464" s="1">
        <f t="shared" si="22"/>
        <v>1462</v>
      </c>
      <c r="B1464">
        <v>28.594945899999999</v>
      </c>
      <c r="C1464">
        <v>2.2768991000000001</v>
      </c>
      <c r="D1464">
        <v>65.423173899999995</v>
      </c>
    </row>
    <row r="1465" spans="1:4" x14ac:dyDescent="0.3">
      <c r="A1465" s="1">
        <f t="shared" si="22"/>
        <v>1463</v>
      </c>
      <c r="B1465">
        <v>31.927715299999999</v>
      </c>
      <c r="C1465">
        <v>3.3974673700000002</v>
      </c>
      <c r="D1465">
        <v>58.072320900000001</v>
      </c>
    </row>
    <row r="1466" spans="1:4" x14ac:dyDescent="0.3">
      <c r="A1466" s="1">
        <f t="shared" si="22"/>
        <v>1464</v>
      </c>
      <c r="B1466">
        <v>33.7977676</v>
      </c>
      <c r="C1466">
        <v>3.4450051799999999</v>
      </c>
      <c r="D1466">
        <v>54.070365999999993</v>
      </c>
    </row>
    <row r="1467" spans="1:4" x14ac:dyDescent="0.3">
      <c r="A1467" s="1">
        <f t="shared" si="22"/>
        <v>1465</v>
      </c>
      <c r="B1467">
        <v>34.992114999999998</v>
      </c>
      <c r="C1467">
        <v>6.0480647100000002</v>
      </c>
      <c r="D1467">
        <v>51.804603499999999</v>
      </c>
    </row>
    <row r="1468" spans="1:4" x14ac:dyDescent="0.3">
      <c r="A1468" s="1">
        <f t="shared" si="22"/>
        <v>1466</v>
      </c>
      <c r="B1468">
        <v>34.287090300000003</v>
      </c>
      <c r="C1468">
        <v>4.9714651099999996</v>
      </c>
      <c r="D1468">
        <v>53.290056200000002</v>
      </c>
    </row>
    <row r="1469" spans="1:4" x14ac:dyDescent="0.3">
      <c r="A1469" s="1">
        <f t="shared" si="22"/>
        <v>1467</v>
      </c>
      <c r="B1469">
        <v>30.528589199999999</v>
      </c>
      <c r="C1469">
        <v>3.1800508500000002</v>
      </c>
      <c r="D1469">
        <v>60.820457500000003</v>
      </c>
    </row>
    <row r="1470" spans="1:4" x14ac:dyDescent="0.3">
      <c r="A1470" s="1">
        <f t="shared" si="22"/>
        <v>1468</v>
      </c>
      <c r="B1470">
        <v>27.522600199999999</v>
      </c>
      <c r="C1470">
        <v>3.0585336700000001</v>
      </c>
      <c r="D1470">
        <v>64.312412199999997</v>
      </c>
    </row>
    <row r="1471" spans="1:4" x14ac:dyDescent="0.3">
      <c r="A1471" s="1">
        <f t="shared" si="22"/>
        <v>1469</v>
      </c>
      <c r="B1471">
        <v>30.673542000000001</v>
      </c>
      <c r="C1471">
        <v>1.3803607200000001</v>
      </c>
      <c r="D1471">
        <v>61.546928399999999</v>
      </c>
    </row>
    <row r="1472" spans="1:4" x14ac:dyDescent="0.3">
      <c r="A1472" s="1">
        <f t="shared" si="22"/>
        <v>1470</v>
      </c>
      <c r="B1472">
        <v>33.2408638</v>
      </c>
      <c r="C1472">
        <v>0.72102719500000001</v>
      </c>
      <c r="D1472">
        <v>58.566473000000002</v>
      </c>
    </row>
    <row r="1473" spans="1:4" x14ac:dyDescent="0.3">
      <c r="A1473" s="1">
        <f t="shared" si="22"/>
        <v>1471</v>
      </c>
      <c r="B1473">
        <v>32.169055899999996</v>
      </c>
      <c r="C1473">
        <v>6.74981499</v>
      </c>
      <c r="D1473">
        <v>54.977691700000001</v>
      </c>
    </row>
    <row r="1474" spans="1:4" x14ac:dyDescent="0.3">
      <c r="A1474" s="1">
        <f t="shared" si="22"/>
        <v>1472</v>
      </c>
      <c r="B1474">
        <v>28.212892499999999</v>
      </c>
      <c r="C1474">
        <v>4.5307450300000003</v>
      </c>
      <c r="D1474">
        <v>60.225957899999997</v>
      </c>
    </row>
    <row r="1475" spans="1:4" x14ac:dyDescent="0.3">
      <c r="A1475" s="1">
        <f t="shared" si="22"/>
        <v>1473</v>
      </c>
      <c r="B1475">
        <v>32.126548800000002</v>
      </c>
      <c r="C1475">
        <v>3.9182820299999999</v>
      </c>
      <c r="D1475">
        <v>57.010536199999997</v>
      </c>
    </row>
    <row r="1476" spans="1:4" x14ac:dyDescent="0.3">
      <c r="A1476" s="1">
        <f t="shared" ref="A1476:A1539" si="23">A1475+1</f>
        <v>1474</v>
      </c>
      <c r="B1476">
        <v>32.613059999999997</v>
      </c>
      <c r="C1476">
        <v>0</v>
      </c>
      <c r="D1476">
        <v>59.205568300000003</v>
      </c>
    </row>
    <row r="1477" spans="1:4" x14ac:dyDescent="0.3">
      <c r="A1477" s="1">
        <f t="shared" si="23"/>
        <v>1475</v>
      </c>
      <c r="B1477">
        <v>32.905242899999998</v>
      </c>
      <c r="C1477">
        <v>4.5183243800000001</v>
      </c>
      <c r="D1477">
        <v>54.219974499999999</v>
      </c>
    </row>
    <row r="1478" spans="1:4" x14ac:dyDescent="0.3">
      <c r="A1478" s="1">
        <f t="shared" si="23"/>
        <v>1476</v>
      </c>
      <c r="B1478">
        <v>26.0903168</v>
      </c>
      <c r="C1478">
        <v>3.5043633000000001</v>
      </c>
      <c r="D1478">
        <v>67.244970300000006</v>
      </c>
    </row>
    <row r="1479" spans="1:4" x14ac:dyDescent="0.3">
      <c r="A1479" s="1">
        <f t="shared" si="23"/>
        <v>1477</v>
      </c>
      <c r="B1479">
        <v>37.768901800000002</v>
      </c>
      <c r="C1479">
        <v>1.70275116</v>
      </c>
      <c r="D1479">
        <v>51.5123082</v>
      </c>
    </row>
    <row r="1480" spans="1:4" x14ac:dyDescent="0.3">
      <c r="A1480" s="1">
        <f t="shared" si="23"/>
        <v>1478</v>
      </c>
      <c r="B1480">
        <v>29.735750199999998</v>
      </c>
      <c r="C1480">
        <v>3.2867748699999999</v>
      </c>
      <c r="D1480">
        <v>62.879413600000007</v>
      </c>
    </row>
    <row r="1481" spans="1:4" x14ac:dyDescent="0.3">
      <c r="A1481" s="1">
        <f t="shared" si="23"/>
        <v>1479</v>
      </c>
      <c r="B1481">
        <v>35.941822100000003</v>
      </c>
      <c r="C1481">
        <v>6.7488274600000002</v>
      </c>
      <c r="D1481">
        <v>50.133709000000003</v>
      </c>
    </row>
    <row r="1482" spans="1:4" x14ac:dyDescent="0.3">
      <c r="A1482" s="1">
        <f t="shared" si="23"/>
        <v>1480</v>
      </c>
      <c r="B1482">
        <v>39.100650799999997</v>
      </c>
      <c r="C1482">
        <v>5.8319177599999996</v>
      </c>
      <c r="D1482">
        <v>45.671239900000003</v>
      </c>
    </row>
    <row r="1483" spans="1:4" x14ac:dyDescent="0.3">
      <c r="A1483" s="1">
        <f t="shared" si="23"/>
        <v>1481</v>
      </c>
      <c r="B1483">
        <v>33.731986999999997</v>
      </c>
      <c r="C1483">
        <v>10.048890099999999</v>
      </c>
      <c r="D1483">
        <v>47.389961300000003</v>
      </c>
    </row>
    <row r="1484" spans="1:4" x14ac:dyDescent="0.3">
      <c r="A1484" s="1">
        <f t="shared" si="23"/>
        <v>1482</v>
      </c>
      <c r="B1484">
        <v>26.8326569</v>
      </c>
      <c r="C1484">
        <v>2.3409864900000001</v>
      </c>
      <c r="D1484">
        <v>64.347782199999997</v>
      </c>
    </row>
    <row r="1485" spans="1:4" x14ac:dyDescent="0.3">
      <c r="A1485" s="1">
        <f t="shared" si="23"/>
        <v>1483</v>
      </c>
      <c r="B1485">
        <v>33.489692699999999</v>
      </c>
      <c r="C1485">
        <v>5.9577026399999999</v>
      </c>
      <c r="D1485">
        <v>51.463600100000001</v>
      </c>
    </row>
    <row r="1486" spans="1:4" x14ac:dyDescent="0.3">
      <c r="A1486" s="1">
        <f t="shared" si="23"/>
        <v>1484</v>
      </c>
      <c r="B1486">
        <v>36.6405563</v>
      </c>
      <c r="C1486">
        <v>8.5718793899999994</v>
      </c>
      <c r="D1486">
        <v>46.726552900000002</v>
      </c>
    </row>
    <row r="1487" spans="1:4" x14ac:dyDescent="0.3">
      <c r="A1487" s="1">
        <f t="shared" si="23"/>
        <v>1485</v>
      </c>
      <c r="B1487">
        <v>29.821895600000001</v>
      </c>
      <c r="C1487">
        <v>11.5299692</v>
      </c>
      <c r="D1487">
        <v>54.476058960000003</v>
      </c>
    </row>
    <row r="1488" spans="1:4" x14ac:dyDescent="0.3">
      <c r="A1488" s="1">
        <f t="shared" si="23"/>
        <v>1486</v>
      </c>
      <c r="B1488">
        <v>32.583854700000003</v>
      </c>
      <c r="C1488">
        <v>3.4990899600000001</v>
      </c>
      <c r="D1488">
        <v>56.712898199999998</v>
      </c>
    </row>
    <row r="1489" spans="1:4" x14ac:dyDescent="0.3">
      <c r="A1489" s="1">
        <f t="shared" si="23"/>
        <v>1487</v>
      </c>
      <c r="B1489">
        <v>36.796196000000002</v>
      </c>
      <c r="C1489">
        <v>5.1606106799999996</v>
      </c>
      <c r="D1489">
        <v>49.837575999999999</v>
      </c>
    </row>
    <row r="1490" spans="1:4" x14ac:dyDescent="0.3">
      <c r="A1490" s="1">
        <f t="shared" si="23"/>
        <v>1488</v>
      </c>
      <c r="B1490">
        <v>23.385362600000001</v>
      </c>
      <c r="C1490">
        <v>0</v>
      </c>
      <c r="D1490">
        <v>68.663135600000004</v>
      </c>
    </row>
    <row r="1491" spans="1:4" x14ac:dyDescent="0.3">
      <c r="A1491" s="1">
        <f t="shared" si="23"/>
        <v>1489</v>
      </c>
      <c r="B1491">
        <v>29.6015263</v>
      </c>
      <c r="C1491">
        <v>4.7810363799999998</v>
      </c>
      <c r="D1491">
        <v>61.895147299999998</v>
      </c>
    </row>
    <row r="1492" spans="1:4" x14ac:dyDescent="0.3">
      <c r="A1492" s="1">
        <f t="shared" si="23"/>
        <v>1490</v>
      </c>
      <c r="B1492">
        <v>32.461998000000001</v>
      </c>
      <c r="C1492">
        <v>4.5732159599999997</v>
      </c>
      <c r="D1492">
        <v>57.154470500000002</v>
      </c>
    </row>
    <row r="1493" spans="1:4" x14ac:dyDescent="0.3">
      <c r="A1493" s="1">
        <f t="shared" si="23"/>
        <v>1491</v>
      </c>
      <c r="B1493">
        <v>25.950614900000001</v>
      </c>
      <c r="C1493">
        <v>2.2318415599999999</v>
      </c>
      <c r="D1493">
        <v>66.027311400000002</v>
      </c>
    </row>
    <row r="1494" spans="1:4" x14ac:dyDescent="0.3">
      <c r="A1494" s="1">
        <f t="shared" si="23"/>
        <v>1492</v>
      </c>
      <c r="B1494">
        <v>32.741703000000001</v>
      </c>
      <c r="C1494">
        <v>4.96391296</v>
      </c>
      <c r="D1494">
        <v>55.096073099999998</v>
      </c>
    </row>
    <row r="1495" spans="1:4" x14ac:dyDescent="0.3">
      <c r="A1495" s="1">
        <f t="shared" si="23"/>
        <v>1493</v>
      </c>
      <c r="B1495">
        <v>28.652746199999999</v>
      </c>
      <c r="C1495">
        <v>4.2195067399999999</v>
      </c>
      <c r="D1495">
        <v>62.371074699999987</v>
      </c>
    </row>
    <row r="1496" spans="1:4" x14ac:dyDescent="0.3">
      <c r="A1496" s="1">
        <f t="shared" si="23"/>
        <v>1494</v>
      </c>
      <c r="B1496">
        <v>28.474384300000001</v>
      </c>
      <c r="C1496">
        <v>5.8368740099999998</v>
      </c>
      <c r="D1496">
        <v>61.032648100000003</v>
      </c>
    </row>
    <row r="1497" spans="1:4" x14ac:dyDescent="0.3">
      <c r="A1497" s="1">
        <f t="shared" si="23"/>
        <v>1495</v>
      </c>
      <c r="B1497">
        <v>29.042999300000002</v>
      </c>
      <c r="C1497">
        <v>5.3279614400000002</v>
      </c>
      <c r="D1497">
        <v>61.9151211</v>
      </c>
    </row>
    <row r="1498" spans="1:4" x14ac:dyDescent="0.3">
      <c r="A1498" s="1">
        <f t="shared" si="23"/>
        <v>1496</v>
      </c>
      <c r="B1498">
        <v>33.037532800000001</v>
      </c>
      <c r="C1498">
        <v>4.5784673700000003</v>
      </c>
      <c r="D1498">
        <v>57.065374400000003</v>
      </c>
    </row>
    <row r="1499" spans="1:4" x14ac:dyDescent="0.3">
      <c r="A1499" s="1">
        <f t="shared" si="23"/>
        <v>1497</v>
      </c>
      <c r="B1499">
        <v>29.286497099999998</v>
      </c>
      <c r="C1499">
        <v>2.8953189799999999</v>
      </c>
      <c r="D1499">
        <v>62.000366200000002</v>
      </c>
    </row>
    <row r="1500" spans="1:4" x14ac:dyDescent="0.3">
      <c r="A1500" s="1">
        <f t="shared" si="23"/>
        <v>1498</v>
      </c>
      <c r="B1500">
        <v>27.261823700000001</v>
      </c>
      <c r="C1500">
        <v>1.7549963</v>
      </c>
      <c r="D1500">
        <v>66.5414162</v>
      </c>
    </row>
    <row r="1501" spans="1:4" x14ac:dyDescent="0.3">
      <c r="A1501" s="1">
        <f t="shared" si="23"/>
        <v>1499</v>
      </c>
      <c r="B1501">
        <v>31.298952100000001</v>
      </c>
      <c r="C1501">
        <v>5.0149741199999998</v>
      </c>
      <c r="D1501">
        <v>57.283987000000003</v>
      </c>
    </row>
    <row r="1502" spans="1:4" x14ac:dyDescent="0.3">
      <c r="A1502" s="1">
        <f t="shared" si="23"/>
        <v>1500</v>
      </c>
      <c r="B1502">
        <v>31.999607099999999</v>
      </c>
      <c r="C1502">
        <v>8.8525361999999994</v>
      </c>
      <c r="D1502">
        <v>55.533241199999999</v>
      </c>
    </row>
    <row r="1503" spans="1:4" x14ac:dyDescent="0.3">
      <c r="A1503" s="1">
        <f t="shared" si="23"/>
        <v>1501</v>
      </c>
      <c r="B1503">
        <v>24.841222800000001</v>
      </c>
      <c r="C1503">
        <v>0.525506794</v>
      </c>
      <c r="D1503">
        <v>69.228158899999997</v>
      </c>
    </row>
    <row r="1504" spans="1:4" x14ac:dyDescent="0.3">
      <c r="A1504" s="1">
        <f t="shared" si="23"/>
        <v>1502</v>
      </c>
      <c r="B1504">
        <v>27.039052999999999</v>
      </c>
      <c r="C1504">
        <v>0.96560168300000004</v>
      </c>
      <c r="D1504">
        <v>66.678226499999994</v>
      </c>
    </row>
    <row r="1505" spans="1:4" x14ac:dyDescent="0.3">
      <c r="A1505" s="1">
        <f t="shared" si="23"/>
        <v>1503</v>
      </c>
      <c r="B1505">
        <v>26.9914837</v>
      </c>
      <c r="C1505">
        <v>2.29141021</v>
      </c>
      <c r="D1505">
        <v>66.6291923</v>
      </c>
    </row>
    <row r="1506" spans="1:4" x14ac:dyDescent="0.3">
      <c r="A1506" s="1">
        <f t="shared" si="23"/>
        <v>1504</v>
      </c>
      <c r="B1506">
        <v>31.1235733</v>
      </c>
      <c r="C1506">
        <v>5.2252087600000001</v>
      </c>
      <c r="D1506">
        <v>54.303369500000002</v>
      </c>
    </row>
    <row r="1507" spans="1:4" x14ac:dyDescent="0.3">
      <c r="A1507" s="1">
        <f t="shared" si="23"/>
        <v>1505</v>
      </c>
      <c r="B1507">
        <v>26.5564976</v>
      </c>
      <c r="C1507">
        <v>2.1756875500000001</v>
      </c>
      <c r="D1507">
        <v>64.470857600000002</v>
      </c>
    </row>
    <row r="1508" spans="1:4" x14ac:dyDescent="0.3">
      <c r="A1508" s="1">
        <f t="shared" si="23"/>
        <v>1506</v>
      </c>
      <c r="B1508">
        <v>38.548362699999998</v>
      </c>
      <c r="C1508">
        <v>6.4580192600000004</v>
      </c>
      <c r="D1508">
        <v>47.127218200000002</v>
      </c>
    </row>
    <row r="1509" spans="1:4" x14ac:dyDescent="0.3">
      <c r="A1509" s="1">
        <f t="shared" si="23"/>
        <v>1507</v>
      </c>
      <c r="B1509">
        <v>34.5659943</v>
      </c>
      <c r="C1509">
        <v>3.8681130399999999</v>
      </c>
      <c r="D1509">
        <v>54.151132599999997</v>
      </c>
    </row>
    <row r="1510" spans="1:4" x14ac:dyDescent="0.3">
      <c r="A1510" s="1">
        <f t="shared" si="23"/>
        <v>1508</v>
      </c>
      <c r="B1510">
        <v>44.631134000000003</v>
      </c>
      <c r="C1510">
        <v>0.98334288599999997</v>
      </c>
      <c r="D1510">
        <v>44.080314599999987</v>
      </c>
    </row>
    <row r="1511" spans="1:4" x14ac:dyDescent="0.3">
      <c r="A1511" s="1">
        <f t="shared" si="23"/>
        <v>1509</v>
      </c>
      <c r="B1511">
        <v>36.192211200000003</v>
      </c>
      <c r="C1511">
        <v>4.9509301199999998</v>
      </c>
      <c r="D1511">
        <v>50.540845900000001</v>
      </c>
    </row>
    <row r="1512" spans="1:4" x14ac:dyDescent="0.3">
      <c r="A1512" s="1">
        <f t="shared" si="23"/>
        <v>1510</v>
      </c>
      <c r="B1512">
        <v>31.615930599999999</v>
      </c>
      <c r="C1512">
        <v>8.6597576099999998</v>
      </c>
      <c r="D1512">
        <v>57.265113800000002</v>
      </c>
    </row>
    <row r="1513" spans="1:4" x14ac:dyDescent="0.3">
      <c r="A1513" s="1">
        <f t="shared" si="23"/>
        <v>1511</v>
      </c>
      <c r="B1513">
        <v>28.0622635</v>
      </c>
      <c r="C1513">
        <v>3.20994782</v>
      </c>
      <c r="D1513">
        <v>64.2168846</v>
      </c>
    </row>
    <row r="1514" spans="1:4" x14ac:dyDescent="0.3">
      <c r="A1514" s="1">
        <f t="shared" si="23"/>
        <v>1512</v>
      </c>
      <c r="B1514">
        <v>27.488374700000001</v>
      </c>
      <c r="C1514">
        <v>0.44886797699999997</v>
      </c>
      <c r="D1514">
        <v>64.740591100000003</v>
      </c>
    </row>
    <row r="1515" spans="1:4" x14ac:dyDescent="0.3">
      <c r="A1515" s="1">
        <f t="shared" si="23"/>
        <v>1513</v>
      </c>
      <c r="B1515">
        <v>36.8936195</v>
      </c>
      <c r="C1515">
        <v>2.87372637</v>
      </c>
      <c r="D1515">
        <v>50.664054800000002</v>
      </c>
    </row>
    <row r="1516" spans="1:4" x14ac:dyDescent="0.3">
      <c r="A1516" s="1">
        <f t="shared" si="23"/>
        <v>1514</v>
      </c>
      <c r="B1516">
        <v>31.0659657</v>
      </c>
      <c r="C1516">
        <v>6.7951107000000004</v>
      </c>
      <c r="D1516">
        <v>57.175422699999999</v>
      </c>
    </row>
    <row r="1517" spans="1:4" x14ac:dyDescent="0.3">
      <c r="A1517" s="1">
        <f t="shared" si="23"/>
        <v>1515</v>
      </c>
      <c r="B1517">
        <v>28.072862600000001</v>
      </c>
      <c r="C1517">
        <v>6.3230581299999997</v>
      </c>
      <c r="D1517">
        <v>61.430692700000002</v>
      </c>
    </row>
    <row r="1518" spans="1:4" x14ac:dyDescent="0.3">
      <c r="A1518" s="1">
        <f t="shared" si="23"/>
        <v>1516</v>
      </c>
      <c r="B1518">
        <v>33.837753300000003</v>
      </c>
      <c r="C1518">
        <v>5.0025959000000002</v>
      </c>
      <c r="D1518">
        <v>55.569496200000003</v>
      </c>
    </row>
    <row r="1519" spans="1:4" x14ac:dyDescent="0.3">
      <c r="A1519" s="1">
        <f t="shared" si="23"/>
        <v>1517</v>
      </c>
      <c r="B1519">
        <v>38.256973299999999</v>
      </c>
      <c r="C1519">
        <v>6.9725842499999997</v>
      </c>
      <c r="D1519">
        <v>44.510522799999997</v>
      </c>
    </row>
    <row r="1520" spans="1:4" x14ac:dyDescent="0.3">
      <c r="A1520" s="1">
        <f t="shared" si="23"/>
        <v>1518</v>
      </c>
      <c r="B1520">
        <v>31.7697544</v>
      </c>
      <c r="C1520">
        <v>10.3626738</v>
      </c>
      <c r="D1520">
        <v>52.555993099999988</v>
      </c>
    </row>
    <row r="1521" spans="1:4" x14ac:dyDescent="0.3">
      <c r="A1521" s="1">
        <f t="shared" si="23"/>
        <v>1519</v>
      </c>
      <c r="B1521">
        <v>27.817615499999999</v>
      </c>
      <c r="C1521">
        <v>3.2908744799999998</v>
      </c>
      <c r="D1521">
        <v>61.107360800000002</v>
      </c>
    </row>
    <row r="1522" spans="1:4" x14ac:dyDescent="0.3">
      <c r="A1522" s="1">
        <f t="shared" si="23"/>
        <v>1520</v>
      </c>
      <c r="B1522">
        <v>33.921112100000002</v>
      </c>
      <c r="C1522">
        <v>6.6918282500000004</v>
      </c>
      <c r="D1522">
        <v>51.190050200000002</v>
      </c>
    </row>
    <row r="1523" spans="1:4" x14ac:dyDescent="0.3">
      <c r="A1523" s="1">
        <f t="shared" si="23"/>
        <v>1521</v>
      </c>
      <c r="B1523">
        <v>29.5993557</v>
      </c>
      <c r="C1523">
        <v>6.6055035599999998</v>
      </c>
      <c r="D1523">
        <v>58.334701600000002</v>
      </c>
    </row>
    <row r="1524" spans="1:4" x14ac:dyDescent="0.3">
      <c r="A1524" s="1">
        <f t="shared" si="23"/>
        <v>1522</v>
      </c>
      <c r="B1524">
        <v>31.949951200000001</v>
      </c>
      <c r="C1524">
        <v>8.7338113800000006</v>
      </c>
      <c r="D1524">
        <v>53.6895752</v>
      </c>
    </row>
    <row r="1525" spans="1:4" x14ac:dyDescent="0.3">
      <c r="A1525" s="1">
        <f t="shared" si="23"/>
        <v>1523</v>
      </c>
      <c r="B1525">
        <v>31.962005600000001</v>
      </c>
      <c r="C1525">
        <v>7.5226144799999997</v>
      </c>
      <c r="D1525">
        <v>55.401603700000003</v>
      </c>
    </row>
    <row r="1526" spans="1:4" x14ac:dyDescent="0.3">
      <c r="A1526" s="1">
        <f t="shared" si="23"/>
        <v>1524</v>
      </c>
      <c r="B1526">
        <v>32.660900099999999</v>
      </c>
      <c r="C1526">
        <v>5.2922439600000004</v>
      </c>
      <c r="D1526">
        <v>55.929552100000002</v>
      </c>
    </row>
    <row r="1527" spans="1:4" x14ac:dyDescent="0.3">
      <c r="A1527" s="1">
        <f t="shared" si="23"/>
        <v>1525</v>
      </c>
      <c r="B1527">
        <v>37.587898299999999</v>
      </c>
      <c r="C1527">
        <v>8.6960449200000003</v>
      </c>
      <c r="D1527">
        <v>45.473745399999999</v>
      </c>
    </row>
    <row r="1528" spans="1:4" x14ac:dyDescent="0.3">
      <c r="A1528" s="1">
        <f t="shared" si="23"/>
        <v>1526</v>
      </c>
      <c r="B1528">
        <v>28.2399731</v>
      </c>
      <c r="C1528">
        <v>2.7788407799999999</v>
      </c>
      <c r="D1528">
        <v>63.151733399999998</v>
      </c>
    </row>
    <row r="1529" spans="1:4" x14ac:dyDescent="0.3">
      <c r="A1529" s="1">
        <f t="shared" si="23"/>
        <v>1527</v>
      </c>
      <c r="B1529">
        <v>28.9528122</v>
      </c>
      <c r="C1529">
        <v>3.5364003199999998</v>
      </c>
      <c r="D1529">
        <v>62.699205399999997</v>
      </c>
    </row>
    <row r="1530" spans="1:4" x14ac:dyDescent="0.3">
      <c r="A1530" s="1">
        <f t="shared" si="23"/>
        <v>1528</v>
      </c>
      <c r="B1530">
        <v>31.543541000000001</v>
      </c>
      <c r="C1530">
        <v>4.9801335299999998</v>
      </c>
      <c r="D1530">
        <v>57.451343600000001</v>
      </c>
    </row>
    <row r="1531" spans="1:4" x14ac:dyDescent="0.3">
      <c r="A1531" s="1">
        <f t="shared" si="23"/>
        <v>1529</v>
      </c>
      <c r="B1531">
        <v>30.578861199999999</v>
      </c>
      <c r="C1531">
        <v>5.9602546700000003</v>
      </c>
      <c r="D1531">
        <v>56.806644499999997</v>
      </c>
    </row>
    <row r="1532" spans="1:4" x14ac:dyDescent="0.3">
      <c r="A1532" s="1">
        <f t="shared" si="23"/>
        <v>1530</v>
      </c>
      <c r="B1532">
        <v>29.8824215</v>
      </c>
      <c r="C1532">
        <v>6.6368117299999998</v>
      </c>
      <c r="D1532">
        <v>57.114444700000007</v>
      </c>
    </row>
    <row r="1533" spans="1:4" x14ac:dyDescent="0.3">
      <c r="A1533" s="1">
        <f t="shared" si="23"/>
        <v>1531</v>
      </c>
      <c r="B1533">
        <v>30.722173699999999</v>
      </c>
      <c r="C1533">
        <v>4.6815276099999998</v>
      </c>
      <c r="D1533">
        <v>58.375450099999988</v>
      </c>
    </row>
    <row r="1534" spans="1:4" x14ac:dyDescent="0.3">
      <c r="A1534" s="1">
        <f t="shared" si="23"/>
        <v>1532</v>
      </c>
      <c r="B1534">
        <v>30.0241127</v>
      </c>
      <c r="C1534">
        <v>2.9284029</v>
      </c>
      <c r="D1534">
        <v>62.147968300000002</v>
      </c>
    </row>
    <row r="1535" spans="1:4" x14ac:dyDescent="0.3">
      <c r="A1535" s="1">
        <f t="shared" si="23"/>
        <v>1533</v>
      </c>
      <c r="B1535">
        <v>28.494850199999998</v>
      </c>
      <c r="C1535">
        <v>2.4739410899999998</v>
      </c>
      <c r="D1535">
        <v>63.848918900000001</v>
      </c>
    </row>
    <row r="1536" spans="1:4" x14ac:dyDescent="0.3">
      <c r="A1536" s="1">
        <f t="shared" si="23"/>
        <v>1534</v>
      </c>
      <c r="B1536">
        <v>37.8945808</v>
      </c>
      <c r="C1536">
        <v>4.4259109499999996</v>
      </c>
      <c r="D1536">
        <v>48.477853799999998</v>
      </c>
    </row>
    <row r="1537" spans="1:4" x14ac:dyDescent="0.3">
      <c r="A1537" s="1">
        <f t="shared" si="23"/>
        <v>1535</v>
      </c>
      <c r="B1537">
        <v>30.377294500000001</v>
      </c>
      <c r="C1537">
        <v>7.6276712399999997</v>
      </c>
      <c r="D1537">
        <v>56.650939999999999</v>
      </c>
    </row>
    <row r="1538" spans="1:4" x14ac:dyDescent="0.3">
      <c r="A1538" s="1">
        <f t="shared" si="23"/>
        <v>1536</v>
      </c>
      <c r="B1538">
        <v>30.3667889</v>
      </c>
      <c r="C1538">
        <v>5.2216796900000002</v>
      </c>
      <c r="D1538">
        <v>58.556760800000013</v>
      </c>
    </row>
    <row r="1539" spans="1:4" x14ac:dyDescent="0.3">
      <c r="A1539" s="1">
        <f t="shared" si="23"/>
        <v>1537</v>
      </c>
      <c r="B1539">
        <v>36.813591000000002</v>
      </c>
      <c r="C1539">
        <v>8.5417528199999992</v>
      </c>
      <c r="D1539">
        <v>45.668283500000001</v>
      </c>
    </row>
    <row r="1540" spans="1:4" x14ac:dyDescent="0.3">
      <c r="A1540" s="1">
        <f t="shared" ref="A1540:A1603" si="24">A1539+1</f>
        <v>1538</v>
      </c>
      <c r="B1540">
        <v>32.925800299999999</v>
      </c>
      <c r="C1540">
        <v>3.60141993</v>
      </c>
      <c r="D1540">
        <v>58.097408299999998</v>
      </c>
    </row>
    <row r="1541" spans="1:4" x14ac:dyDescent="0.3">
      <c r="A1541" s="1">
        <f t="shared" si="24"/>
        <v>1539</v>
      </c>
      <c r="B1541">
        <v>32.657230400000003</v>
      </c>
      <c r="C1541">
        <v>6.4423956899999997</v>
      </c>
      <c r="D1541">
        <v>54.3105774</v>
      </c>
    </row>
    <row r="1542" spans="1:4" x14ac:dyDescent="0.3">
      <c r="A1542" s="1">
        <f t="shared" si="24"/>
        <v>1540</v>
      </c>
      <c r="B1542">
        <v>31.344263099999999</v>
      </c>
      <c r="C1542">
        <v>2.7045185599999999</v>
      </c>
      <c r="D1542">
        <v>59.339708299999998</v>
      </c>
    </row>
    <row r="1543" spans="1:4" x14ac:dyDescent="0.3">
      <c r="A1543" s="1">
        <f t="shared" si="24"/>
        <v>1541</v>
      </c>
      <c r="B1543">
        <v>25.792985900000001</v>
      </c>
      <c r="C1543">
        <v>2.9031312499999999</v>
      </c>
      <c r="D1543">
        <v>66.665189800000007</v>
      </c>
    </row>
    <row r="1544" spans="1:4" x14ac:dyDescent="0.3">
      <c r="A1544" s="1">
        <f t="shared" si="24"/>
        <v>1542</v>
      </c>
      <c r="B1544">
        <v>25.974100100000001</v>
      </c>
      <c r="C1544">
        <v>0.87095779200000001</v>
      </c>
      <c r="D1544">
        <v>68.715162300000003</v>
      </c>
    </row>
    <row r="1545" spans="1:4" x14ac:dyDescent="0.3">
      <c r="A1545" s="1">
        <f t="shared" si="24"/>
        <v>1543</v>
      </c>
      <c r="B1545">
        <v>36.798744200000002</v>
      </c>
      <c r="C1545">
        <v>1.6550627899999999</v>
      </c>
      <c r="D1545">
        <v>52.352890100000003</v>
      </c>
    </row>
    <row r="1546" spans="1:4" x14ac:dyDescent="0.3">
      <c r="A1546" s="1">
        <f t="shared" si="24"/>
        <v>1544</v>
      </c>
      <c r="B1546">
        <v>29.924083700000001</v>
      </c>
      <c r="C1546">
        <v>8.3444337799999992</v>
      </c>
      <c r="D1546">
        <v>55.2985173</v>
      </c>
    </row>
    <row r="1547" spans="1:4" x14ac:dyDescent="0.3">
      <c r="A1547" s="1">
        <f t="shared" si="24"/>
        <v>1545</v>
      </c>
      <c r="B1547">
        <v>33.189495100000002</v>
      </c>
      <c r="C1547">
        <v>6.7051505999999996</v>
      </c>
      <c r="D1547">
        <v>53.754222900000002</v>
      </c>
    </row>
    <row r="1548" spans="1:4" x14ac:dyDescent="0.3">
      <c r="A1548" s="1">
        <f t="shared" si="24"/>
        <v>1546</v>
      </c>
      <c r="B1548">
        <v>36.722141299999997</v>
      </c>
      <c r="C1548">
        <v>8.0063781699999996</v>
      </c>
      <c r="D1548">
        <v>46.408891699999998</v>
      </c>
    </row>
    <row r="1549" spans="1:4" x14ac:dyDescent="0.3">
      <c r="A1549" s="1">
        <f t="shared" si="24"/>
        <v>1547</v>
      </c>
      <c r="B1549">
        <v>34.103515600000001</v>
      </c>
      <c r="C1549">
        <v>2.5204453500000001</v>
      </c>
      <c r="D1549">
        <v>53.232744199999999</v>
      </c>
    </row>
    <row r="1550" spans="1:4" x14ac:dyDescent="0.3">
      <c r="A1550" s="1">
        <f t="shared" si="24"/>
        <v>1548</v>
      </c>
      <c r="B1550">
        <v>30.284568799999999</v>
      </c>
      <c r="C1550">
        <v>4.0173554400000002</v>
      </c>
      <c r="D1550">
        <v>61.190071099999997</v>
      </c>
    </row>
    <row r="1551" spans="1:4" x14ac:dyDescent="0.3">
      <c r="A1551" s="1">
        <f t="shared" si="24"/>
        <v>1549</v>
      </c>
      <c r="B1551">
        <v>31.854854599999999</v>
      </c>
      <c r="C1551">
        <v>5.5373783100000002</v>
      </c>
      <c r="D1551">
        <v>56.251180599999998</v>
      </c>
    </row>
    <row r="1552" spans="1:4" x14ac:dyDescent="0.3">
      <c r="A1552" s="1">
        <f t="shared" si="24"/>
        <v>1550</v>
      </c>
      <c r="B1552">
        <v>30.5601406</v>
      </c>
      <c r="C1552">
        <v>7.8374571800000004</v>
      </c>
      <c r="D1552">
        <v>55.807275799999999</v>
      </c>
    </row>
    <row r="1553" spans="1:4" x14ac:dyDescent="0.3">
      <c r="A1553" s="1">
        <f t="shared" si="24"/>
        <v>1551</v>
      </c>
      <c r="B1553">
        <v>33.874893200000002</v>
      </c>
      <c r="C1553">
        <v>11.2135468</v>
      </c>
      <c r="D1553">
        <v>50.705554900000003</v>
      </c>
    </row>
    <row r="1554" spans="1:4" x14ac:dyDescent="0.3">
      <c r="A1554" s="1">
        <f t="shared" si="24"/>
        <v>1552</v>
      </c>
      <c r="B1554">
        <v>35.224048600000003</v>
      </c>
      <c r="C1554">
        <v>4.7209229500000003</v>
      </c>
      <c r="D1554">
        <v>53.431623399999999</v>
      </c>
    </row>
    <row r="1555" spans="1:4" x14ac:dyDescent="0.3">
      <c r="A1555" s="1">
        <f t="shared" si="24"/>
        <v>1553</v>
      </c>
      <c r="B1555">
        <v>30.111543699999999</v>
      </c>
      <c r="C1555">
        <v>7.0510039300000003</v>
      </c>
      <c r="D1555">
        <v>58.265165400000001</v>
      </c>
    </row>
    <row r="1556" spans="1:4" x14ac:dyDescent="0.3">
      <c r="A1556" s="1">
        <f t="shared" si="24"/>
        <v>1554</v>
      </c>
      <c r="B1556">
        <v>34.627231600000002</v>
      </c>
      <c r="C1556">
        <v>7.2164578400000003</v>
      </c>
      <c r="D1556">
        <v>49.680755599999998</v>
      </c>
    </row>
    <row r="1557" spans="1:4" x14ac:dyDescent="0.3">
      <c r="A1557" s="1">
        <f t="shared" si="24"/>
        <v>1555</v>
      </c>
      <c r="B1557">
        <v>25.142173799999998</v>
      </c>
      <c r="C1557">
        <v>0</v>
      </c>
      <c r="D1557">
        <v>66.968811099999996</v>
      </c>
    </row>
    <row r="1558" spans="1:4" x14ac:dyDescent="0.3">
      <c r="A1558" s="1">
        <f t="shared" si="24"/>
        <v>1556</v>
      </c>
      <c r="B1558">
        <v>24.185049100000001</v>
      </c>
      <c r="C1558">
        <v>0</v>
      </c>
      <c r="D1558">
        <v>69.882448199999999</v>
      </c>
    </row>
    <row r="1559" spans="1:4" x14ac:dyDescent="0.3">
      <c r="A1559" s="1">
        <f t="shared" si="24"/>
        <v>1557</v>
      </c>
      <c r="B1559">
        <v>30.612163500000001</v>
      </c>
      <c r="C1559">
        <v>0.78812313099999998</v>
      </c>
      <c r="D1559">
        <v>62.307722099999999</v>
      </c>
    </row>
    <row r="1560" spans="1:4" x14ac:dyDescent="0.3">
      <c r="A1560" s="1">
        <f t="shared" si="24"/>
        <v>1558</v>
      </c>
      <c r="B1560">
        <v>32.589550000000003</v>
      </c>
      <c r="C1560">
        <v>5.12463522</v>
      </c>
      <c r="D1560">
        <v>55.933607100000003</v>
      </c>
    </row>
    <row r="1561" spans="1:4" x14ac:dyDescent="0.3">
      <c r="A1561" s="1">
        <f t="shared" si="24"/>
        <v>1559</v>
      </c>
      <c r="B1561">
        <v>29.6602478</v>
      </c>
      <c r="C1561">
        <v>6.5695095099999996</v>
      </c>
      <c r="D1561">
        <v>59.7790508</v>
      </c>
    </row>
    <row r="1562" spans="1:4" x14ac:dyDescent="0.3">
      <c r="A1562" s="1">
        <f t="shared" si="24"/>
        <v>1560</v>
      </c>
      <c r="B1562">
        <v>28.522123300000001</v>
      </c>
      <c r="C1562">
        <v>7.7945804599999997</v>
      </c>
      <c r="D1562">
        <v>59.679944900000002</v>
      </c>
    </row>
    <row r="1563" spans="1:4" x14ac:dyDescent="0.3">
      <c r="A1563" s="1">
        <f t="shared" si="24"/>
        <v>1561</v>
      </c>
      <c r="B1563">
        <v>30.005914700000002</v>
      </c>
      <c r="C1563">
        <v>3.8974010899999998</v>
      </c>
      <c r="D1563">
        <v>59.964317299999998</v>
      </c>
    </row>
    <row r="1564" spans="1:4" x14ac:dyDescent="0.3">
      <c r="A1564" s="1">
        <f t="shared" si="24"/>
        <v>1562</v>
      </c>
      <c r="B1564">
        <v>30.739015599999998</v>
      </c>
      <c r="C1564">
        <v>5.9870223999999999</v>
      </c>
      <c r="D1564">
        <v>58.792690299999997</v>
      </c>
    </row>
    <row r="1565" spans="1:4" x14ac:dyDescent="0.3">
      <c r="A1565" s="1">
        <f t="shared" si="24"/>
        <v>1563</v>
      </c>
      <c r="B1565">
        <v>28.657354399999999</v>
      </c>
      <c r="C1565">
        <v>5.4594702699999997</v>
      </c>
      <c r="D1565">
        <v>60.391584399999999</v>
      </c>
    </row>
    <row r="1566" spans="1:4" x14ac:dyDescent="0.3">
      <c r="A1566" s="1">
        <f t="shared" si="24"/>
        <v>1564</v>
      </c>
      <c r="B1566">
        <v>25.3392944</v>
      </c>
      <c r="C1566">
        <v>1.54980469</v>
      </c>
      <c r="D1566">
        <v>66.968677500000013</v>
      </c>
    </row>
    <row r="1567" spans="1:4" x14ac:dyDescent="0.3">
      <c r="A1567" s="1">
        <f t="shared" si="24"/>
        <v>1565</v>
      </c>
      <c r="B1567">
        <v>26.111076400000002</v>
      </c>
      <c r="C1567">
        <v>1.42127442</v>
      </c>
      <c r="D1567">
        <v>66.501205499999998</v>
      </c>
    </row>
    <row r="1568" spans="1:4" x14ac:dyDescent="0.3">
      <c r="A1568" s="1">
        <f t="shared" si="24"/>
        <v>1566</v>
      </c>
      <c r="B1568">
        <v>40.175571400000003</v>
      </c>
      <c r="C1568">
        <v>2.6622240499999998</v>
      </c>
      <c r="D1568">
        <v>46.930978799999998</v>
      </c>
    </row>
    <row r="1569" spans="1:4" x14ac:dyDescent="0.3">
      <c r="A1569" s="1">
        <f t="shared" si="24"/>
        <v>1567</v>
      </c>
      <c r="B1569">
        <v>29.920640899999999</v>
      </c>
      <c r="C1569">
        <v>5.30016804</v>
      </c>
      <c r="D1569">
        <v>58.879325899999998</v>
      </c>
    </row>
    <row r="1570" spans="1:4" x14ac:dyDescent="0.3">
      <c r="A1570" s="1">
        <f t="shared" si="24"/>
        <v>1568</v>
      </c>
      <c r="B1570">
        <v>31.753681199999999</v>
      </c>
      <c r="C1570">
        <v>6.1785902999999998</v>
      </c>
      <c r="D1570">
        <v>57.547432000000001</v>
      </c>
    </row>
    <row r="1571" spans="1:4" x14ac:dyDescent="0.3">
      <c r="A1571" s="1">
        <f t="shared" si="24"/>
        <v>1569</v>
      </c>
      <c r="B1571">
        <v>24.1979446</v>
      </c>
      <c r="C1571">
        <v>0.114430398</v>
      </c>
      <c r="D1571">
        <v>70.222148899999993</v>
      </c>
    </row>
    <row r="1572" spans="1:4" x14ac:dyDescent="0.3">
      <c r="A1572" s="1">
        <f t="shared" si="24"/>
        <v>1570</v>
      </c>
      <c r="B1572">
        <v>30.748735400000001</v>
      </c>
      <c r="C1572">
        <v>5.4571995700000002</v>
      </c>
      <c r="D1572">
        <v>58.340999600000004</v>
      </c>
    </row>
    <row r="1573" spans="1:4" x14ac:dyDescent="0.3">
      <c r="A1573" s="1">
        <f t="shared" si="24"/>
        <v>1571</v>
      </c>
      <c r="B1573">
        <v>28.625923199999999</v>
      </c>
      <c r="C1573">
        <v>5.2289161699999998</v>
      </c>
      <c r="D1573">
        <v>61.956767999999997</v>
      </c>
    </row>
    <row r="1574" spans="1:4" x14ac:dyDescent="0.3">
      <c r="A1574" s="1">
        <f t="shared" si="24"/>
        <v>1572</v>
      </c>
      <c r="B1574">
        <v>27.265964499999999</v>
      </c>
      <c r="C1574">
        <v>0</v>
      </c>
      <c r="D1574">
        <v>61.563901899999998</v>
      </c>
    </row>
    <row r="1575" spans="1:4" x14ac:dyDescent="0.3">
      <c r="A1575" s="1">
        <f t="shared" si="24"/>
        <v>1573</v>
      </c>
      <c r="B1575">
        <v>30.7176075</v>
      </c>
      <c r="C1575">
        <v>7.5584821699999996</v>
      </c>
      <c r="D1575">
        <v>55.358028400000002</v>
      </c>
    </row>
    <row r="1576" spans="1:4" x14ac:dyDescent="0.3">
      <c r="A1576" s="1">
        <f t="shared" si="24"/>
        <v>1574</v>
      </c>
      <c r="B1576">
        <v>25.4429321</v>
      </c>
      <c r="C1576">
        <v>2.0226530999999999</v>
      </c>
      <c r="D1576">
        <v>66.8064289</v>
      </c>
    </row>
    <row r="1577" spans="1:4" x14ac:dyDescent="0.3">
      <c r="A1577" s="1">
        <f t="shared" si="24"/>
        <v>1575</v>
      </c>
      <c r="B1577">
        <v>47.541866300000002</v>
      </c>
      <c r="C1577">
        <v>9.6436176299999996</v>
      </c>
      <c r="D1577">
        <v>29.1799994</v>
      </c>
    </row>
    <row r="1578" spans="1:4" x14ac:dyDescent="0.3">
      <c r="A1578" s="1">
        <f t="shared" si="24"/>
        <v>1576</v>
      </c>
      <c r="B1578">
        <v>27.8656273</v>
      </c>
      <c r="C1578">
        <v>4.3889737100000001</v>
      </c>
      <c r="D1578">
        <v>61.7580071</v>
      </c>
    </row>
    <row r="1579" spans="1:4" x14ac:dyDescent="0.3">
      <c r="A1579" s="1">
        <f t="shared" si="24"/>
        <v>1577</v>
      </c>
      <c r="B1579">
        <v>26.125799199999999</v>
      </c>
      <c r="C1579">
        <v>1.5210465200000001</v>
      </c>
      <c r="D1579">
        <v>67.608385099999992</v>
      </c>
    </row>
    <row r="1580" spans="1:4" x14ac:dyDescent="0.3">
      <c r="A1580" s="1">
        <f t="shared" si="24"/>
        <v>1578</v>
      </c>
      <c r="B1580">
        <v>27.345189999999999</v>
      </c>
      <c r="C1580">
        <v>1.38190353</v>
      </c>
      <c r="D1580">
        <v>64.6851482</v>
      </c>
    </row>
    <row r="1581" spans="1:4" x14ac:dyDescent="0.3">
      <c r="A1581" s="1">
        <f t="shared" si="24"/>
        <v>1579</v>
      </c>
      <c r="B1581">
        <v>26.297910699999999</v>
      </c>
      <c r="C1581">
        <v>4.4906854599999999</v>
      </c>
      <c r="D1581">
        <v>63.4228077</v>
      </c>
    </row>
    <row r="1582" spans="1:4" x14ac:dyDescent="0.3">
      <c r="A1582" s="1">
        <f t="shared" si="24"/>
        <v>1580</v>
      </c>
      <c r="B1582">
        <v>26.4505424</v>
      </c>
      <c r="C1582">
        <v>2.2620310799999999</v>
      </c>
      <c r="D1582">
        <v>62.433916099999998</v>
      </c>
    </row>
    <row r="1583" spans="1:4" x14ac:dyDescent="0.3">
      <c r="A1583" s="1">
        <f t="shared" si="24"/>
        <v>1581</v>
      </c>
      <c r="B1583">
        <v>32.531074500000003</v>
      </c>
      <c r="C1583">
        <v>5.53150034</v>
      </c>
      <c r="D1583">
        <v>53.982936899999999</v>
      </c>
    </row>
    <row r="1584" spans="1:4" x14ac:dyDescent="0.3">
      <c r="A1584" s="1">
        <f t="shared" si="24"/>
        <v>1582</v>
      </c>
      <c r="B1584">
        <v>30.114334100000001</v>
      </c>
      <c r="C1584">
        <v>3.7019326700000001</v>
      </c>
      <c r="D1584">
        <v>58.989038399999998</v>
      </c>
    </row>
    <row r="1585" spans="1:4" x14ac:dyDescent="0.3">
      <c r="A1585" s="1">
        <f t="shared" si="24"/>
        <v>1583</v>
      </c>
      <c r="B1585">
        <v>33.452423099999997</v>
      </c>
      <c r="C1585">
        <v>8.0626668899999991</v>
      </c>
      <c r="D1585">
        <v>51.0567742</v>
      </c>
    </row>
    <row r="1586" spans="1:4" x14ac:dyDescent="0.3">
      <c r="A1586" s="1">
        <f t="shared" si="24"/>
        <v>1584</v>
      </c>
      <c r="B1586">
        <v>31.654920600000001</v>
      </c>
      <c r="C1586">
        <v>8.9301757800000008</v>
      </c>
      <c r="D1586">
        <v>53.708666800000003</v>
      </c>
    </row>
    <row r="1587" spans="1:4" x14ac:dyDescent="0.3">
      <c r="A1587" s="1">
        <f t="shared" si="24"/>
        <v>1585</v>
      </c>
      <c r="B1587">
        <v>29.1188374</v>
      </c>
      <c r="C1587">
        <v>0</v>
      </c>
      <c r="D1587">
        <v>59.658113399999998</v>
      </c>
    </row>
    <row r="1588" spans="1:4" x14ac:dyDescent="0.3">
      <c r="A1588" s="1">
        <f t="shared" si="24"/>
        <v>1586</v>
      </c>
      <c r="B1588">
        <v>31.384111399999998</v>
      </c>
      <c r="C1588">
        <v>5.2576842299999997</v>
      </c>
      <c r="D1588">
        <v>57.080402399999997</v>
      </c>
    </row>
    <row r="1589" spans="1:4" x14ac:dyDescent="0.3">
      <c r="A1589" s="1">
        <f t="shared" si="24"/>
        <v>1587</v>
      </c>
      <c r="B1589">
        <v>31.527492500000001</v>
      </c>
      <c r="C1589">
        <v>4.6353230500000002</v>
      </c>
      <c r="D1589">
        <v>54.869407699999996</v>
      </c>
    </row>
    <row r="1590" spans="1:4" x14ac:dyDescent="0.3">
      <c r="A1590" s="1">
        <f t="shared" si="24"/>
        <v>1588</v>
      </c>
      <c r="B1590">
        <v>28.8135738</v>
      </c>
      <c r="C1590">
        <v>8.4989280699999998</v>
      </c>
      <c r="D1590">
        <v>56.388666200000003</v>
      </c>
    </row>
    <row r="1591" spans="1:4" x14ac:dyDescent="0.3">
      <c r="A1591" s="1">
        <f t="shared" si="24"/>
        <v>1589</v>
      </c>
      <c r="B1591">
        <v>29.3471203</v>
      </c>
      <c r="C1591">
        <v>8.3579406699999996</v>
      </c>
      <c r="D1591">
        <v>56.548509600000003</v>
      </c>
    </row>
    <row r="1592" spans="1:4" x14ac:dyDescent="0.3">
      <c r="A1592" s="1">
        <f t="shared" si="24"/>
        <v>1590</v>
      </c>
      <c r="B1592">
        <v>32.676654800000001</v>
      </c>
      <c r="C1592">
        <v>5.6877179099999999</v>
      </c>
      <c r="D1592">
        <v>53.712406199999997</v>
      </c>
    </row>
    <row r="1593" spans="1:4" x14ac:dyDescent="0.3">
      <c r="A1593" s="1">
        <f t="shared" si="24"/>
        <v>1591</v>
      </c>
      <c r="B1593">
        <v>29.0534496</v>
      </c>
      <c r="C1593">
        <v>3.8359446500000001</v>
      </c>
      <c r="D1593">
        <v>63.920692500000001</v>
      </c>
    </row>
    <row r="1594" spans="1:4" x14ac:dyDescent="0.3">
      <c r="A1594" s="1">
        <f t="shared" si="24"/>
        <v>1592</v>
      </c>
      <c r="B1594">
        <v>30.464660599999998</v>
      </c>
      <c r="C1594">
        <v>3.8368516000000001</v>
      </c>
      <c r="D1594">
        <v>58.290626600000003</v>
      </c>
    </row>
    <row r="1595" spans="1:4" x14ac:dyDescent="0.3">
      <c r="A1595" s="1">
        <f t="shared" si="24"/>
        <v>1593</v>
      </c>
      <c r="B1595">
        <v>32.161491400000003</v>
      </c>
      <c r="C1595">
        <v>7.4084567999999997</v>
      </c>
      <c r="D1595">
        <v>53.9712143</v>
      </c>
    </row>
    <row r="1596" spans="1:4" x14ac:dyDescent="0.3">
      <c r="A1596" s="1">
        <f t="shared" si="24"/>
        <v>1594</v>
      </c>
      <c r="B1596">
        <v>27.2392559</v>
      </c>
      <c r="C1596">
        <v>2.7861263799999998</v>
      </c>
      <c r="D1596">
        <v>65.2788544</v>
      </c>
    </row>
    <row r="1597" spans="1:4" x14ac:dyDescent="0.3">
      <c r="A1597" s="1">
        <f t="shared" si="24"/>
        <v>1595</v>
      </c>
      <c r="B1597">
        <v>30.0475426</v>
      </c>
      <c r="C1597">
        <v>6.8807196599999996</v>
      </c>
      <c r="D1597">
        <v>56.661573399999988</v>
      </c>
    </row>
    <row r="1598" spans="1:4" x14ac:dyDescent="0.3">
      <c r="A1598" s="1">
        <f t="shared" si="24"/>
        <v>1596</v>
      </c>
      <c r="B1598">
        <v>32.795433000000003</v>
      </c>
      <c r="C1598">
        <v>6.4756746300000003</v>
      </c>
      <c r="D1598">
        <v>57.037599499999999</v>
      </c>
    </row>
    <row r="1599" spans="1:4" x14ac:dyDescent="0.3">
      <c r="A1599" s="1">
        <f t="shared" si="24"/>
        <v>1597</v>
      </c>
      <c r="B1599">
        <v>28.368354799999999</v>
      </c>
      <c r="C1599">
        <v>6.3014769599999996</v>
      </c>
      <c r="D1599">
        <v>61.781478900000003</v>
      </c>
    </row>
    <row r="1600" spans="1:4" x14ac:dyDescent="0.3">
      <c r="A1600" s="1">
        <f t="shared" si="24"/>
        <v>1598</v>
      </c>
      <c r="B1600">
        <v>26.401952699999999</v>
      </c>
      <c r="C1600">
        <v>4.0364456200000003</v>
      </c>
      <c r="D1600">
        <v>62.196544699999997</v>
      </c>
    </row>
    <row r="1601" spans="1:4" x14ac:dyDescent="0.3">
      <c r="A1601" s="1">
        <f t="shared" si="24"/>
        <v>1599</v>
      </c>
      <c r="B1601">
        <v>33.128978699999998</v>
      </c>
      <c r="C1601">
        <v>2.7876451000000002</v>
      </c>
      <c r="D1601">
        <v>55.528459600000012</v>
      </c>
    </row>
    <row r="1602" spans="1:4" x14ac:dyDescent="0.3">
      <c r="A1602" s="1">
        <f t="shared" si="24"/>
        <v>1600</v>
      </c>
      <c r="B1602">
        <v>40.812484699999999</v>
      </c>
      <c r="C1602">
        <v>2.6497240099999999</v>
      </c>
      <c r="D1602">
        <v>46.397428499999997</v>
      </c>
    </row>
    <row r="1603" spans="1:4" x14ac:dyDescent="0.3">
      <c r="A1603" s="1">
        <f t="shared" si="24"/>
        <v>1601</v>
      </c>
      <c r="B1603">
        <v>34.486690500000002</v>
      </c>
      <c r="C1603">
        <v>0.67902004699999996</v>
      </c>
      <c r="D1603">
        <v>59.093687000000003</v>
      </c>
    </row>
    <row r="1604" spans="1:4" x14ac:dyDescent="0.3">
      <c r="A1604" s="1">
        <f t="shared" ref="A1604:A1667" si="25">A1603+1</f>
        <v>1602</v>
      </c>
      <c r="B1604">
        <v>26.626909300000001</v>
      </c>
      <c r="C1604">
        <v>2.9580154400000001</v>
      </c>
      <c r="D1604">
        <v>64.650321899999994</v>
      </c>
    </row>
    <row r="1605" spans="1:4" x14ac:dyDescent="0.3">
      <c r="A1605" s="1">
        <f t="shared" si="25"/>
        <v>1603</v>
      </c>
      <c r="B1605">
        <v>28.592693300000001</v>
      </c>
      <c r="C1605">
        <v>1.75504518</v>
      </c>
      <c r="D1605">
        <v>65.433050199999997</v>
      </c>
    </row>
    <row r="1606" spans="1:4" x14ac:dyDescent="0.3">
      <c r="A1606" s="1">
        <f t="shared" si="25"/>
        <v>1604</v>
      </c>
      <c r="B1606">
        <v>32.252788500000001</v>
      </c>
      <c r="C1606">
        <v>8.18606853</v>
      </c>
      <c r="D1606">
        <v>53.546611799999987</v>
      </c>
    </row>
    <row r="1607" spans="1:4" x14ac:dyDescent="0.3">
      <c r="A1607" s="1">
        <f t="shared" si="25"/>
        <v>1605</v>
      </c>
      <c r="B1607">
        <v>35.6536179</v>
      </c>
      <c r="C1607">
        <v>1.8211045299999999</v>
      </c>
      <c r="D1607">
        <v>53.621616399999994</v>
      </c>
    </row>
    <row r="1608" spans="1:4" x14ac:dyDescent="0.3">
      <c r="A1608" s="1">
        <f t="shared" si="25"/>
        <v>1606</v>
      </c>
      <c r="B1608">
        <v>31.127365099999999</v>
      </c>
      <c r="C1608">
        <v>7.00026131</v>
      </c>
      <c r="D1608">
        <v>57.565679600000003</v>
      </c>
    </row>
    <row r="1609" spans="1:4" x14ac:dyDescent="0.3">
      <c r="A1609" s="1">
        <f t="shared" si="25"/>
        <v>1607</v>
      </c>
      <c r="B1609">
        <v>26.6820202</v>
      </c>
      <c r="C1609">
        <v>4.0700426099999998</v>
      </c>
      <c r="D1609">
        <v>62.914175100000001</v>
      </c>
    </row>
    <row r="1610" spans="1:4" x14ac:dyDescent="0.3">
      <c r="A1610" s="1">
        <f t="shared" si="25"/>
        <v>1608</v>
      </c>
      <c r="B1610">
        <v>27.448587400000001</v>
      </c>
      <c r="C1610">
        <v>2.2373447400000002</v>
      </c>
      <c r="D1610">
        <v>63.448808700000001</v>
      </c>
    </row>
    <row r="1611" spans="1:4" x14ac:dyDescent="0.3">
      <c r="A1611" s="1">
        <f t="shared" si="25"/>
        <v>1609</v>
      </c>
      <c r="B1611">
        <v>35.941421499999997</v>
      </c>
      <c r="C1611">
        <v>7.5057282399999998</v>
      </c>
      <c r="D1611">
        <v>46.572399099999998</v>
      </c>
    </row>
    <row r="1612" spans="1:4" x14ac:dyDescent="0.3">
      <c r="A1612" s="1">
        <f t="shared" si="25"/>
        <v>1610</v>
      </c>
      <c r="B1612">
        <v>33.4655342</v>
      </c>
      <c r="C1612">
        <v>7.4326653499999997</v>
      </c>
      <c r="D1612">
        <v>53.299056999999998</v>
      </c>
    </row>
    <row r="1613" spans="1:4" x14ac:dyDescent="0.3">
      <c r="A1613" s="1">
        <f t="shared" si="25"/>
        <v>1611</v>
      </c>
      <c r="B1613">
        <v>27.380239499999998</v>
      </c>
      <c r="C1613">
        <v>3.6444892900000001</v>
      </c>
      <c r="D1613">
        <v>64.646829600000004</v>
      </c>
    </row>
    <row r="1614" spans="1:4" x14ac:dyDescent="0.3">
      <c r="A1614" s="1">
        <f t="shared" si="25"/>
        <v>1612</v>
      </c>
      <c r="B1614">
        <v>30.940929400000002</v>
      </c>
      <c r="C1614">
        <v>3.0208876099999999</v>
      </c>
      <c r="D1614">
        <v>60.4510784</v>
      </c>
    </row>
    <row r="1615" spans="1:4" x14ac:dyDescent="0.3">
      <c r="A1615" s="1">
        <f t="shared" si="25"/>
        <v>1613</v>
      </c>
      <c r="B1615">
        <v>30.538747799999999</v>
      </c>
      <c r="C1615">
        <v>4.6988954500000002</v>
      </c>
      <c r="D1615">
        <v>57.509752300000002</v>
      </c>
    </row>
    <row r="1616" spans="1:4" x14ac:dyDescent="0.3">
      <c r="A1616" s="1">
        <f t="shared" si="25"/>
        <v>1614</v>
      </c>
      <c r="B1616">
        <v>29.361869800000001</v>
      </c>
      <c r="C1616">
        <v>3.4047601200000002</v>
      </c>
      <c r="D1616">
        <v>62.109392100000001</v>
      </c>
    </row>
    <row r="1617" spans="1:4" x14ac:dyDescent="0.3">
      <c r="A1617" s="1">
        <f t="shared" si="25"/>
        <v>1615</v>
      </c>
      <c r="B1617">
        <v>33.915382399999999</v>
      </c>
      <c r="C1617">
        <v>4.6525840799999996</v>
      </c>
      <c r="D1617">
        <v>51.808534600000002</v>
      </c>
    </row>
    <row r="1618" spans="1:4" x14ac:dyDescent="0.3">
      <c r="A1618" s="1">
        <f t="shared" si="25"/>
        <v>1616</v>
      </c>
      <c r="B1618">
        <v>29.5849209</v>
      </c>
      <c r="C1618">
        <v>3.91704893</v>
      </c>
      <c r="D1618">
        <v>60.369941699999998</v>
      </c>
    </row>
    <row r="1619" spans="1:4" x14ac:dyDescent="0.3">
      <c r="A1619" s="1">
        <f t="shared" si="25"/>
        <v>1617</v>
      </c>
      <c r="B1619">
        <v>31.993549300000002</v>
      </c>
      <c r="C1619">
        <v>7.0955619800000003</v>
      </c>
      <c r="D1619">
        <v>53.507181199999998</v>
      </c>
    </row>
    <row r="1620" spans="1:4" x14ac:dyDescent="0.3">
      <c r="A1620" s="1">
        <f t="shared" si="25"/>
        <v>1618</v>
      </c>
      <c r="B1620">
        <v>25.453970000000002</v>
      </c>
      <c r="C1620">
        <v>1.2126798599999999</v>
      </c>
      <c r="D1620">
        <v>68.241592400000002</v>
      </c>
    </row>
    <row r="1621" spans="1:4" x14ac:dyDescent="0.3">
      <c r="A1621" s="1">
        <f t="shared" si="25"/>
        <v>1619</v>
      </c>
      <c r="B1621">
        <v>26.186557799999999</v>
      </c>
      <c r="C1621">
        <v>2.73376083</v>
      </c>
      <c r="D1621">
        <v>67.631057800000008</v>
      </c>
    </row>
    <row r="1622" spans="1:4" x14ac:dyDescent="0.3">
      <c r="A1622" s="1">
        <f t="shared" si="25"/>
        <v>1620</v>
      </c>
      <c r="B1622">
        <v>28.809856400000001</v>
      </c>
      <c r="C1622">
        <v>4.1147632600000001</v>
      </c>
      <c r="D1622">
        <v>60.8828259</v>
      </c>
    </row>
    <row r="1623" spans="1:4" x14ac:dyDescent="0.3">
      <c r="A1623" s="1">
        <f t="shared" si="25"/>
        <v>1621</v>
      </c>
      <c r="B1623">
        <v>28.760337799999999</v>
      </c>
      <c r="C1623">
        <v>5.3279428500000003</v>
      </c>
      <c r="D1623">
        <v>61.030536699999999</v>
      </c>
    </row>
    <row r="1624" spans="1:4" x14ac:dyDescent="0.3">
      <c r="A1624" s="1">
        <f t="shared" si="25"/>
        <v>1622</v>
      </c>
      <c r="B1624">
        <v>27.252073299999999</v>
      </c>
      <c r="C1624">
        <v>2.4284341299999999</v>
      </c>
      <c r="D1624">
        <v>64.414302800000002</v>
      </c>
    </row>
    <row r="1625" spans="1:4" x14ac:dyDescent="0.3">
      <c r="A1625" s="1">
        <f t="shared" si="25"/>
        <v>1623</v>
      </c>
      <c r="B1625">
        <v>36.0456085</v>
      </c>
      <c r="C1625">
        <v>2.49821472</v>
      </c>
      <c r="D1625">
        <v>51.982654599999996</v>
      </c>
    </row>
    <row r="1626" spans="1:4" x14ac:dyDescent="0.3">
      <c r="A1626" s="1">
        <f t="shared" si="25"/>
        <v>1624</v>
      </c>
      <c r="B1626">
        <v>33.4494896</v>
      </c>
      <c r="C1626">
        <v>2.7253859</v>
      </c>
      <c r="D1626">
        <v>55.068786600000003</v>
      </c>
    </row>
    <row r="1627" spans="1:4" x14ac:dyDescent="0.3">
      <c r="A1627" s="1">
        <f t="shared" si="25"/>
        <v>1625</v>
      </c>
      <c r="B1627">
        <v>26.452632900000001</v>
      </c>
      <c r="C1627">
        <v>2.51273656</v>
      </c>
      <c r="D1627">
        <v>65.31582259999999</v>
      </c>
    </row>
    <row r="1628" spans="1:4" x14ac:dyDescent="0.3">
      <c r="A1628" s="1">
        <f t="shared" si="25"/>
        <v>1626</v>
      </c>
      <c r="B1628">
        <v>28.5613308</v>
      </c>
      <c r="C1628">
        <v>8.1377201100000001</v>
      </c>
      <c r="D1628">
        <v>58.463603999999997</v>
      </c>
    </row>
    <row r="1629" spans="1:4" x14ac:dyDescent="0.3">
      <c r="A1629" s="1">
        <f t="shared" si="25"/>
        <v>1627</v>
      </c>
      <c r="B1629">
        <v>29.0452671</v>
      </c>
      <c r="C1629">
        <v>5.1166081400000003</v>
      </c>
      <c r="D1629">
        <v>60.291629800000003</v>
      </c>
    </row>
    <row r="1630" spans="1:4" x14ac:dyDescent="0.3">
      <c r="A1630" s="1">
        <f t="shared" si="25"/>
        <v>1628</v>
      </c>
      <c r="B1630">
        <v>31.606069600000001</v>
      </c>
      <c r="C1630">
        <v>5.39871883</v>
      </c>
      <c r="D1630">
        <v>57.221988699999997</v>
      </c>
    </row>
    <row r="1631" spans="1:4" x14ac:dyDescent="0.3">
      <c r="A1631" s="1">
        <f t="shared" si="25"/>
        <v>1629</v>
      </c>
      <c r="B1631">
        <v>30.450803799999999</v>
      </c>
      <c r="C1631">
        <v>6.7250218400000001</v>
      </c>
      <c r="D1631">
        <v>57.655210500000003</v>
      </c>
    </row>
    <row r="1632" spans="1:4" x14ac:dyDescent="0.3">
      <c r="A1632" s="1">
        <f t="shared" si="25"/>
        <v>1630</v>
      </c>
      <c r="B1632">
        <v>33.353172299999997</v>
      </c>
      <c r="C1632">
        <v>3.75786686</v>
      </c>
      <c r="D1632">
        <v>56.684627499999998</v>
      </c>
    </row>
    <row r="1633" spans="1:4" x14ac:dyDescent="0.3">
      <c r="A1633" s="1">
        <f t="shared" si="25"/>
        <v>1631</v>
      </c>
      <c r="B1633">
        <v>28.5326004</v>
      </c>
      <c r="C1633">
        <v>4.4758629799999996</v>
      </c>
      <c r="D1633">
        <v>61.943128600000001</v>
      </c>
    </row>
    <row r="1634" spans="1:4" x14ac:dyDescent="0.3">
      <c r="A1634" s="1">
        <f t="shared" si="25"/>
        <v>1632</v>
      </c>
      <c r="B1634">
        <v>33.276989</v>
      </c>
      <c r="C1634">
        <v>5.1168623000000002</v>
      </c>
      <c r="D1634">
        <v>54.226286000000002</v>
      </c>
    </row>
    <row r="1635" spans="1:4" x14ac:dyDescent="0.3">
      <c r="A1635" s="1">
        <f t="shared" si="25"/>
        <v>1633</v>
      </c>
      <c r="B1635">
        <v>26.013469700000002</v>
      </c>
      <c r="C1635">
        <v>2.5224509199999998</v>
      </c>
      <c r="D1635">
        <v>65.167085700000001</v>
      </c>
    </row>
    <row r="1636" spans="1:4" x14ac:dyDescent="0.3">
      <c r="A1636" s="1">
        <f t="shared" si="25"/>
        <v>1634</v>
      </c>
      <c r="B1636">
        <v>32.851799</v>
      </c>
      <c r="C1636">
        <v>1.7992628799999999</v>
      </c>
      <c r="D1636">
        <v>56.214023599999997</v>
      </c>
    </row>
    <row r="1637" spans="1:4" x14ac:dyDescent="0.3">
      <c r="A1637" s="1">
        <f t="shared" si="25"/>
        <v>1635</v>
      </c>
      <c r="B1637">
        <v>32.537227600000001</v>
      </c>
      <c r="C1637">
        <v>11.8606634</v>
      </c>
      <c r="D1637">
        <v>52.029283499999998</v>
      </c>
    </row>
    <row r="1638" spans="1:4" x14ac:dyDescent="0.3">
      <c r="A1638" s="1">
        <f t="shared" si="25"/>
        <v>1636</v>
      </c>
      <c r="B1638">
        <v>30.664238000000001</v>
      </c>
      <c r="C1638">
        <v>3.2284712799999999</v>
      </c>
      <c r="D1638">
        <v>59.579751999999999</v>
      </c>
    </row>
    <row r="1639" spans="1:4" x14ac:dyDescent="0.3">
      <c r="A1639" s="1">
        <f t="shared" si="25"/>
        <v>1637</v>
      </c>
      <c r="B1639">
        <v>33.349445299999999</v>
      </c>
      <c r="C1639">
        <v>8.1860151299999995</v>
      </c>
      <c r="D1639">
        <v>51.650110300000001</v>
      </c>
    </row>
    <row r="1640" spans="1:4" x14ac:dyDescent="0.3">
      <c r="A1640" s="1">
        <f t="shared" si="25"/>
        <v>1638</v>
      </c>
      <c r="B1640">
        <v>29.172639799999999</v>
      </c>
      <c r="C1640">
        <v>4.5107765200000003</v>
      </c>
      <c r="D1640">
        <v>60.394210899999997</v>
      </c>
    </row>
    <row r="1641" spans="1:4" x14ac:dyDescent="0.3">
      <c r="A1641" s="1">
        <f t="shared" si="25"/>
        <v>1639</v>
      </c>
      <c r="B1641">
        <v>33.015365600000003</v>
      </c>
      <c r="C1641">
        <v>7.7587509199999998</v>
      </c>
      <c r="D1641">
        <v>48.6448173</v>
      </c>
    </row>
    <row r="1642" spans="1:4" x14ac:dyDescent="0.3">
      <c r="A1642" s="1">
        <f t="shared" si="25"/>
        <v>1640</v>
      </c>
      <c r="B1642">
        <v>31.624136</v>
      </c>
      <c r="C1642">
        <v>2.5827148000000002</v>
      </c>
      <c r="D1642">
        <v>60.228814999999997</v>
      </c>
    </row>
    <row r="1643" spans="1:4" x14ac:dyDescent="0.3">
      <c r="A1643" s="1">
        <f t="shared" si="25"/>
        <v>1641</v>
      </c>
      <c r="B1643">
        <v>26.856727599999999</v>
      </c>
      <c r="C1643">
        <v>2.6835451099999998</v>
      </c>
      <c r="D1643">
        <v>66.573768599999994</v>
      </c>
    </row>
    <row r="1644" spans="1:4" x14ac:dyDescent="0.3">
      <c r="A1644" s="1">
        <f t="shared" si="25"/>
        <v>1642</v>
      </c>
      <c r="B1644">
        <v>31.304681800000001</v>
      </c>
      <c r="C1644">
        <v>7.9998841299999999</v>
      </c>
      <c r="D1644">
        <v>57.378316900000002</v>
      </c>
    </row>
    <row r="1645" spans="1:4" x14ac:dyDescent="0.3">
      <c r="A1645" s="1">
        <f t="shared" si="25"/>
        <v>1643</v>
      </c>
      <c r="B1645">
        <v>33.6692581</v>
      </c>
      <c r="C1645">
        <v>4.3420233699999997</v>
      </c>
      <c r="D1645">
        <v>54.5248566</v>
      </c>
    </row>
    <row r="1646" spans="1:4" x14ac:dyDescent="0.3">
      <c r="A1646" s="1">
        <f t="shared" si="25"/>
        <v>1644</v>
      </c>
      <c r="B1646">
        <v>24.0116291</v>
      </c>
      <c r="C1646">
        <v>3.1275520299999999</v>
      </c>
      <c r="D1646">
        <v>70.500427200000004</v>
      </c>
    </row>
    <row r="1647" spans="1:4" x14ac:dyDescent="0.3">
      <c r="A1647" s="1">
        <f t="shared" si="25"/>
        <v>1645</v>
      </c>
      <c r="B1647">
        <v>32.331893899999997</v>
      </c>
      <c r="C1647">
        <v>2.2324898200000001</v>
      </c>
      <c r="D1647">
        <v>58.300422699999999</v>
      </c>
    </row>
    <row r="1648" spans="1:4" x14ac:dyDescent="0.3">
      <c r="A1648" s="1">
        <f t="shared" si="25"/>
        <v>1646</v>
      </c>
      <c r="B1648">
        <v>27.9122868</v>
      </c>
      <c r="C1648">
        <v>3.1637735400000002</v>
      </c>
      <c r="D1648">
        <v>64.3902207</v>
      </c>
    </row>
    <row r="1649" spans="1:4" x14ac:dyDescent="0.3">
      <c r="A1649" s="1">
        <f t="shared" si="25"/>
        <v>1647</v>
      </c>
      <c r="B1649">
        <v>26.1135597</v>
      </c>
      <c r="C1649">
        <v>0</v>
      </c>
      <c r="D1649">
        <v>68.268581400000002</v>
      </c>
    </row>
    <row r="1650" spans="1:4" x14ac:dyDescent="0.3">
      <c r="A1650" s="1">
        <f t="shared" si="25"/>
        <v>1648</v>
      </c>
      <c r="B1650">
        <v>30.073907899999998</v>
      </c>
      <c r="C1650">
        <v>5.2540249799999996</v>
      </c>
      <c r="D1650">
        <v>58.073772400000003</v>
      </c>
    </row>
    <row r="1651" spans="1:4" x14ac:dyDescent="0.3">
      <c r="A1651" s="1">
        <f t="shared" si="25"/>
        <v>1649</v>
      </c>
      <c r="B1651">
        <v>31.820568099999999</v>
      </c>
      <c r="C1651">
        <v>10.7511177</v>
      </c>
      <c r="D1651">
        <v>51.097577999999999</v>
      </c>
    </row>
    <row r="1652" spans="1:4" x14ac:dyDescent="0.3">
      <c r="A1652" s="1">
        <f t="shared" si="25"/>
        <v>1650</v>
      </c>
      <c r="B1652">
        <v>33.477066000000001</v>
      </c>
      <c r="C1652">
        <v>8.5124492600000004</v>
      </c>
      <c r="D1652">
        <v>51.855566000000003</v>
      </c>
    </row>
    <row r="1653" spans="1:4" x14ac:dyDescent="0.3">
      <c r="A1653" s="1">
        <f t="shared" si="25"/>
        <v>1651</v>
      </c>
      <c r="B1653">
        <v>31.841846499999999</v>
      </c>
      <c r="C1653">
        <v>5.9255332899999997</v>
      </c>
      <c r="D1653">
        <v>55.090974799999998</v>
      </c>
    </row>
    <row r="1654" spans="1:4" x14ac:dyDescent="0.3">
      <c r="A1654" s="1">
        <f t="shared" si="25"/>
        <v>1652</v>
      </c>
      <c r="B1654">
        <v>23.4674969</v>
      </c>
      <c r="C1654">
        <v>1.39374924</v>
      </c>
      <c r="D1654">
        <v>67.7871399</v>
      </c>
    </row>
    <row r="1655" spans="1:4" x14ac:dyDescent="0.3">
      <c r="A1655" s="1">
        <f t="shared" si="25"/>
        <v>1653</v>
      </c>
      <c r="B1655">
        <v>31.644590399999998</v>
      </c>
      <c r="C1655">
        <v>5.1299758000000004</v>
      </c>
      <c r="D1655">
        <v>49.450708400000003</v>
      </c>
    </row>
    <row r="1656" spans="1:4" x14ac:dyDescent="0.3">
      <c r="A1656" s="1">
        <f t="shared" si="25"/>
        <v>1654</v>
      </c>
      <c r="B1656">
        <v>28.657985700000001</v>
      </c>
      <c r="C1656">
        <v>1.5713685799999999</v>
      </c>
      <c r="D1656">
        <v>65.371051800000004</v>
      </c>
    </row>
    <row r="1657" spans="1:4" x14ac:dyDescent="0.3">
      <c r="A1657" s="1">
        <f t="shared" si="25"/>
        <v>1655</v>
      </c>
      <c r="B1657">
        <v>37.069816600000003</v>
      </c>
      <c r="C1657">
        <v>8.5066013300000005</v>
      </c>
      <c r="D1657">
        <v>46.967763899999987</v>
      </c>
    </row>
    <row r="1658" spans="1:4" x14ac:dyDescent="0.3">
      <c r="A1658" s="1">
        <f t="shared" si="25"/>
        <v>1656</v>
      </c>
      <c r="B1658">
        <v>35.677867900000003</v>
      </c>
      <c r="C1658">
        <v>2.7517902900000002</v>
      </c>
      <c r="D1658">
        <v>53.359508499999997</v>
      </c>
    </row>
    <row r="1659" spans="1:4" x14ac:dyDescent="0.3">
      <c r="A1659" s="1">
        <f t="shared" si="25"/>
        <v>1657</v>
      </c>
      <c r="B1659">
        <v>31.210983299999999</v>
      </c>
      <c r="C1659">
        <v>7.8262343400000001</v>
      </c>
      <c r="D1659">
        <v>54.454130200000002</v>
      </c>
    </row>
    <row r="1660" spans="1:4" x14ac:dyDescent="0.3">
      <c r="A1660" s="1">
        <f t="shared" si="25"/>
        <v>1658</v>
      </c>
      <c r="B1660">
        <v>31.443290699999999</v>
      </c>
      <c r="C1660">
        <v>4.8393497500000002</v>
      </c>
      <c r="D1660">
        <v>54.840633400000002</v>
      </c>
    </row>
    <row r="1661" spans="1:4" x14ac:dyDescent="0.3">
      <c r="A1661" s="1">
        <f t="shared" si="25"/>
        <v>1659</v>
      </c>
      <c r="B1661">
        <v>32.908371000000002</v>
      </c>
      <c r="C1661">
        <v>6.71423054</v>
      </c>
      <c r="D1661">
        <v>50.188629199999987</v>
      </c>
    </row>
    <row r="1662" spans="1:4" x14ac:dyDescent="0.3">
      <c r="A1662" s="1">
        <f t="shared" si="25"/>
        <v>1660</v>
      </c>
      <c r="B1662">
        <v>26.050556199999999</v>
      </c>
      <c r="C1662">
        <v>0</v>
      </c>
      <c r="D1662">
        <v>67.164850299999998</v>
      </c>
    </row>
    <row r="1663" spans="1:4" x14ac:dyDescent="0.3">
      <c r="A1663" s="1">
        <f t="shared" si="25"/>
        <v>1661</v>
      </c>
      <c r="B1663">
        <v>30.5819893</v>
      </c>
      <c r="C1663">
        <v>4.2093367600000002</v>
      </c>
      <c r="D1663">
        <v>59.228305800000001</v>
      </c>
    </row>
    <row r="1664" spans="1:4" x14ac:dyDescent="0.3">
      <c r="A1664" s="1">
        <f t="shared" si="25"/>
        <v>1662</v>
      </c>
      <c r="B1664">
        <v>30.4495182</v>
      </c>
      <c r="C1664">
        <v>5.9619202600000003</v>
      </c>
      <c r="D1664">
        <v>57.464734999999997</v>
      </c>
    </row>
    <row r="1665" spans="1:4" x14ac:dyDescent="0.3">
      <c r="A1665" s="1">
        <f t="shared" si="25"/>
        <v>1663</v>
      </c>
      <c r="B1665">
        <v>32.425735500000002</v>
      </c>
      <c r="C1665">
        <v>4.6984281499999998</v>
      </c>
      <c r="D1665">
        <v>56.689664800000003</v>
      </c>
    </row>
    <row r="1666" spans="1:4" x14ac:dyDescent="0.3">
      <c r="A1666" s="1">
        <f t="shared" si="25"/>
        <v>1664</v>
      </c>
      <c r="B1666">
        <v>29.574605900000002</v>
      </c>
      <c r="C1666">
        <v>5.8780288699999996</v>
      </c>
      <c r="D1666">
        <v>59.493463599999998</v>
      </c>
    </row>
    <row r="1667" spans="1:4" x14ac:dyDescent="0.3">
      <c r="A1667" s="1">
        <f t="shared" si="25"/>
        <v>1665</v>
      </c>
      <c r="B1667">
        <v>30.505950899999998</v>
      </c>
      <c r="C1667">
        <v>3.8377525800000001</v>
      </c>
      <c r="D1667">
        <v>57.880010600000013</v>
      </c>
    </row>
    <row r="1668" spans="1:4" x14ac:dyDescent="0.3">
      <c r="A1668" s="1">
        <f t="shared" ref="A1668:A1731" si="26">A1667+1</f>
        <v>1666</v>
      </c>
      <c r="B1668">
        <v>27.760501900000001</v>
      </c>
      <c r="C1668">
        <v>3.4533627</v>
      </c>
      <c r="D1668">
        <v>60.344165799999999</v>
      </c>
    </row>
    <row r="1669" spans="1:4" x14ac:dyDescent="0.3">
      <c r="A1669" s="1">
        <f t="shared" si="26"/>
        <v>1667</v>
      </c>
      <c r="B1669">
        <v>27.116819400000001</v>
      </c>
      <c r="C1669">
        <v>4.8592696200000001</v>
      </c>
      <c r="D1669">
        <v>64.967622699999993</v>
      </c>
    </row>
    <row r="1670" spans="1:4" x14ac:dyDescent="0.3">
      <c r="A1670" s="1">
        <f t="shared" si="26"/>
        <v>1668</v>
      </c>
      <c r="B1670">
        <v>33.320179000000003</v>
      </c>
      <c r="C1670">
        <v>0.15641877100000001</v>
      </c>
      <c r="D1670">
        <v>58.151317599999999</v>
      </c>
    </row>
    <row r="1671" spans="1:4" x14ac:dyDescent="0.3">
      <c r="A1671" s="1">
        <f t="shared" si="26"/>
        <v>1669</v>
      </c>
      <c r="B1671">
        <v>32.968646999999997</v>
      </c>
      <c r="C1671">
        <v>8.18109894</v>
      </c>
      <c r="D1671">
        <v>50.5559139</v>
      </c>
    </row>
    <row r="1672" spans="1:4" x14ac:dyDescent="0.3">
      <c r="A1672" s="1">
        <f t="shared" si="26"/>
        <v>1670</v>
      </c>
      <c r="B1672">
        <v>32.285690299999999</v>
      </c>
      <c r="C1672">
        <v>6.3479480700000002</v>
      </c>
      <c r="D1672">
        <v>53.991819300000003</v>
      </c>
    </row>
    <row r="1673" spans="1:4" x14ac:dyDescent="0.3">
      <c r="A1673" s="1">
        <f t="shared" si="26"/>
        <v>1671</v>
      </c>
      <c r="B1673">
        <v>30.441570299999999</v>
      </c>
      <c r="C1673">
        <v>6.5498328199999998</v>
      </c>
      <c r="D1673">
        <v>56.059789700000003</v>
      </c>
    </row>
    <row r="1674" spans="1:4" x14ac:dyDescent="0.3">
      <c r="A1674" s="1">
        <f t="shared" si="26"/>
        <v>1672</v>
      </c>
      <c r="B1674">
        <v>28.3904934</v>
      </c>
      <c r="C1674">
        <v>1.3015018700000001</v>
      </c>
      <c r="D1674">
        <v>64.264106699999999</v>
      </c>
    </row>
    <row r="1675" spans="1:4" x14ac:dyDescent="0.3">
      <c r="A1675" s="1">
        <f t="shared" si="26"/>
        <v>1673</v>
      </c>
      <c r="B1675">
        <v>30.376104399999999</v>
      </c>
      <c r="C1675">
        <v>2.4609920999999999</v>
      </c>
      <c r="D1675">
        <v>60.899097400000002</v>
      </c>
    </row>
    <row r="1676" spans="1:4" x14ac:dyDescent="0.3">
      <c r="A1676" s="1">
        <f t="shared" si="26"/>
        <v>1674</v>
      </c>
      <c r="B1676">
        <v>31.248582800000001</v>
      </c>
      <c r="C1676">
        <v>9.74601936</v>
      </c>
      <c r="D1676">
        <v>53.317375200000001</v>
      </c>
    </row>
    <row r="1677" spans="1:4" x14ac:dyDescent="0.3">
      <c r="A1677" s="1">
        <f t="shared" si="26"/>
        <v>1675</v>
      </c>
      <c r="B1677">
        <v>33.714946699999999</v>
      </c>
      <c r="C1677">
        <v>4.1412792200000004</v>
      </c>
      <c r="D1677">
        <v>46.567749000000013</v>
      </c>
    </row>
    <row r="1678" spans="1:4" x14ac:dyDescent="0.3">
      <c r="A1678" s="1">
        <f t="shared" si="26"/>
        <v>1676</v>
      </c>
      <c r="B1678">
        <v>31.1801949</v>
      </c>
      <c r="C1678">
        <v>3.0020296599999998</v>
      </c>
      <c r="D1678">
        <v>58.007179200000003</v>
      </c>
    </row>
    <row r="1679" spans="1:4" x14ac:dyDescent="0.3">
      <c r="A1679" s="1">
        <f t="shared" si="26"/>
        <v>1677</v>
      </c>
      <c r="B1679">
        <v>30.6044388</v>
      </c>
      <c r="C1679">
        <v>8.7023916200000002</v>
      </c>
      <c r="D1679">
        <v>54.4643765</v>
      </c>
    </row>
    <row r="1680" spans="1:4" x14ac:dyDescent="0.3">
      <c r="A1680" s="1">
        <f t="shared" si="26"/>
        <v>1678</v>
      </c>
      <c r="B1680">
        <v>30.963214900000001</v>
      </c>
      <c r="C1680">
        <v>2.3572049100000001</v>
      </c>
      <c r="D1680">
        <v>59.353014000000002</v>
      </c>
    </row>
    <row r="1681" spans="1:4" x14ac:dyDescent="0.3">
      <c r="A1681" s="1">
        <f t="shared" si="26"/>
        <v>1679</v>
      </c>
      <c r="B1681">
        <v>26.1671333</v>
      </c>
      <c r="C1681">
        <v>3.7998723999999999</v>
      </c>
      <c r="D1681">
        <v>65.862846399999995</v>
      </c>
    </row>
    <row r="1682" spans="1:4" x14ac:dyDescent="0.3">
      <c r="A1682" s="1">
        <f t="shared" si="26"/>
        <v>1680</v>
      </c>
      <c r="B1682">
        <v>31.035543400000002</v>
      </c>
      <c r="C1682">
        <v>3.84282017</v>
      </c>
      <c r="D1682">
        <v>60.243040100000002</v>
      </c>
    </row>
    <row r="1683" spans="1:4" x14ac:dyDescent="0.3">
      <c r="A1683" s="1">
        <f t="shared" si="26"/>
        <v>1681</v>
      </c>
      <c r="B1683">
        <v>28.557920500000002</v>
      </c>
      <c r="C1683">
        <v>3.8120720399999999</v>
      </c>
      <c r="D1683">
        <v>61.6437703</v>
      </c>
    </row>
    <row r="1684" spans="1:4" x14ac:dyDescent="0.3">
      <c r="A1684" s="1">
        <f t="shared" si="26"/>
        <v>1682</v>
      </c>
      <c r="B1684">
        <v>33.279170999999998</v>
      </c>
      <c r="C1684">
        <v>8.5440521199999999</v>
      </c>
      <c r="D1684">
        <v>54.430759500000001</v>
      </c>
    </row>
    <row r="1685" spans="1:4" x14ac:dyDescent="0.3">
      <c r="A1685" s="1">
        <f t="shared" si="26"/>
        <v>1683</v>
      </c>
      <c r="B1685">
        <v>30.055873900000002</v>
      </c>
      <c r="C1685">
        <v>6.7161054599999996</v>
      </c>
      <c r="D1685">
        <v>57.053091100000003</v>
      </c>
    </row>
    <row r="1686" spans="1:4" x14ac:dyDescent="0.3">
      <c r="A1686" s="1">
        <f t="shared" si="26"/>
        <v>1684</v>
      </c>
      <c r="B1686">
        <v>26.718627900000001</v>
      </c>
      <c r="C1686">
        <v>3.01829934</v>
      </c>
      <c r="D1686">
        <v>65.723648099999991</v>
      </c>
    </row>
    <row r="1687" spans="1:4" x14ac:dyDescent="0.3">
      <c r="A1687" s="1">
        <f t="shared" si="26"/>
        <v>1685</v>
      </c>
      <c r="B1687">
        <v>31.638774900000001</v>
      </c>
      <c r="C1687">
        <v>6.5591340100000002</v>
      </c>
      <c r="D1687">
        <v>54.183410700000003</v>
      </c>
    </row>
    <row r="1688" spans="1:4" x14ac:dyDescent="0.3">
      <c r="A1688" s="1">
        <f t="shared" si="26"/>
        <v>1686</v>
      </c>
      <c r="B1688">
        <v>28.853933300000001</v>
      </c>
      <c r="C1688">
        <v>4.40708447</v>
      </c>
      <c r="D1688">
        <v>59.203615200000002</v>
      </c>
    </row>
    <row r="1689" spans="1:4" x14ac:dyDescent="0.3">
      <c r="A1689" s="1">
        <f t="shared" si="26"/>
        <v>1687</v>
      </c>
      <c r="B1689">
        <v>28.415756200000001</v>
      </c>
      <c r="C1689">
        <v>2.7189726799999998</v>
      </c>
      <c r="D1689">
        <v>62.656063099999997</v>
      </c>
    </row>
    <row r="1690" spans="1:4" x14ac:dyDescent="0.3">
      <c r="A1690" s="1">
        <f t="shared" si="26"/>
        <v>1688</v>
      </c>
      <c r="B1690">
        <v>31.7354603</v>
      </c>
      <c r="C1690">
        <v>8.1384286899999996</v>
      </c>
      <c r="D1690">
        <v>51.890317000000003</v>
      </c>
    </row>
    <row r="1691" spans="1:4" x14ac:dyDescent="0.3">
      <c r="A1691" s="1">
        <f t="shared" si="26"/>
        <v>1689</v>
      </c>
      <c r="B1691">
        <v>36.471805600000003</v>
      </c>
      <c r="C1691">
        <v>0.18727727199999999</v>
      </c>
      <c r="D1691">
        <v>53.544210499999998</v>
      </c>
    </row>
    <row r="1692" spans="1:4" x14ac:dyDescent="0.3">
      <c r="A1692" s="1">
        <f t="shared" si="26"/>
        <v>1690</v>
      </c>
      <c r="B1692">
        <v>29.1235237</v>
      </c>
      <c r="C1692">
        <v>6.5331420900000001</v>
      </c>
      <c r="D1692">
        <v>59.365690200000003</v>
      </c>
    </row>
    <row r="1693" spans="1:4" x14ac:dyDescent="0.3">
      <c r="A1693" s="1">
        <f t="shared" si="26"/>
        <v>1691</v>
      </c>
      <c r="B1693">
        <v>35.681392700000004</v>
      </c>
      <c r="C1693">
        <v>8.8958683000000001</v>
      </c>
      <c r="D1693">
        <v>45.3622169</v>
      </c>
    </row>
    <row r="1694" spans="1:4" x14ac:dyDescent="0.3">
      <c r="A1694" s="1">
        <f t="shared" si="26"/>
        <v>1692</v>
      </c>
      <c r="B1694">
        <v>29.730850199999999</v>
      </c>
      <c r="C1694">
        <v>3.9408917400000001</v>
      </c>
      <c r="D1694">
        <v>60.514757099999997</v>
      </c>
    </row>
    <row r="1695" spans="1:4" x14ac:dyDescent="0.3">
      <c r="A1695" s="1">
        <f t="shared" si="26"/>
        <v>1693</v>
      </c>
      <c r="B1695">
        <v>25.542501399999999</v>
      </c>
      <c r="C1695">
        <v>0</v>
      </c>
      <c r="D1695">
        <v>63.424526200000003</v>
      </c>
    </row>
    <row r="1696" spans="1:4" x14ac:dyDescent="0.3">
      <c r="A1696" s="1">
        <f t="shared" si="26"/>
        <v>1694</v>
      </c>
      <c r="B1696">
        <v>30.512075400000001</v>
      </c>
      <c r="C1696">
        <v>0.236310244</v>
      </c>
      <c r="D1696">
        <v>61.075199100000013</v>
      </c>
    </row>
    <row r="1697" spans="1:4" x14ac:dyDescent="0.3">
      <c r="A1697" s="1">
        <f t="shared" si="26"/>
        <v>1695</v>
      </c>
      <c r="B1697">
        <v>33.086696600000003</v>
      </c>
      <c r="C1697">
        <v>7.3944501899999997</v>
      </c>
      <c r="D1697">
        <v>52.620647400000003</v>
      </c>
    </row>
    <row r="1698" spans="1:4" x14ac:dyDescent="0.3">
      <c r="A1698" s="1">
        <f t="shared" si="26"/>
        <v>1696</v>
      </c>
      <c r="B1698">
        <v>28.237733800000001</v>
      </c>
      <c r="C1698">
        <v>4.2386174199999997</v>
      </c>
      <c r="D1698">
        <v>61.301668199999988</v>
      </c>
    </row>
    <row r="1699" spans="1:4" x14ac:dyDescent="0.3">
      <c r="A1699" s="1">
        <f t="shared" si="26"/>
        <v>1697</v>
      </c>
      <c r="B1699">
        <v>35.972190900000001</v>
      </c>
      <c r="C1699">
        <v>5.4649744</v>
      </c>
      <c r="D1699">
        <v>47.200686400000002</v>
      </c>
    </row>
    <row r="1700" spans="1:4" x14ac:dyDescent="0.3">
      <c r="A1700" s="1">
        <f t="shared" si="26"/>
        <v>1698</v>
      </c>
      <c r="B1700">
        <v>29.855449700000001</v>
      </c>
      <c r="C1700">
        <v>4.0142707800000004</v>
      </c>
      <c r="D1700">
        <v>60.168865199999999</v>
      </c>
    </row>
    <row r="1701" spans="1:4" x14ac:dyDescent="0.3">
      <c r="A1701" s="1">
        <f t="shared" si="26"/>
        <v>1699</v>
      </c>
      <c r="B1701">
        <v>29.999939000000001</v>
      </c>
      <c r="C1701">
        <v>0.19308303299999999</v>
      </c>
      <c r="D1701">
        <v>57.356727599999999</v>
      </c>
    </row>
    <row r="1702" spans="1:4" x14ac:dyDescent="0.3">
      <c r="A1702" s="1">
        <f t="shared" si="26"/>
        <v>1700</v>
      </c>
      <c r="B1702">
        <v>35.390289299999999</v>
      </c>
      <c r="C1702">
        <v>2.1757056700000001</v>
      </c>
      <c r="D1702">
        <v>54.357244499999993</v>
      </c>
    </row>
    <row r="1703" spans="1:4" x14ac:dyDescent="0.3">
      <c r="A1703" s="1">
        <f t="shared" si="26"/>
        <v>1701</v>
      </c>
      <c r="B1703">
        <v>26.735647199999999</v>
      </c>
      <c r="C1703">
        <v>3.0700082800000001</v>
      </c>
      <c r="D1703">
        <v>65.549879099999998</v>
      </c>
    </row>
    <row r="1704" spans="1:4" x14ac:dyDescent="0.3">
      <c r="A1704" s="1">
        <f t="shared" si="26"/>
        <v>1702</v>
      </c>
      <c r="B1704">
        <v>34.784324599999998</v>
      </c>
      <c r="C1704">
        <v>6.5886597599999996</v>
      </c>
      <c r="D1704">
        <v>49.977816599999997</v>
      </c>
    </row>
    <row r="1705" spans="1:4" x14ac:dyDescent="0.3">
      <c r="A1705" s="1">
        <f t="shared" si="26"/>
        <v>1703</v>
      </c>
      <c r="B1705">
        <v>27.414909399999999</v>
      </c>
      <c r="C1705">
        <v>4.7985939999999996</v>
      </c>
      <c r="D1705">
        <v>62.840543799999992</v>
      </c>
    </row>
    <row r="1706" spans="1:4" x14ac:dyDescent="0.3">
      <c r="A1706" s="1">
        <f t="shared" si="26"/>
        <v>1704</v>
      </c>
      <c r="B1706">
        <v>26.086416199999999</v>
      </c>
      <c r="C1706">
        <v>2.55105352</v>
      </c>
      <c r="D1706">
        <v>66.027013800000006</v>
      </c>
    </row>
    <row r="1707" spans="1:4" x14ac:dyDescent="0.3">
      <c r="A1707" s="1">
        <f t="shared" si="26"/>
        <v>1705</v>
      </c>
      <c r="B1707">
        <v>32.113655100000003</v>
      </c>
      <c r="C1707">
        <v>4.7502169600000004</v>
      </c>
      <c r="D1707">
        <v>58.127958300000003</v>
      </c>
    </row>
    <row r="1708" spans="1:4" x14ac:dyDescent="0.3">
      <c r="A1708" s="1">
        <f t="shared" si="26"/>
        <v>1706</v>
      </c>
      <c r="B1708">
        <v>28.687433200000001</v>
      </c>
      <c r="C1708">
        <v>5.7975139599999999</v>
      </c>
      <c r="D1708">
        <v>60.624178000000001</v>
      </c>
    </row>
    <row r="1709" spans="1:4" x14ac:dyDescent="0.3">
      <c r="A1709" s="1">
        <f t="shared" si="26"/>
        <v>1707</v>
      </c>
      <c r="B1709">
        <v>28.209777800000001</v>
      </c>
      <c r="C1709">
        <v>4.1890191999999997</v>
      </c>
      <c r="D1709">
        <v>61.914610000000003</v>
      </c>
    </row>
    <row r="1710" spans="1:4" x14ac:dyDescent="0.3">
      <c r="A1710" s="1">
        <f t="shared" si="26"/>
        <v>1708</v>
      </c>
      <c r="B1710">
        <v>27.638258</v>
      </c>
      <c r="C1710">
        <v>2.7437341200000001</v>
      </c>
      <c r="D1710">
        <v>64.171821600000001</v>
      </c>
    </row>
    <row r="1711" spans="1:4" x14ac:dyDescent="0.3">
      <c r="A1711" s="1">
        <f t="shared" si="26"/>
        <v>1709</v>
      </c>
      <c r="B1711">
        <v>36.057727800000002</v>
      </c>
      <c r="C1711">
        <v>12.2358704</v>
      </c>
      <c r="D1711">
        <v>45.080663700000002</v>
      </c>
    </row>
    <row r="1712" spans="1:4" x14ac:dyDescent="0.3">
      <c r="A1712" s="1">
        <f t="shared" si="26"/>
        <v>1710</v>
      </c>
      <c r="B1712">
        <v>25.596469899999999</v>
      </c>
      <c r="C1712">
        <v>1.84319532</v>
      </c>
      <c r="D1712">
        <v>63.664867400000013</v>
      </c>
    </row>
    <row r="1713" spans="1:4" x14ac:dyDescent="0.3">
      <c r="A1713" s="1">
        <f t="shared" si="26"/>
        <v>1711</v>
      </c>
      <c r="B1713">
        <v>31.396722799999999</v>
      </c>
      <c r="C1713">
        <v>3.6658172599999999</v>
      </c>
      <c r="D1713">
        <v>59.371433199999998</v>
      </c>
    </row>
    <row r="1714" spans="1:4" x14ac:dyDescent="0.3">
      <c r="A1714" s="1">
        <f t="shared" si="26"/>
        <v>1712</v>
      </c>
      <c r="B1714">
        <v>57.814639999999997</v>
      </c>
      <c r="C1714">
        <v>8.2277355199999995</v>
      </c>
      <c r="D1714">
        <v>17.107155760000001</v>
      </c>
    </row>
    <row r="1715" spans="1:4" x14ac:dyDescent="0.3">
      <c r="A1715" s="1">
        <f t="shared" si="26"/>
        <v>1713</v>
      </c>
      <c r="B1715">
        <v>28.127901099999999</v>
      </c>
      <c r="C1715">
        <v>3.4848115399999999</v>
      </c>
      <c r="D1715">
        <v>64.533287099999995</v>
      </c>
    </row>
    <row r="1716" spans="1:4" x14ac:dyDescent="0.3">
      <c r="A1716" s="1">
        <f t="shared" si="26"/>
        <v>1714</v>
      </c>
      <c r="B1716">
        <v>24.753278699999999</v>
      </c>
      <c r="C1716">
        <v>2.580441</v>
      </c>
      <c r="D1716">
        <v>67.177515</v>
      </c>
    </row>
    <row r="1717" spans="1:4" x14ac:dyDescent="0.3">
      <c r="A1717" s="1">
        <f t="shared" si="26"/>
        <v>1715</v>
      </c>
      <c r="B1717">
        <v>33.1179123</v>
      </c>
      <c r="C1717">
        <v>2.8602674000000001</v>
      </c>
      <c r="D1717">
        <v>58.175353999999999</v>
      </c>
    </row>
    <row r="1718" spans="1:4" x14ac:dyDescent="0.3">
      <c r="A1718" s="1">
        <f t="shared" si="26"/>
        <v>1716</v>
      </c>
      <c r="B1718">
        <v>37.155700699999997</v>
      </c>
      <c r="C1718">
        <v>0.95353841800000005</v>
      </c>
      <c r="D1718">
        <v>52.433002500000001</v>
      </c>
    </row>
    <row r="1719" spans="1:4" x14ac:dyDescent="0.3">
      <c r="A1719" s="1">
        <f t="shared" si="26"/>
        <v>1717</v>
      </c>
      <c r="B1719">
        <v>31.0087948</v>
      </c>
      <c r="C1719">
        <v>4.3920621899999999</v>
      </c>
      <c r="D1719">
        <v>57.556753100000002</v>
      </c>
    </row>
    <row r="1720" spans="1:4" x14ac:dyDescent="0.3">
      <c r="A1720" s="1">
        <f t="shared" si="26"/>
        <v>1718</v>
      </c>
      <c r="B1720">
        <v>24.248157500000001</v>
      </c>
      <c r="C1720">
        <v>1.5219984099999999</v>
      </c>
      <c r="D1720">
        <v>69.866910899999993</v>
      </c>
    </row>
    <row r="1721" spans="1:4" x14ac:dyDescent="0.3">
      <c r="A1721" s="1">
        <f t="shared" si="26"/>
        <v>1719</v>
      </c>
      <c r="B1721">
        <v>31.077753099999999</v>
      </c>
      <c r="C1721">
        <v>4.87411642</v>
      </c>
      <c r="D1721">
        <v>56.4813385</v>
      </c>
    </row>
    <row r="1722" spans="1:4" x14ac:dyDescent="0.3">
      <c r="A1722" s="1">
        <f t="shared" si="26"/>
        <v>1720</v>
      </c>
      <c r="B1722">
        <v>30.7588711</v>
      </c>
      <c r="C1722">
        <v>2.0925505200000001</v>
      </c>
      <c r="D1722">
        <v>59.085872600000002</v>
      </c>
    </row>
    <row r="1723" spans="1:4" x14ac:dyDescent="0.3">
      <c r="A1723" s="1">
        <f t="shared" si="26"/>
        <v>1721</v>
      </c>
      <c r="B1723">
        <v>31.9709492</v>
      </c>
      <c r="C1723">
        <v>5.2947096800000004</v>
      </c>
      <c r="D1723">
        <v>55.820880899999999</v>
      </c>
    </row>
    <row r="1724" spans="1:4" x14ac:dyDescent="0.3">
      <c r="A1724" s="1">
        <f t="shared" si="26"/>
        <v>1722</v>
      </c>
      <c r="B1724">
        <v>26.654979699999998</v>
      </c>
      <c r="C1724">
        <v>2.3987872600000002</v>
      </c>
      <c r="D1724">
        <v>62.283899400000003</v>
      </c>
    </row>
    <row r="1725" spans="1:4" x14ac:dyDescent="0.3">
      <c r="A1725" s="1">
        <f t="shared" si="26"/>
        <v>1723</v>
      </c>
      <c r="B1725">
        <v>23.820718800000002</v>
      </c>
      <c r="C1725">
        <v>1.2040033299999999</v>
      </c>
      <c r="D1725">
        <v>71.829137799999998</v>
      </c>
    </row>
    <row r="1726" spans="1:4" x14ac:dyDescent="0.3">
      <c r="A1726" s="1">
        <f t="shared" si="26"/>
        <v>1724</v>
      </c>
      <c r="B1726">
        <v>35.144267999999997</v>
      </c>
      <c r="C1726">
        <v>6.3399763099999999</v>
      </c>
      <c r="D1726">
        <v>50.730283700000001</v>
      </c>
    </row>
    <row r="1727" spans="1:4" x14ac:dyDescent="0.3">
      <c r="A1727" s="1">
        <f t="shared" si="26"/>
        <v>1725</v>
      </c>
      <c r="B1727">
        <v>24.702808399999999</v>
      </c>
      <c r="C1727">
        <v>0.63748925899999997</v>
      </c>
      <c r="D1727">
        <v>68.277492499999994</v>
      </c>
    </row>
    <row r="1728" spans="1:4" x14ac:dyDescent="0.3">
      <c r="A1728" s="1">
        <f t="shared" si="26"/>
        <v>1726</v>
      </c>
      <c r="B1728">
        <v>28.474557900000001</v>
      </c>
      <c r="C1728">
        <v>7.9517417000000004</v>
      </c>
      <c r="D1728">
        <v>60.307546600000002</v>
      </c>
    </row>
    <row r="1729" spans="1:4" x14ac:dyDescent="0.3">
      <c r="A1729" s="1">
        <f t="shared" si="26"/>
        <v>1727</v>
      </c>
      <c r="B1729">
        <v>31.8179932</v>
      </c>
      <c r="C1729">
        <v>5.0013194099999998</v>
      </c>
      <c r="D1729">
        <v>59.001972199999997</v>
      </c>
    </row>
    <row r="1730" spans="1:4" x14ac:dyDescent="0.3">
      <c r="A1730" s="1">
        <f t="shared" si="26"/>
        <v>1728</v>
      </c>
      <c r="B1730">
        <v>25.1688385</v>
      </c>
      <c r="C1730">
        <v>1.3935689899999999</v>
      </c>
      <c r="D1730">
        <v>69.907060700000002</v>
      </c>
    </row>
    <row r="1731" spans="1:4" x14ac:dyDescent="0.3">
      <c r="A1731" s="1">
        <f t="shared" si="26"/>
        <v>1729</v>
      </c>
      <c r="B1731">
        <v>30.741704899999998</v>
      </c>
      <c r="C1731">
        <v>2.24583983</v>
      </c>
      <c r="D1731">
        <v>62.074956800000002</v>
      </c>
    </row>
    <row r="1732" spans="1:4" x14ac:dyDescent="0.3">
      <c r="A1732" s="1">
        <f t="shared" ref="A1732:A1795" si="27">A1731+1</f>
        <v>1730</v>
      </c>
      <c r="B1732">
        <v>35.744739500000001</v>
      </c>
      <c r="C1732">
        <v>3.6806824200000001</v>
      </c>
      <c r="D1732">
        <v>51.303621300000003</v>
      </c>
    </row>
    <row r="1733" spans="1:4" x14ac:dyDescent="0.3">
      <c r="A1733" s="1">
        <f t="shared" si="27"/>
        <v>1731</v>
      </c>
      <c r="B1733">
        <v>35.244869199999997</v>
      </c>
      <c r="C1733">
        <v>0.54004585699999996</v>
      </c>
      <c r="D1733">
        <v>54.2170658</v>
      </c>
    </row>
    <row r="1734" spans="1:4" x14ac:dyDescent="0.3">
      <c r="A1734" s="1">
        <f t="shared" si="27"/>
        <v>1732</v>
      </c>
      <c r="B1734">
        <v>37.694702100000001</v>
      </c>
      <c r="C1734">
        <v>7.1433815999999997</v>
      </c>
      <c r="D1734">
        <v>46.0627183</v>
      </c>
    </row>
    <row r="1735" spans="1:4" x14ac:dyDescent="0.3">
      <c r="A1735" s="1">
        <f t="shared" si="27"/>
        <v>1733</v>
      </c>
      <c r="B1735">
        <v>26.4885254</v>
      </c>
      <c r="C1735">
        <v>2.7295882699999998</v>
      </c>
      <c r="D1735">
        <v>64.712322200000003</v>
      </c>
    </row>
    <row r="1736" spans="1:4" x14ac:dyDescent="0.3">
      <c r="A1736" s="1">
        <f t="shared" si="27"/>
        <v>1734</v>
      </c>
      <c r="B1736">
        <v>32.005519900000003</v>
      </c>
      <c r="C1736">
        <v>11.5573959</v>
      </c>
      <c r="D1736">
        <v>50.497160000000001</v>
      </c>
    </row>
    <row r="1737" spans="1:4" x14ac:dyDescent="0.3">
      <c r="A1737" s="1">
        <f t="shared" si="27"/>
        <v>1735</v>
      </c>
      <c r="B1737">
        <v>26.3827286</v>
      </c>
      <c r="C1737">
        <v>5.3199076700000001</v>
      </c>
      <c r="D1737">
        <v>61.562099400000001</v>
      </c>
    </row>
    <row r="1738" spans="1:4" x14ac:dyDescent="0.3">
      <c r="A1738" s="1">
        <f t="shared" si="27"/>
        <v>1736</v>
      </c>
      <c r="B1738">
        <v>23.4446564</v>
      </c>
      <c r="C1738">
        <v>1.1803968</v>
      </c>
      <c r="D1738">
        <v>67.777406600000006</v>
      </c>
    </row>
    <row r="1739" spans="1:4" x14ac:dyDescent="0.3">
      <c r="A1739" s="1">
        <f t="shared" si="27"/>
        <v>1737</v>
      </c>
      <c r="B1739">
        <v>27.004056899999998</v>
      </c>
      <c r="C1739">
        <v>4.0303764299999996</v>
      </c>
      <c r="D1739">
        <v>64.188844599999996</v>
      </c>
    </row>
    <row r="1740" spans="1:4" x14ac:dyDescent="0.3">
      <c r="A1740" s="1">
        <f t="shared" si="27"/>
        <v>1738</v>
      </c>
      <c r="B1740">
        <v>33.375678999999998</v>
      </c>
      <c r="C1740">
        <v>3.5132699000000001</v>
      </c>
      <c r="D1740">
        <v>55.786644000000003</v>
      </c>
    </row>
    <row r="1741" spans="1:4" x14ac:dyDescent="0.3">
      <c r="A1741" s="1">
        <f t="shared" si="27"/>
        <v>1739</v>
      </c>
      <c r="B1741">
        <v>25.663250000000001</v>
      </c>
      <c r="C1741">
        <v>2.9580714700000001</v>
      </c>
      <c r="D1741">
        <v>66.632976600000006</v>
      </c>
    </row>
    <row r="1742" spans="1:4" x14ac:dyDescent="0.3">
      <c r="A1742" s="1">
        <f t="shared" si="27"/>
        <v>1740</v>
      </c>
      <c r="B1742">
        <v>31.809703800000001</v>
      </c>
      <c r="C1742">
        <v>6.4705290800000004</v>
      </c>
      <c r="D1742">
        <v>55.787750199999998</v>
      </c>
    </row>
    <row r="1743" spans="1:4" x14ac:dyDescent="0.3">
      <c r="A1743" s="1">
        <f t="shared" si="27"/>
        <v>1741</v>
      </c>
      <c r="B1743">
        <v>28.169057800000001</v>
      </c>
      <c r="C1743">
        <v>2.4258036600000001</v>
      </c>
      <c r="D1743">
        <v>62.7559453</v>
      </c>
    </row>
    <row r="1744" spans="1:4" x14ac:dyDescent="0.3">
      <c r="A1744" s="1">
        <f t="shared" si="27"/>
        <v>1742</v>
      </c>
      <c r="B1744">
        <v>30.226045599999999</v>
      </c>
      <c r="C1744">
        <v>6.3315191300000002</v>
      </c>
      <c r="D1744">
        <v>55.861427300000003</v>
      </c>
    </row>
    <row r="1745" spans="1:4" x14ac:dyDescent="0.3">
      <c r="A1745" s="1">
        <f t="shared" si="27"/>
        <v>1743</v>
      </c>
      <c r="B1745">
        <v>31.574550599999998</v>
      </c>
      <c r="C1745">
        <v>5.1572475400000002</v>
      </c>
      <c r="D1745">
        <v>57.914442100000002</v>
      </c>
    </row>
    <row r="1746" spans="1:4" x14ac:dyDescent="0.3">
      <c r="A1746" s="1">
        <f t="shared" si="27"/>
        <v>1744</v>
      </c>
      <c r="B1746">
        <v>37.729495999999997</v>
      </c>
      <c r="C1746">
        <v>5.7897252999999997</v>
      </c>
      <c r="D1746">
        <v>47.239376100000001</v>
      </c>
    </row>
    <row r="1747" spans="1:4" x14ac:dyDescent="0.3">
      <c r="A1747" s="1">
        <f t="shared" si="27"/>
        <v>1745</v>
      </c>
      <c r="B1747">
        <v>26.781476999999999</v>
      </c>
      <c r="C1747">
        <v>8.6187038400000002</v>
      </c>
      <c r="D1747">
        <v>61.3456726</v>
      </c>
    </row>
    <row r="1748" spans="1:4" x14ac:dyDescent="0.3">
      <c r="A1748" s="1">
        <f t="shared" si="27"/>
        <v>1746</v>
      </c>
      <c r="B1748">
        <v>27.3378944</v>
      </c>
      <c r="C1748">
        <v>3.41824174</v>
      </c>
      <c r="D1748">
        <v>64.737945600000003</v>
      </c>
    </row>
    <row r="1749" spans="1:4" x14ac:dyDescent="0.3">
      <c r="A1749" s="1">
        <f t="shared" si="27"/>
        <v>1747</v>
      </c>
      <c r="B1749">
        <v>26.727151899999999</v>
      </c>
      <c r="C1749">
        <v>4.2215318699999997</v>
      </c>
      <c r="D1749">
        <v>62.527565000000003</v>
      </c>
    </row>
    <row r="1750" spans="1:4" x14ac:dyDescent="0.3">
      <c r="A1750" s="1">
        <f t="shared" si="27"/>
        <v>1748</v>
      </c>
      <c r="B1750">
        <v>29.164602299999999</v>
      </c>
      <c r="C1750">
        <v>5.6678323700000002</v>
      </c>
      <c r="D1750">
        <v>56.702211400000003</v>
      </c>
    </row>
    <row r="1751" spans="1:4" x14ac:dyDescent="0.3">
      <c r="A1751" s="1">
        <f t="shared" si="27"/>
        <v>1749</v>
      </c>
      <c r="B1751">
        <v>28.134197199999999</v>
      </c>
      <c r="C1751">
        <v>7.18050385</v>
      </c>
      <c r="D1751">
        <v>57.223545100000003</v>
      </c>
    </row>
    <row r="1752" spans="1:4" x14ac:dyDescent="0.3">
      <c r="A1752" s="1">
        <f t="shared" si="27"/>
        <v>1750</v>
      </c>
      <c r="B1752">
        <v>38.0416946</v>
      </c>
      <c r="C1752">
        <v>8.2349929799999995</v>
      </c>
      <c r="D1752">
        <v>43.919267599999998</v>
      </c>
    </row>
    <row r="1753" spans="1:4" x14ac:dyDescent="0.3">
      <c r="A1753" s="1">
        <f t="shared" si="27"/>
        <v>1751</v>
      </c>
      <c r="B1753">
        <v>31.2539482</v>
      </c>
      <c r="C1753">
        <v>1.0695983200000001</v>
      </c>
      <c r="D1753">
        <v>59.067018500000003</v>
      </c>
    </row>
    <row r="1754" spans="1:4" x14ac:dyDescent="0.3">
      <c r="A1754" s="1">
        <f t="shared" si="27"/>
        <v>1752</v>
      </c>
      <c r="B1754">
        <v>33.156288099999998</v>
      </c>
      <c r="C1754">
        <v>5.3161859500000004</v>
      </c>
      <c r="D1754">
        <v>53.602992999999998</v>
      </c>
    </row>
    <row r="1755" spans="1:4" x14ac:dyDescent="0.3">
      <c r="A1755" s="1">
        <f t="shared" si="27"/>
        <v>1753</v>
      </c>
      <c r="B1755">
        <v>30.833705899999998</v>
      </c>
      <c r="C1755">
        <v>5.8477659199999996</v>
      </c>
      <c r="D1755">
        <v>57.064426400000002</v>
      </c>
    </row>
    <row r="1756" spans="1:4" x14ac:dyDescent="0.3">
      <c r="A1756" s="1">
        <f t="shared" si="27"/>
        <v>1754</v>
      </c>
      <c r="B1756">
        <v>26.950014100000001</v>
      </c>
      <c r="C1756">
        <v>4.0467696200000001</v>
      </c>
      <c r="D1756">
        <v>61.5963554</v>
      </c>
    </row>
    <row r="1757" spans="1:4" x14ac:dyDescent="0.3">
      <c r="A1757" s="1">
        <f t="shared" si="27"/>
        <v>1755</v>
      </c>
      <c r="B1757">
        <v>25.349693299999998</v>
      </c>
      <c r="C1757">
        <v>2.7083008300000002</v>
      </c>
      <c r="D1757">
        <v>65.637632400000001</v>
      </c>
    </row>
    <row r="1758" spans="1:4" x14ac:dyDescent="0.3">
      <c r="A1758" s="1">
        <f t="shared" si="27"/>
        <v>1756</v>
      </c>
      <c r="B1758">
        <v>26.392004</v>
      </c>
      <c r="C1758">
        <v>3.4791550600000001</v>
      </c>
      <c r="D1758">
        <v>64.860403099999999</v>
      </c>
    </row>
    <row r="1759" spans="1:4" x14ac:dyDescent="0.3">
      <c r="A1759" s="1">
        <f t="shared" si="27"/>
        <v>1757</v>
      </c>
      <c r="B1759">
        <v>33.688526199999998</v>
      </c>
      <c r="C1759">
        <v>4.57545424</v>
      </c>
      <c r="D1759">
        <v>55.907217000000003</v>
      </c>
    </row>
    <row r="1760" spans="1:4" x14ac:dyDescent="0.3">
      <c r="A1760" s="1">
        <f t="shared" si="27"/>
        <v>1758</v>
      </c>
      <c r="B1760">
        <v>27.224637999999999</v>
      </c>
      <c r="C1760">
        <v>2.65105295</v>
      </c>
      <c r="D1760">
        <v>63.886337299999987</v>
      </c>
    </row>
    <row r="1761" spans="1:4" x14ac:dyDescent="0.3">
      <c r="A1761" s="1">
        <f t="shared" si="27"/>
        <v>1759</v>
      </c>
      <c r="B1761">
        <v>38.942863500000001</v>
      </c>
      <c r="C1761">
        <v>9.7339916199999994</v>
      </c>
      <c r="D1761">
        <v>41.415395699999998</v>
      </c>
    </row>
    <row r="1762" spans="1:4" x14ac:dyDescent="0.3">
      <c r="A1762" s="1">
        <f t="shared" si="27"/>
        <v>1760</v>
      </c>
      <c r="B1762">
        <v>30.284050000000001</v>
      </c>
      <c r="C1762">
        <v>6.39844656</v>
      </c>
      <c r="D1762">
        <v>56.644462599999997</v>
      </c>
    </row>
    <row r="1763" spans="1:4" x14ac:dyDescent="0.3">
      <c r="A1763" s="1">
        <f t="shared" si="27"/>
        <v>1761</v>
      </c>
      <c r="B1763">
        <v>26.652137799999998</v>
      </c>
      <c r="C1763">
        <v>5.3066792500000002</v>
      </c>
      <c r="D1763">
        <v>58.840251899999998</v>
      </c>
    </row>
    <row r="1764" spans="1:4" x14ac:dyDescent="0.3">
      <c r="A1764" s="1">
        <f t="shared" si="27"/>
        <v>1762</v>
      </c>
      <c r="B1764">
        <v>28.925638200000002</v>
      </c>
      <c r="C1764">
        <v>3.2726340299999999</v>
      </c>
      <c r="D1764">
        <v>63.831966399999999</v>
      </c>
    </row>
    <row r="1765" spans="1:4" x14ac:dyDescent="0.3">
      <c r="A1765" s="1">
        <f t="shared" si="27"/>
        <v>1763</v>
      </c>
      <c r="B1765">
        <v>30.315574600000001</v>
      </c>
      <c r="C1765">
        <v>5.1092052499999996</v>
      </c>
      <c r="D1765">
        <v>57.486951899999987</v>
      </c>
    </row>
    <row r="1766" spans="1:4" x14ac:dyDescent="0.3">
      <c r="A1766" s="1">
        <f t="shared" si="27"/>
        <v>1764</v>
      </c>
      <c r="B1766">
        <v>25.635400799999999</v>
      </c>
      <c r="C1766">
        <v>0</v>
      </c>
      <c r="D1766">
        <v>67.13204189999999</v>
      </c>
    </row>
    <row r="1767" spans="1:4" x14ac:dyDescent="0.3">
      <c r="A1767" s="1">
        <f t="shared" si="27"/>
        <v>1765</v>
      </c>
      <c r="B1767">
        <v>34.654602099999998</v>
      </c>
      <c r="C1767">
        <v>10.2635231</v>
      </c>
      <c r="D1767">
        <v>47.705848699999997</v>
      </c>
    </row>
    <row r="1768" spans="1:4" x14ac:dyDescent="0.3">
      <c r="A1768" s="1">
        <f t="shared" si="27"/>
        <v>1766</v>
      </c>
      <c r="B1768">
        <v>29.183723400000002</v>
      </c>
      <c r="C1768">
        <v>8.3815450699999996</v>
      </c>
      <c r="D1768">
        <v>55.913751599999998</v>
      </c>
    </row>
    <row r="1769" spans="1:4" x14ac:dyDescent="0.3">
      <c r="A1769" s="1">
        <f t="shared" si="27"/>
        <v>1767</v>
      </c>
      <c r="B1769">
        <v>29.628833799999999</v>
      </c>
      <c r="C1769">
        <v>5.6173038499999999</v>
      </c>
      <c r="D1769">
        <v>58.066661799999999</v>
      </c>
    </row>
    <row r="1770" spans="1:4" x14ac:dyDescent="0.3">
      <c r="A1770" s="1">
        <f t="shared" si="27"/>
        <v>1768</v>
      </c>
      <c r="B1770">
        <v>29.434253699999999</v>
      </c>
      <c r="C1770">
        <v>2.98477769</v>
      </c>
      <c r="D1770">
        <v>61.105150199999997</v>
      </c>
    </row>
    <row r="1771" spans="1:4" x14ac:dyDescent="0.3">
      <c r="A1771" s="1">
        <f t="shared" si="27"/>
        <v>1769</v>
      </c>
      <c r="B1771">
        <v>31.5068436</v>
      </c>
      <c r="C1771">
        <v>7.1504435500000003</v>
      </c>
      <c r="D1771">
        <v>54.451709700000002</v>
      </c>
    </row>
    <row r="1772" spans="1:4" x14ac:dyDescent="0.3">
      <c r="A1772" s="1">
        <f t="shared" si="27"/>
        <v>1770</v>
      </c>
      <c r="B1772">
        <v>32.6230507</v>
      </c>
      <c r="C1772">
        <v>7.15864849</v>
      </c>
      <c r="D1772">
        <v>53.356962199999998</v>
      </c>
    </row>
    <row r="1773" spans="1:4" x14ac:dyDescent="0.3">
      <c r="A1773" s="1">
        <f t="shared" si="27"/>
        <v>1771</v>
      </c>
      <c r="B1773">
        <v>31.2356853</v>
      </c>
      <c r="C1773">
        <v>8.2375736199999992</v>
      </c>
      <c r="D1773">
        <v>56.100313200000002</v>
      </c>
    </row>
    <row r="1774" spans="1:4" x14ac:dyDescent="0.3">
      <c r="A1774" s="1">
        <f t="shared" si="27"/>
        <v>1772</v>
      </c>
      <c r="B1774">
        <v>24.946367299999999</v>
      </c>
      <c r="C1774">
        <v>1.93580508</v>
      </c>
      <c r="D1774">
        <v>70.628234899999995</v>
      </c>
    </row>
    <row r="1775" spans="1:4" x14ac:dyDescent="0.3">
      <c r="A1775" s="1">
        <f t="shared" si="27"/>
        <v>1773</v>
      </c>
      <c r="B1775">
        <v>29.859699200000001</v>
      </c>
      <c r="C1775">
        <v>7.9067168199999998</v>
      </c>
      <c r="D1775">
        <v>58.180246400000001</v>
      </c>
    </row>
    <row r="1776" spans="1:4" x14ac:dyDescent="0.3">
      <c r="A1776" s="1">
        <f t="shared" si="27"/>
        <v>1774</v>
      </c>
      <c r="B1776">
        <v>30.586416199999999</v>
      </c>
      <c r="C1776">
        <v>6.8394675300000003</v>
      </c>
      <c r="D1776">
        <v>56.997783600000012</v>
      </c>
    </row>
    <row r="1777" spans="1:4" x14ac:dyDescent="0.3">
      <c r="A1777" s="1">
        <f t="shared" si="27"/>
        <v>1775</v>
      </c>
      <c r="B1777">
        <v>27.438205700000001</v>
      </c>
      <c r="C1777">
        <v>4.6752300299999998</v>
      </c>
      <c r="D1777">
        <v>63.526716200000003</v>
      </c>
    </row>
    <row r="1778" spans="1:4" x14ac:dyDescent="0.3">
      <c r="A1778" s="1">
        <f t="shared" si="27"/>
        <v>1776</v>
      </c>
      <c r="B1778">
        <v>34.613632199999998</v>
      </c>
      <c r="C1778">
        <v>1.37845683</v>
      </c>
      <c r="D1778">
        <v>56.455427200000003</v>
      </c>
    </row>
    <row r="1779" spans="1:4" x14ac:dyDescent="0.3">
      <c r="A1779" s="1">
        <f t="shared" si="27"/>
        <v>1777</v>
      </c>
      <c r="B1779">
        <v>33.824684099999999</v>
      </c>
      <c r="C1779">
        <v>9.8282575600000008</v>
      </c>
      <c r="D1779">
        <v>49.766365100000002</v>
      </c>
    </row>
    <row r="1780" spans="1:4" x14ac:dyDescent="0.3">
      <c r="A1780" s="1">
        <f t="shared" si="27"/>
        <v>1778</v>
      </c>
      <c r="B1780">
        <v>27.439403500000001</v>
      </c>
      <c r="C1780">
        <v>5.8077783600000004</v>
      </c>
      <c r="D1780">
        <v>62.362939800000007</v>
      </c>
    </row>
    <row r="1781" spans="1:4" x14ac:dyDescent="0.3">
      <c r="A1781" s="1">
        <f t="shared" si="27"/>
        <v>1779</v>
      </c>
      <c r="B1781">
        <v>39.248195600000003</v>
      </c>
      <c r="C1781">
        <v>6.19264174</v>
      </c>
      <c r="D1781">
        <v>42.862833100000003</v>
      </c>
    </row>
    <row r="1782" spans="1:4" x14ac:dyDescent="0.3">
      <c r="A1782" s="1">
        <f t="shared" si="27"/>
        <v>1780</v>
      </c>
      <c r="B1782">
        <v>24.380046799999999</v>
      </c>
      <c r="C1782">
        <v>1.3305677199999999</v>
      </c>
      <c r="D1782">
        <v>65.763708100000002</v>
      </c>
    </row>
    <row r="1783" spans="1:4" x14ac:dyDescent="0.3">
      <c r="A1783" s="1">
        <f t="shared" si="27"/>
        <v>1781</v>
      </c>
      <c r="B1783">
        <v>36.355014799999999</v>
      </c>
      <c r="C1783">
        <v>10.3996096</v>
      </c>
      <c r="D1783">
        <v>44.186553000000004</v>
      </c>
    </row>
    <row r="1784" spans="1:4" x14ac:dyDescent="0.3">
      <c r="A1784" s="1">
        <f t="shared" si="27"/>
        <v>1782</v>
      </c>
      <c r="B1784">
        <v>30.6750507</v>
      </c>
      <c r="C1784">
        <v>6.6114335100000003</v>
      </c>
      <c r="D1784">
        <v>54.3000507</v>
      </c>
    </row>
    <row r="1785" spans="1:4" x14ac:dyDescent="0.3">
      <c r="A1785" s="1">
        <f t="shared" si="27"/>
        <v>1783</v>
      </c>
      <c r="B1785">
        <v>31.075120900000002</v>
      </c>
      <c r="C1785">
        <v>7.0149965300000003</v>
      </c>
      <c r="D1785">
        <v>54.545324299999997</v>
      </c>
    </row>
    <row r="1786" spans="1:4" x14ac:dyDescent="0.3">
      <c r="A1786" s="1">
        <f t="shared" si="27"/>
        <v>1784</v>
      </c>
      <c r="B1786">
        <v>31.425581000000001</v>
      </c>
      <c r="C1786">
        <v>11.5420523</v>
      </c>
      <c r="D1786">
        <v>51.987588899999999</v>
      </c>
    </row>
    <row r="1787" spans="1:4" x14ac:dyDescent="0.3">
      <c r="A1787" s="1">
        <f t="shared" si="27"/>
        <v>1785</v>
      </c>
      <c r="B1787">
        <v>28.8143864</v>
      </c>
      <c r="C1787">
        <v>5.8209600400000001</v>
      </c>
      <c r="D1787">
        <v>60.402351400000001</v>
      </c>
    </row>
    <row r="1788" spans="1:4" x14ac:dyDescent="0.3">
      <c r="A1788" s="1">
        <f t="shared" si="27"/>
        <v>1786</v>
      </c>
      <c r="B1788">
        <v>29.557544700000001</v>
      </c>
      <c r="C1788">
        <v>5.9984049800000001</v>
      </c>
      <c r="D1788">
        <v>60.1585331</v>
      </c>
    </row>
    <row r="1789" spans="1:4" x14ac:dyDescent="0.3">
      <c r="A1789" s="1">
        <f t="shared" si="27"/>
        <v>1787</v>
      </c>
      <c r="B1789">
        <v>26.2479038</v>
      </c>
      <c r="C1789">
        <v>4.9830484400000001</v>
      </c>
      <c r="D1789">
        <v>63.326412199999993</v>
      </c>
    </row>
    <row r="1790" spans="1:4" x14ac:dyDescent="0.3">
      <c r="A1790" s="1">
        <f t="shared" si="27"/>
        <v>1788</v>
      </c>
      <c r="B1790">
        <v>31.790313699999999</v>
      </c>
      <c r="C1790">
        <v>5.7286920500000003</v>
      </c>
      <c r="D1790">
        <v>52.902111099999999</v>
      </c>
    </row>
    <row r="1791" spans="1:4" x14ac:dyDescent="0.3">
      <c r="A1791" s="1">
        <f t="shared" si="27"/>
        <v>1789</v>
      </c>
      <c r="B1791">
        <v>25.159656500000001</v>
      </c>
      <c r="C1791">
        <v>1.5097736100000001</v>
      </c>
      <c r="D1791">
        <v>67.267251900000005</v>
      </c>
    </row>
    <row r="1792" spans="1:4" x14ac:dyDescent="0.3">
      <c r="A1792" s="1">
        <f t="shared" si="27"/>
        <v>1790</v>
      </c>
      <c r="B1792">
        <v>31.3114223</v>
      </c>
      <c r="C1792">
        <v>8.6772804299999997</v>
      </c>
      <c r="D1792">
        <v>53.197120699999999</v>
      </c>
    </row>
    <row r="1793" spans="1:4" x14ac:dyDescent="0.3">
      <c r="A1793" s="1">
        <f t="shared" si="27"/>
        <v>1791</v>
      </c>
      <c r="B1793">
        <v>26.207481399999999</v>
      </c>
      <c r="C1793">
        <v>2.7420411100000002</v>
      </c>
      <c r="D1793">
        <v>66.628070899999997</v>
      </c>
    </row>
    <row r="1794" spans="1:4" x14ac:dyDescent="0.3">
      <c r="A1794" s="1">
        <f t="shared" si="27"/>
        <v>1792</v>
      </c>
      <c r="B1794">
        <v>33.5746574</v>
      </c>
      <c r="C1794">
        <v>5.9936728500000003</v>
      </c>
      <c r="D1794">
        <v>55.705507300000001</v>
      </c>
    </row>
    <row r="1795" spans="1:4" x14ac:dyDescent="0.3">
      <c r="A1795" s="1">
        <f t="shared" si="27"/>
        <v>1793</v>
      </c>
      <c r="B1795">
        <v>29.409561199999999</v>
      </c>
      <c r="C1795">
        <v>7.1561512900000004</v>
      </c>
      <c r="D1795">
        <v>56.676343900000013</v>
      </c>
    </row>
    <row r="1796" spans="1:4" x14ac:dyDescent="0.3">
      <c r="A1796" s="1">
        <f t="shared" ref="A1796:A1859" si="28">A1795+1</f>
        <v>1794</v>
      </c>
      <c r="B1796">
        <v>26.165863000000002</v>
      </c>
      <c r="C1796">
        <v>5.7740020799999998</v>
      </c>
      <c r="D1796">
        <v>61.127592100000001</v>
      </c>
    </row>
    <row r="1797" spans="1:4" x14ac:dyDescent="0.3">
      <c r="A1797" s="1">
        <f t="shared" si="28"/>
        <v>1795</v>
      </c>
      <c r="B1797">
        <v>33.002681699999997</v>
      </c>
      <c r="C1797">
        <v>7.9902310400000003</v>
      </c>
      <c r="D1797">
        <v>50.481003700000002</v>
      </c>
    </row>
    <row r="1798" spans="1:4" x14ac:dyDescent="0.3">
      <c r="A1798" s="1">
        <f t="shared" si="28"/>
        <v>1796</v>
      </c>
      <c r="B1798">
        <v>24.975151100000001</v>
      </c>
      <c r="C1798">
        <v>4.5822248500000002</v>
      </c>
      <c r="D1798">
        <v>65.728965799999997</v>
      </c>
    </row>
    <row r="1799" spans="1:4" x14ac:dyDescent="0.3">
      <c r="A1799" s="1">
        <f t="shared" si="28"/>
        <v>1797</v>
      </c>
      <c r="B1799">
        <v>29.2444305</v>
      </c>
      <c r="C1799">
        <v>10.1172953</v>
      </c>
      <c r="D1799">
        <v>54.614343699999992</v>
      </c>
    </row>
    <row r="1800" spans="1:4" x14ac:dyDescent="0.3">
      <c r="A1800" s="1">
        <f t="shared" si="28"/>
        <v>1798</v>
      </c>
      <c r="B1800">
        <v>25.641655</v>
      </c>
      <c r="C1800">
        <v>0</v>
      </c>
      <c r="D1800">
        <v>67.710559899999993</v>
      </c>
    </row>
    <row r="1801" spans="1:4" x14ac:dyDescent="0.3">
      <c r="A1801" s="1">
        <f t="shared" si="28"/>
        <v>1799</v>
      </c>
      <c r="B1801">
        <v>21.084075899999998</v>
      </c>
      <c r="C1801">
        <v>0.483591616</v>
      </c>
      <c r="D1801">
        <v>73.549302999999995</v>
      </c>
    </row>
    <row r="1802" spans="1:4" x14ac:dyDescent="0.3">
      <c r="A1802" s="1">
        <f t="shared" si="28"/>
        <v>1800</v>
      </c>
      <c r="B1802">
        <v>25.2707996</v>
      </c>
      <c r="C1802">
        <v>2.1968860600000002</v>
      </c>
      <c r="D1802">
        <v>67.306922900000004</v>
      </c>
    </row>
    <row r="1803" spans="1:4" x14ac:dyDescent="0.3">
      <c r="A1803" s="1">
        <f t="shared" si="28"/>
        <v>1801</v>
      </c>
      <c r="B1803">
        <v>26.1329937</v>
      </c>
      <c r="C1803">
        <v>6.6304712300000004</v>
      </c>
      <c r="D1803">
        <v>60.9789429</v>
      </c>
    </row>
    <row r="1804" spans="1:4" x14ac:dyDescent="0.3">
      <c r="A1804" s="1">
        <f t="shared" si="28"/>
        <v>1802</v>
      </c>
      <c r="B1804">
        <v>31.589340199999999</v>
      </c>
      <c r="C1804">
        <v>5.1877222099999996</v>
      </c>
      <c r="D1804">
        <v>54.648927700000002</v>
      </c>
    </row>
    <row r="1805" spans="1:4" x14ac:dyDescent="0.3">
      <c r="A1805" s="1">
        <f t="shared" si="28"/>
        <v>1803</v>
      </c>
      <c r="B1805">
        <v>37.716129299999999</v>
      </c>
      <c r="C1805">
        <v>8.5556631099999993</v>
      </c>
      <c r="D1805">
        <v>43.990285800000002</v>
      </c>
    </row>
    <row r="1806" spans="1:4" x14ac:dyDescent="0.3">
      <c r="A1806" s="1">
        <f t="shared" si="28"/>
        <v>1804</v>
      </c>
      <c r="B1806">
        <v>29.595592499999999</v>
      </c>
      <c r="C1806">
        <v>7.3655061699999997</v>
      </c>
      <c r="D1806">
        <v>57.197854999999997</v>
      </c>
    </row>
    <row r="1807" spans="1:4" x14ac:dyDescent="0.3">
      <c r="A1807" s="1">
        <f t="shared" si="28"/>
        <v>1805</v>
      </c>
      <c r="B1807">
        <v>26.790998500000001</v>
      </c>
      <c r="C1807">
        <v>1.0905346899999999</v>
      </c>
      <c r="D1807">
        <v>65.093517300000002</v>
      </c>
    </row>
    <row r="1808" spans="1:4" x14ac:dyDescent="0.3">
      <c r="A1808" s="1">
        <f t="shared" si="28"/>
        <v>1806</v>
      </c>
      <c r="B1808">
        <v>30.129724499999998</v>
      </c>
      <c r="C1808">
        <v>6.4311533000000001</v>
      </c>
      <c r="D1808">
        <v>56.431095200000001</v>
      </c>
    </row>
    <row r="1809" spans="1:4" x14ac:dyDescent="0.3">
      <c r="A1809" s="1">
        <f t="shared" si="28"/>
        <v>1807</v>
      </c>
      <c r="B1809">
        <v>31.5859165</v>
      </c>
      <c r="C1809">
        <v>0</v>
      </c>
      <c r="D1809">
        <v>58.575572999999999</v>
      </c>
    </row>
    <row r="1810" spans="1:4" x14ac:dyDescent="0.3">
      <c r="A1810" s="1">
        <f t="shared" si="28"/>
        <v>1808</v>
      </c>
      <c r="B1810">
        <v>31.990039800000002</v>
      </c>
      <c r="C1810">
        <v>3.51871657</v>
      </c>
      <c r="D1810">
        <v>57.651784900000003</v>
      </c>
    </row>
    <row r="1811" spans="1:4" x14ac:dyDescent="0.3">
      <c r="A1811" s="1">
        <f t="shared" si="28"/>
        <v>1809</v>
      </c>
      <c r="B1811">
        <v>28.615476600000001</v>
      </c>
      <c r="C1811">
        <v>2.0529084200000001</v>
      </c>
      <c r="D1811">
        <v>61.7440395</v>
      </c>
    </row>
    <row r="1812" spans="1:4" x14ac:dyDescent="0.3">
      <c r="A1812" s="1">
        <f t="shared" si="28"/>
        <v>1810</v>
      </c>
      <c r="B1812">
        <v>31.802484499999998</v>
      </c>
      <c r="C1812">
        <v>7.16580057</v>
      </c>
      <c r="D1812">
        <v>53.717626600000003</v>
      </c>
    </row>
    <row r="1813" spans="1:4" x14ac:dyDescent="0.3">
      <c r="A1813" s="1">
        <f t="shared" si="28"/>
        <v>1811</v>
      </c>
      <c r="B1813">
        <v>33.564090700000001</v>
      </c>
      <c r="C1813">
        <v>10.5448132</v>
      </c>
      <c r="D1813">
        <v>47.787162799999997</v>
      </c>
    </row>
    <row r="1814" spans="1:4" x14ac:dyDescent="0.3">
      <c r="A1814" s="1">
        <f t="shared" si="28"/>
        <v>1812</v>
      </c>
      <c r="B1814">
        <v>30.436319399999999</v>
      </c>
      <c r="C1814">
        <v>7.8454918899999999</v>
      </c>
      <c r="D1814">
        <v>54.751535399999987</v>
      </c>
    </row>
    <row r="1815" spans="1:4" x14ac:dyDescent="0.3">
      <c r="A1815" s="1">
        <f t="shared" si="28"/>
        <v>1813</v>
      </c>
      <c r="B1815">
        <v>35.507503499999999</v>
      </c>
      <c r="C1815">
        <v>7.6948313700000002</v>
      </c>
      <c r="D1815">
        <v>49.2502499</v>
      </c>
    </row>
    <row r="1816" spans="1:4" x14ac:dyDescent="0.3">
      <c r="A1816" s="1">
        <f t="shared" si="28"/>
        <v>1814</v>
      </c>
      <c r="B1816">
        <v>39.077968599999998</v>
      </c>
      <c r="C1816">
        <v>6.0553546000000003</v>
      </c>
      <c r="D1816">
        <v>43.135492800000002</v>
      </c>
    </row>
    <row r="1817" spans="1:4" x14ac:dyDescent="0.3">
      <c r="A1817" s="1">
        <f t="shared" si="28"/>
        <v>1815</v>
      </c>
      <c r="B1817">
        <v>33.427871699999997</v>
      </c>
      <c r="C1817">
        <v>0.98515790700000005</v>
      </c>
      <c r="D1817">
        <v>57.160419400000002</v>
      </c>
    </row>
    <row r="1818" spans="1:4" x14ac:dyDescent="0.3">
      <c r="A1818" s="1">
        <f t="shared" si="28"/>
        <v>1816</v>
      </c>
      <c r="B1818">
        <v>28.8395157</v>
      </c>
      <c r="C1818">
        <v>5.6699466699999999</v>
      </c>
      <c r="D1818">
        <v>58.834798800000002</v>
      </c>
    </row>
    <row r="1819" spans="1:4" x14ac:dyDescent="0.3">
      <c r="A1819" s="1">
        <f t="shared" si="28"/>
        <v>1817</v>
      </c>
      <c r="B1819">
        <v>27.239601100000002</v>
      </c>
      <c r="C1819">
        <v>2.70702124</v>
      </c>
      <c r="D1819">
        <v>64.897396100000009</v>
      </c>
    </row>
    <row r="1820" spans="1:4" x14ac:dyDescent="0.3">
      <c r="A1820" s="1">
        <f t="shared" si="28"/>
        <v>1818</v>
      </c>
      <c r="B1820">
        <v>25.6278629</v>
      </c>
      <c r="C1820">
        <v>6.0512118299999997</v>
      </c>
      <c r="D1820">
        <v>62.589248699999999</v>
      </c>
    </row>
    <row r="1821" spans="1:4" x14ac:dyDescent="0.3">
      <c r="A1821" s="1">
        <f t="shared" si="28"/>
        <v>1819</v>
      </c>
      <c r="B1821">
        <v>25.234531400000002</v>
      </c>
      <c r="C1821">
        <v>2.1879572899999999</v>
      </c>
      <c r="D1821">
        <v>64.882205900000002</v>
      </c>
    </row>
    <row r="1822" spans="1:4" x14ac:dyDescent="0.3">
      <c r="A1822" s="1">
        <f t="shared" si="28"/>
        <v>1820</v>
      </c>
      <c r="B1822">
        <v>36.6307106</v>
      </c>
      <c r="C1822">
        <v>4.7595071799999999</v>
      </c>
      <c r="D1822">
        <v>47.070388800000003</v>
      </c>
    </row>
    <row r="1823" spans="1:4" x14ac:dyDescent="0.3">
      <c r="A1823" s="1">
        <f t="shared" si="28"/>
        <v>1821</v>
      </c>
      <c r="B1823">
        <v>27.989644999999999</v>
      </c>
      <c r="C1823">
        <v>4.5090904199999997</v>
      </c>
      <c r="D1823">
        <v>62.962434700000003</v>
      </c>
    </row>
    <row r="1824" spans="1:4" x14ac:dyDescent="0.3">
      <c r="A1824" s="1">
        <f t="shared" si="28"/>
        <v>1822</v>
      </c>
      <c r="B1824">
        <v>28.068403199999999</v>
      </c>
      <c r="C1824">
        <v>2.4615373599999999</v>
      </c>
      <c r="D1824">
        <v>62.729660000000003</v>
      </c>
    </row>
    <row r="1825" spans="1:4" x14ac:dyDescent="0.3">
      <c r="A1825" s="1">
        <f t="shared" si="28"/>
        <v>1823</v>
      </c>
      <c r="B1825">
        <v>33.8618126</v>
      </c>
      <c r="C1825">
        <v>8.2929820999999997</v>
      </c>
      <c r="D1825">
        <v>49.297561600000002</v>
      </c>
    </row>
    <row r="1826" spans="1:4" x14ac:dyDescent="0.3">
      <c r="A1826" s="1">
        <f t="shared" si="28"/>
        <v>1824</v>
      </c>
      <c r="B1826">
        <v>27.193698900000001</v>
      </c>
      <c r="C1826">
        <v>5.1433944699999996</v>
      </c>
      <c r="D1826">
        <v>61.221496600000002</v>
      </c>
    </row>
    <row r="1827" spans="1:4" x14ac:dyDescent="0.3">
      <c r="A1827" s="1">
        <f t="shared" si="28"/>
        <v>1825</v>
      </c>
      <c r="B1827">
        <v>32.662601500000001</v>
      </c>
      <c r="C1827">
        <v>3.6995306000000001</v>
      </c>
      <c r="D1827">
        <v>56.532537499999997</v>
      </c>
    </row>
    <row r="1828" spans="1:4" x14ac:dyDescent="0.3">
      <c r="A1828" s="1">
        <f t="shared" si="28"/>
        <v>1826</v>
      </c>
      <c r="B1828">
        <v>28.757013300000001</v>
      </c>
      <c r="C1828">
        <v>9.6723079700000003</v>
      </c>
      <c r="D1828">
        <v>55.377799999999993</v>
      </c>
    </row>
    <row r="1829" spans="1:4" x14ac:dyDescent="0.3">
      <c r="A1829" s="1">
        <f t="shared" si="28"/>
        <v>1827</v>
      </c>
      <c r="B1829">
        <v>35.521087600000001</v>
      </c>
      <c r="C1829">
        <v>5.8780918099999999</v>
      </c>
      <c r="D1829">
        <v>51.878236800000003</v>
      </c>
    </row>
    <row r="1830" spans="1:4" x14ac:dyDescent="0.3">
      <c r="A1830" s="1">
        <f t="shared" si="28"/>
        <v>1828</v>
      </c>
      <c r="B1830">
        <v>31.6438427</v>
      </c>
      <c r="C1830">
        <v>7.6553368600000002</v>
      </c>
      <c r="D1830">
        <v>53.784400900000009</v>
      </c>
    </row>
    <row r="1831" spans="1:4" x14ac:dyDescent="0.3">
      <c r="A1831" s="1">
        <f t="shared" si="28"/>
        <v>1829</v>
      </c>
      <c r="B1831">
        <v>33.313232399999997</v>
      </c>
      <c r="C1831">
        <v>10.08494</v>
      </c>
      <c r="D1831">
        <v>48.797075200000002</v>
      </c>
    </row>
    <row r="1832" spans="1:4" x14ac:dyDescent="0.3">
      <c r="A1832" s="1">
        <f t="shared" si="28"/>
        <v>1830</v>
      </c>
      <c r="B1832">
        <v>34.494449600000003</v>
      </c>
      <c r="C1832">
        <v>1.5703038</v>
      </c>
      <c r="D1832">
        <v>55.046251300000002</v>
      </c>
    </row>
    <row r="1833" spans="1:4" x14ac:dyDescent="0.3">
      <c r="A1833" s="1">
        <f t="shared" si="28"/>
        <v>1831</v>
      </c>
      <c r="B1833">
        <v>23.328300500000001</v>
      </c>
      <c r="C1833">
        <v>2.59591818</v>
      </c>
      <c r="D1833">
        <v>69.307149899999999</v>
      </c>
    </row>
    <row r="1834" spans="1:4" x14ac:dyDescent="0.3">
      <c r="A1834" s="1">
        <f t="shared" si="28"/>
        <v>1832</v>
      </c>
      <c r="B1834">
        <v>24.649602900000001</v>
      </c>
      <c r="C1834">
        <v>1.76032162</v>
      </c>
      <c r="D1834">
        <v>68.921651900000001</v>
      </c>
    </row>
    <row r="1835" spans="1:4" x14ac:dyDescent="0.3">
      <c r="A1835" s="1">
        <f t="shared" si="28"/>
        <v>1833</v>
      </c>
      <c r="B1835">
        <v>26.231710400000001</v>
      </c>
      <c r="C1835">
        <v>3.6106836800000002</v>
      </c>
      <c r="D1835">
        <v>63.683042499999999</v>
      </c>
    </row>
    <row r="1836" spans="1:4" x14ac:dyDescent="0.3">
      <c r="A1836" s="1">
        <f t="shared" si="28"/>
        <v>1834</v>
      </c>
      <c r="B1836">
        <v>24.581720399999998</v>
      </c>
      <c r="C1836">
        <v>2.0862617499999998</v>
      </c>
      <c r="D1836">
        <v>67.723814000000004</v>
      </c>
    </row>
    <row r="1837" spans="1:4" x14ac:dyDescent="0.3">
      <c r="A1837" s="1">
        <f t="shared" si="28"/>
        <v>1835</v>
      </c>
      <c r="B1837">
        <v>24.092836399999999</v>
      </c>
      <c r="C1837">
        <v>1.62476993</v>
      </c>
      <c r="D1837">
        <v>68.310121500000008</v>
      </c>
    </row>
    <row r="1838" spans="1:4" x14ac:dyDescent="0.3">
      <c r="A1838" s="1">
        <f t="shared" si="28"/>
        <v>1836</v>
      </c>
      <c r="B1838">
        <v>31.184474900000001</v>
      </c>
      <c r="C1838">
        <v>7.2127380399999996</v>
      </c>
      <c r="D1838">
        <v>53.914863599999997</v>
      </c>
    </row>
    <row r="1839" spans="1:4" x14ac:dyDescent="0.3">
      <c r="A1839" s="1">
        <f t="shared" si="28"/>
        <v>1837</v>
      </c>
      <c r="B1839">
        <v>29.8604813</v>
      </c>
      <c r="C1839">
        <v>7.2350001300000004</v>
      </c>
      <c r="D1839">
        <v>58.2110749</v>
      </c>
    </row>
    <row r="1840" spans="1:4" x14ac:dyDescent="0.3">
      <c r="A1840" s="1">
        <f t="shared" si="28"/>
        <v>1838</v>
      </c>
      <c r="B1840">
        <v>40.556957199999999</v>
      </c>
      <c r="C1840">
        <v>10.0875263</v>
      </c>
      <c r="D1840">
        <v>39.066152500000001</v>
      </c>
    </row>
    <row r="1841" spans="1:4" x14ac:dyDescent="0.3">
      <c r="A1841" s="1">
        <f t="shared" si="28"/>
        <v>1839</v>
      </c>
      <c r="B1841">
        <v>33.439052599999997</v>
      </c>
      <c r="C1841">
        <v>12.6129093</v>
      </c>
      <c r="D1841">
        <v>48.5961304</v>
      </c>
    </row>
    <row r="1842" spans="1:4" x14ac:dyDescent="0.3">
      <c r="A1842" s="1">
        <f t="shared" si="28"/>
        <v>1840</v>
      </c>
      <c r="B1842">
        <v>31.677627600000001</v>
      </c>
      <c r="C1842">
        <v>0.65737926999999996</v>
      </c>
      <c r="D1842">
        <v>59.421630800000003</v>
      </c>
    </row>
    <row r="1843" spans="1:4" x14ac:dyDescent="0.3">
      <c r="A1843" s="1">
        <f t="shared" si="28"/>
        <v>1841</v>
      </c>
      <c r="B1843">
        <v>26.791309399999999</v>
      </c>
      <c r="C1843">
        <v>5.8776459699999997</v>
      </c>
      <c r="D1843">
        <v>60.972257599999999</v>
      </c>
    </row>
    <row r="1844" spans="1:4" x14ac:dyDescent="0.3">
      <c r="A1844" s="1">
        <f t="shared" si="28"/>
        <v>1842</v>
      </c>
      <c r="B1844">
        <v>29.406196600000001</v>
      </c>
      <c r="C1844">
        <v>5.3862929299999998</v>
      </c>
      <c r="D1844">
        <v>57.261663499999997</v>
      </c>
    </row>
    <row r="1845" spans="1:4" x14ac:dyDescent="0.3">
      <c r="A1845" s="1">
        <f t="shared" si="28"/>
        <v>1843</v>
      </c>
      <c r="B1845">
        <v>36.7932281</v>
      </c>
      <c r="C1845">
        <v>7.8350758599999999</v>
      </c>
      <c r="D1845">
        <v>47.675546699999998</v>
      </c>
    </row>
    <row r="1846" spans="1:4" x14ac:dyDescent="0.3">
      <c r="A1846" s="1">
        <f t="shared" si="28"/>
        <v>1844</v>
      </c>
      <c r="B1846">
        <v>32.683963800000001</v>
      </c>
      <c r="C1846">
        <v>7.7206926300000003</v>
      </c>
      <c r="D1846">
        <v>51.533189699999987</v>
      </c>
    </row>
    <row r="1847" spans="1:4" x14ac:dyDescent="0.3">
      <c r="A1847" s="1">
        <f t="shared" si="28"/>
        <v>1845</v>
      </c>
      <c r="B1847">
        <v>32.694728900000001</v>
      </c>
      <c r="C1847">
        <v>7.3815560299999996</v>
      </c>
      <c r="D1847">
        <v>51.371265399999999</v>
      </c>
    </row>
    <row r="1848" spans="1:4" x14ac:dyDescent="0.3">
      <c r="A1848" s="1">
        <f t="shared" si="28"/>
        <v>1846</v>
      </c>
      <c r="B1848">
        <v>25.332405099999999</v>
      </c>
      <c r="C1848">
        <v>3.3400058700000002</v>
      </c>
      <c r="D1848">
        <v>66.162820800000006</v>
      </c>
    </row>
    <row r="1849" spans="1:4" x14ac:dyDescent="0.3">
      <c r="A1849" s="1">
        <f t="shared" si="28"/>
        <v>1847</v>
      </c>
      <c r="B1849">
        <v>27.722042099999999</v>
      </c>
      <c r="C1849">
        <v>7.6674361199999996</v>
      </c>
      <c r="D1849">
        <v>58.658716200000001</v>
      </c>
    </row>
    <row r="1850" spans="1:4" x14ac:dyDescent="0.3">
      <c r="A1850" s="1">
        <f t="shared" si="28"/>
        <v>1848</v>
      </c>
      <c r="B1850">
        <v>25.364652599999999</v>
      </c>
      <c r="C1850">
        <v>4.7708711600000004</v>
      </c>
      <c r="D1850">
        <v>63.785003699999997</v>
      </c>
    </row>
    <row r="1851" spans="1:4" x14ac:dyDescent="0.3">
      <c r="A1851" s="1">
        <f t="shared" si="28"/>
        <v>1849</v>
      </c>
      <c r="B1851">
        <v>32.256816899999997</v>
      </c>
      <c r="C1851">
        <v>4.5176958999999997</v>
      </c>
      <c r="D1851">
        <v>55.975204499999997</v>
      </c>
    </row>
    <row r="1852" spans="1:4" x14ac:dyDescent="0.3">
      <c r="A1852" s="1">
        <f t="shared" si="28"/>
        <v>1850</v>
      </c>
      <c r="B1852">
        <v>29.992965699999999</v>
      </c>
      <c r="C1852">
        <v>10.080866800000001</v>
      </c>
      <c r="D1852">
        <v>54.146636999999998</v>
      </c>
    </row>
    <row r="1853" spans="1:4" x14ac:dyDescent="0.3">
      <c r="A1853" s="1">
        <f t="shared" si="28"/>
        <v>1851</v>
      </c>
      <c r="B1853">
        <v>25.892826100000001</v>
      </c>
      <c r="C1853">
        <v>6.5848708199999999</v>
      </c>
      <c r="D1853">
        <v>62.662704499999997</v>
      </c>
    </row>
    <row r="1854" spans="1:4" x14ac:dyDescent="0.3">
      <c r="A1854" s="1">
        <f t="shared" si="28"/>
        <v>1852</v>
      </c>
      <c r="B1854">
        <v>31.6652813</v>
      </c>
      <c r="C1854">
        <v>6.7941350900000002</v>
      </c>
      <c r="D1854">
        <v>55.977582900000002</v>
      </c>
    </row>
    <row r="1855" spans="1:4" x14ac:dyDescent="0.3">
      <c r="A1855" s="1">
        <f t="shared" si="28"/>
        <v>1853</v>
      </c>
      <c r="B1855">
        <v>26.5403156</v>
      </c>
      <c r="C1855">
        <v>2.46986675</v>
      </c>
      <c r="D1855">
        <v>65.829801500000002</v>
      </c>
    </row>
    <row r="1856" spans="1:4" x14ac:dyDescent="0.3">
      <c r="A1856" s="1">
        <f t="shared" si="28"/>
        <v>1854</v>
      </c>
      <c r="B1856">
        <v>29.852685900000001</v>
      </c>
      <c r="C1856">
        <v>8.7784757599999992</v>
      </c>
      <c r="D1856">
        <v>55.135477000000002</v>
      </c>
    </row>
    <row r="1857" spans="1:4" x14ac:dyDescent="0.3">
      <c r="A1857" s="1">
        <f t="shared" si="28"/>
        <v>1855</v>
      </c>
      <c r="B1857">
        <v>41.271457699999999</v>
      </c>
      <c r="C1857">
        <v>7.7470946300000003</v>
      </c>
      <c r="D1857">
        <v>39.434934599999998</v>
      </c>
    </row>
    <row r="1858" spans="1:4" x14ac:dyDescent="0.3">
      <c r="A1858" s="1">
        <f t="shared" si="28"/>
        <v>1856</v>
      </c>
      <c r="B1858">
        <v>32.616539000000003</v>
      </c>
      <c r="C1858">
        <v>10.9669743</v>
      </c>
      <c r="D1858">
        <v>49.298832449999999</v>
      </c>
    </row>
    <row r="1859" spans="1:4" x14ac:dyDescent="0.3">
      <c r="A1859" s="1">
        <f t="shared" si="28"/>
        <v>1857</v>
      </c>
      <c r="B1859">
        <v>31.0497646</v>
      </c>
      <c r="C1859">
        <v>5.9030079799999999</v>
      </c>
      <c r="D1859">
        <v>54.859289200000013</v>
      </c>
    </row>
    <row r="1860" spans="1:4" x14ac:dyDescent="0.3">
      <c r="A1860" s="1">
        <f t="shared" ref="A1860:A1923" si="29">A1859+1</f>
        <v>1858</v>
      </c>
      <c r="B1860">
        <v>27.381282800000001</v>
      </c>
      <c r="C1860">
        <v>8.2833795499999994</v>
      </c>
      <c r="D1860">
        <v>59.8087272</v>
      </c>
    </row>
    <row r="1861" spans="1:4" x14ac:dyDescent="0.3">
      <c r="A1861" s="1">
        <f t="shared" si="29"/>
        <v>1859</v>
      </c>
      <c r="B1861">
        <v>25.6999569</v>
      </c>
      <c r="C1861">
        <v>4.4128685000000001</v>
      </c>
      <c r="D1861">
        <v>62.628288299999987</v>
      </c>
    </row>
    <row r="1862" spans="1:4" x14ac:dyDescent="0.3">
      <c r="A1862" s="1">
        <f t="shared" si="29"/>
        <v>1860</v>
      </c>
      <c r="B1862">
        <v>28.860876099999999</v>
      </c>
      <c r="C1862">
        <v>7.99597406</v>
      </c>
      <c r="D1862">
        <v>55.509922099999997</v>
      </c>
    </row>
    <row r="1863" spans="1:4" x14ac:dyDescent="0.3">
      <c r="A1863" s="1">
        <f t="shared" si="29"/>
        <v>1861</v>
      </c>
      <c r="B1863">
        <v>30.776454900000001</v>
      </c>
      <c r="C1863">
        <v>6.0808577499999998</v>
      </c>
      <c r="D1863">
        <v>57.1324635</v>
      </c>
    </row>
    <row r="1864" spans="1:4" x14ac:dyDescent="0.3">
      <c r="A1864" s="1">
        <f t="shared" si="29"/>
        <v>1862</v>
      </c>
      <c r="B1864">
        <v>31.665779100000002</v>
      </c>
      <c r="C1864">
        <v>8.7231626500000008</v>
      </c>
      <c r="D1864">
        <v>53.506630000000001</v>
      </c>
    </row>
    <row r="1865" spans="1:4" x14ac:dyDescent="0.3">
      <c r="A1865" s="1">
        <f t="shared" si="29"/>
        <v>1863</v>
      </c>
      <c r="B1865">
        <v>32.301876100000001</v>
      </c>
      <c r="C1865">
        <v>4.6821222300000001</v>
      </c>
      <c r="D1865">
        <v>52.584623299999997</v>
      </c>
    </row>
    <row r="1866" spans="1:4" x14ac:dyDescent="0.3">
      <c r="A1866" s="1">
        <f t="shared" si="29"/>
        <v>1864</v>
      </c>
      <c r="B1866">
        <v>27.499322899999999</v>
      </c>
      <c r="C1866">
        <v>5.0063414599999998</v>
      </c>
      <c r="D1866">
        <v>60.562053599999999</v>
      </c>
    </row>
    <row r="1867" spans="1:4" x14ac:dyDescent="0.3">
      <c r="A1867" s="1">
        <f t="shared" si="29"/>
        <v>1865</v>
      </c>
      <c r="B1867">
        <v>33.758125300000003</v>
      </c>
      <c r="C1867">
        <v>7.1506614700000002</v>
      </c>
      <c r="D1867">
        <v>50.213243499999997</v>
      </c>
    </row>
    <row r="1868" spans="1:4" x14ac:dyDescent="0.3">
      <c r="A1868" s="1">
        <f t="shared" si="29"/>
        <v>1866</v>
      </c>
      <c r="B1868">
        <v>30.404844300000001</v>
      </c>
      <c r="C1868">
        <v>7.7231669399999996</v>
      </c>
      <c r="D1868">
        <v>56.308429799999999</v>
      </c>
    </row>
    <row r="1869" spans="1:4" x14ac:dyDescent="0.3">
      <c r="A1869" s="1">
        <f t="shared" si="29"/>
        <v>1867</v>
      </c>
      <c r="B1869">
        <v>28.342563599999998</v>
      </c>
      <c r="C1869">
        <v>10.219092399999999</v>
      </c>
      <c r="D1869">
        <v>54.969066599999998</v>
      </c>
    </row>
    <row r="1870" spans="1:4" x14ac:dyDescent="0.3">
      <c r="A1870" s="1">
        <f t="shared" si="29"/>
        <v>1868</v>
      </c>
      <c r="B1870">
        <v>28.889375699999999</v>
      </c>
      <c r="C1870">
        <v>1.12770569</v>
      </c>
      <c r="D1870">
        <v>57.005521799999997</v>
      </c>
    </row>
    <row r="1871" spans="1:4" x14ac:dyDescent="0.3">
      <c r="A1871" s="1">
        <f t="shared" si="29"/>
        <v>1869</v>
      </c>
      <c r="B1871">
        <v>35.798183399999999</v>
      </c>
      <c r="C1871">
        <v>6.5760378800000003</v>
      </c>
      <c r="D1871">
        <v>48.594161999999997</v>
      </c>
    </row>
    <row r="1872" spans="1:4" x14ac:dyDescent="0.3">
      <c r="A1872" s="1">
        <f t="shared" si="29"/>
        <v>1870</v>
      </c>
      <c r="B1872">
        <v>27.576263399999998</v>
      </c>
      <c r="C1872">
        <v>3.7862873100000001</v>
      </c>
      <c r="D1872">
        <v>65.338163399999999</v>
      </c>
    </row>
    <row r="1873" spans="1:4" x14ac:dyDescent="0.3">
      <c r="A1873" s="1">
        <f t="shared" si="29"/>
        <v>1871</v>
      </c>
      <c r="B1873">
        <v>29.777139699999999</v>
      </c>
      <c r="C1873">
        <v>4.0127687500000002</v>
      </c>
      <c r="D1873">
        <v>60.701505699999998</v>
      </c>
    </row>
    <row r="1874" spans="1:4" x14ac:dyDescent="0.3">
      <c r="A1874" s="1">
        <f t="shared" si="29"/>
        <v>1872</v>
      </c>
      <c r="B1874">
        <v>26.616792700000001</v>
      </c>
      <c r="C1874">
        <v>7.4189839400000004</v>
      </c>
      <c r="D1874">
        <v>60.4384041</v>
      </c>
    </row>
    <row r="1875" spans="1:4" x14ac:dyDescent="0.3">
      <c r="A1875" s="1">
        <f t="shared" si="29"/>
        <v>1873</v>
      </c>
      <c r="B1875">
        <v>28.027271299999999</v>
      </c>
      <c r="C1875">
        <v>5.6682686799999997</v>
      </c>
      <c r="D1875">
        <v>59.928083400000013</v>
      </c>
    </row>
    <row r="1876" spans="1:4" x14ac:dyDescent="0.3">
      <c r="A1876" s="1">
        <f t="shared" si="29"/>
        <v>1874</v>
      </c>
      <c r="B1876">
        <v>24.608556700000001</v>
      </c>
      <c r="C1876">
        <v>3.5705578299999998</v>
      </c>
      <c r="D1876">
        <v>65.628797500000005</v>
      </c>
    </row>
    <row r="1877" spans="1:4" x14ac:dyDescent="0.3">
      <c r="A1877" s="1">
        <f t="shared" si="29"/>
        <v>1875</v>
      </c>
      <c r="B1877">
        <v>27.347618099999998</v>
      </c>
      <c r="C1877">
        <v>6.4275231399999999</v>
      </c>
      <c r="D1877">
        <v>59.246374099999997</v>
      </c>
    </row>
    <row r="1878" spans="1:4" x14ac:dyDescent="0.3">
      <c r="A1878" s="1">
        <f t="shared" si="29"/>
        <v>1876</v>
      </c>
      <c r="B1878">
        <v>35.014572100000002</v>
      </c>
      <c r="C1878">
        <v>0.41016781299999999</v>
      </c>
      <c r="D1878">
        <v>55.335186</v>
      </c>
    </row>
    <row r="1879" spans="1:4" x14ac:dyDescent="0.3">
      <c r="A1879" s="1">
        <f t="shared" si="29"/>
        <v>1877</v>
      </c>
      <c r="B1879">
        <v>28.239379899999999</v>
      </c>
      <c r="C1879">
        <v>5.6699252099999997</v>
      </c>
      <c r="D1879">
        <v>58.015457100000013</v>
      </c>
    </row>
    <row r="1880" spans="1:4" x14ac:dyDescent="0.3">
      <c r="A1880" s="1">
        <f t="shared" si="29"/>
        <v>1878</v>
      </c>
      <c r="B1880">
        <v>31.324262600000001</v>
      </c>
      <c r="C1880">
        <v>5.4553246499999997</v>
      </c>
      <c r="D1880">
        <v>57.352049800000003</v>
      </c>
    </row>
    <row r="1881" spans="1:4" x14ac:dyDescent="0.3">
      <c r="A1881" s="1">
        <f t="shared" si="29"/>
        <v>1879</v>
      </c>
      <c r="B1881">
        <v>27.727235799999999</v>
      </c>
      <c r="C1881">
        <v>5.4615602499999998</v>
      </c>
      <c r="D1881">
        <v>60.797540599999998</v>
      </c>
    </row>
    <row r="1882" spans="1:4" x14ac:dyDescent="0.3">
      <c r="A1882" s="1">
        <f t="shared" si="29"/>
        <v>1880</v>
      </c>
      <c r="B1882">
        <v>26.912338299999998</v>
      </c>
      <c r="C1882">
        <v>3.35027528</v>
      </c>
      <c r="D1882">
        <v>65.367855000000006</v>
      </c>
    </row>
    <row r="1883" spans="1:4" x14ac:dyDescent="0.3">
      <c r="A1883" s="1">
        <f t="shared" si="29"/>
        <v>1881</v>
      </c>
      <c r="B1883">
        <v>38.657817799999997</v>
      </c>
      <c r="C1883">
        <v>4.2429199200000003</v>
      </c>
      <c r="D1883">
        <v>44.261369700000003</v>
      </c>
    </row>
    <row r="1884" spans="1:4" x14ac:dyDescent="0.3">
      <c r="A1884" s="1">
        <f t="shared" si="29"/>
        <v>1882</v>
      </c>
      <c r="B1884">
        <v>30.525924700000001</v>
      </c>
      <c r="C1884">
        <v>5.2001662299999998</v>
      </c>
      <c r="D1884">
        <v>56.205644599999999</v>
      </c>
    </row>
    <row r="1885" spans="1:4" x14ac:dyDescent="0.3">
      <c r="A1885" s="1">
        <f t="shared" si="29"/>
        <v>1883</v>
      </c>
      <c r="B1885">
        <v>25.371561100000001</v>
      </c>
      <c r="C1885">
        <v>7.1195669199999996</v>
      </c>
      <c r="D1885">
        <v>62.571346300000002</v>
      </c>
    </row>
    <row r="1886" spans="1:4" x14ac:dyDescent="0.3">
      <c r="A1886" s="1">
        <f t="shared" si="29"/>
        <v>1884</v>
      </c>
      <c r="B1886">
        <v>24.299564400000001</v>
      </c>
      <c r="C1886">
        <v>4.7789134999999998</v>
      </c>
      <c r="D1886">
        <v>63.996637300000003</v>
      </c>
    </row>
    <row r="1887" spans="1:4" x14ac:dyDescent="0.3">
      <c r="A1887" s="1">
        <f t="shared" si="29"/>
        <v>1885</v>
      </c>
      <c r="B1887">
        <v>21.357667899999999</v>
      </c>
      <c r="C1887">
        <v>1.9522153099999999</v>
      </c>
      <c r="D1887">
        <v>74.114131900000004</v>
      </c>
    </row>
    <row r="1888" spans="1:4" x14ac:dyDescent="0.3">
      <c r="A1888" s="1">
        <f t="shared" si="29"/>
        <v>1886</v>
      </c>
      <c r="B1888">
        <v>29.3586426</v>
      </c>
      <c r="C1888">
        <v>9.8357210199999994</v>
      </c>
      <c r="D1888">
        <v>53.2678242</v>
      </c>
    </row>
    <row r="1889" spans="1:4" x14ac:dyDescent="0.3">
      <c r="A1889" s="1">
        <f t="shared" si="29"/>
        <v>1887</v>
      </c>
      <c r="B1889">
        <v>27.448434800000001</v>
      </c>
      <c r="C1889">
        <v>6.4687738399999999</v>
      </c>
      <c r="D1889">
        <v>61.449091000000003</v>
      </c>
    </row>
    <row r="1890" spans="1:4" x14ac:dyDescent="0.3">
      <c r="A1890" s="1">
        <f t="shared" si="29"/>
        <v>1888</v>
      </c>
      <c r="B1890">
        <v>30.4513912</v>
      </c>
      <c r="C1890">
        <v>2.8371391300000002</v>
      </c>
      <c r="D1890">
        <v>59.9440709</v>
      </c>
    </row>
    <row r="1891" spans="1:4" x14ac:dyDescent="0.3">
      <c r="A1891" s="1">
        <f t="shared" si="29"/>
        <v>1889</v>
      </c>
      <c r="B1891">
        <v>31.408807800000002</v>
      </c>
      <c r="C1891">
        <v>13.558403999999999</v>
      </c>
      <c r="D1891">
        <v>48.615792310000003</v>
      </c>
    </row>
    <row r="1892" spans="1:4" x14ac:dyDescent="0.3">
      <c r="A1892" s="1">
        <f t="shared" si="29"/>
        <v>1890</v>
      </c>
      <c r="B1892">
        <v>22.4875851</v>
      </c>
      <c r="C1892">
        <v>0.77209377300000004</v>
      </c>
      <c r="D1892">
        <v>70.919031099999998</v>
      </c>
    </row>
    <row r="1893" spans="1:4" x14ac:dyDescent="0.3">
      <c r="A1893" s="1">
        <f t="shared" si="29"/>
        <v>1891</v>
      </c>
      <c r="B1893">
        <v>32.0404549</v>
      </c>
      <c r="C1893">
        <v>6.9310507799999996</v>
      </c>
      <c r="D1893">
        <v>52.806766499999988</v>
      </c>
    </row>
    <row r="1894" spans="1:4" x14ac:dyDescent="0.3">
      <c r="A1894" s="1">
        <f t="shared" si="29"/>
        <v>1892</v>
      </c>
      <c r="B1894">
        <v>33.457317400000001</v>
      </c>
      <c r="C1894">
        <v>6.5762624699999996</v>
      </c>
      <c r="D1894">
        <v>49.816612300000003</v>
      </c>
    </row>
    <row r="1895" spans="1:4" x14ac:dyDescent="0.3">
      <c r="A1895" s="1">
        <f t="shared" si="29"/>
        <v>1893</v>
      </c>
      <c r="B1895">
        <v>29.881929400000001</v>
      </c>
      <c r="C1895">
        <v>10.580925000000001</v>
      </c>
      <c r="D1895">
        <v>55.982242499999998</v>
      </c>
    </row>
    <row r="1896" spans="1:4" x14ac:dyDescent="0.3">
      <c r="A1896" s="1">
        <f t="shared" si="29"/>
        <v>1894</v>
      </c>
      <c r="B1896">
        <v>28.079166399999998</v>
      </c>
      <c r="C1896">
        <v>5.9940395400000002</v>
      </c>
      <c r="D1896">
        <v>60.539068200000003</v>
      </c>
    </row>
    <row r="1897" spans="1:4" x14ac:dyDescent="0.3">
      <c r="A1897" s="1">
        <f t="shared" si="29"/>
        <v>1895</v>
      </c>
      <c r="B1897">
        <v>25.105825400000001</v>
      </c>
      <c r="C1897">
        <v>4.3770284699999999</v>
      </c>
      <c r="D1897">
        <v>65.030588100000003</v>
      </c>
    </row>
    <row r="1898" spans="1:4" x14ac:dyDescent="0.3">
      <c r="A1898" s="1">
        <f t="shared" si="29"/>
        <v>1896</v>
      </c>
      <c r="B1898">
        <v>25.137350099999999</v>
      </c>
      <c r="C1898">
        <v>7.6056408900000001</v>
      </c>
      <c r="D1898">
        <v>63.7831592</v>
      </c>
    </row>
    <row r="1899" spans="1:4" x14ac:dyDescent="0.3">
      <c r="A1899" s="1">
        <f t="shared" si="29"/>
        <v>1897</v>
      </c>
      <c r="B1899">
        <v>25.8205986</v>
      </c>
      <c r="C1899">
        <v>2.93329167</v>
      </c>
      <c r="D1899">
        <v>64.920535999999998</v>
      </c>
    </row>
    <row r="1900" spans="1:4" x14ac:dyDescent="0.3">
      <c r="A1900" s="1">
        <f t="shared" si="29"/>
        <v>1898</v>
      </c>
      <c r="B1900">
        <v>29.879070299999999</v>
      </c>
      <c r="C1900">
        <v>9.3432159400000003</v>
      </c>
      <c r="D1900">
        <v>54.199026099999998</v>
      </c>
    </row>
    <row r="1901" spans="1:4" x14ac:dyDescent="0.3">
      <c r="A1901" s="1">
        <f t="shared" si="29"/>
        <v>1899</v>
      </c>
      <c r="B1901">
        <v>32.970996900000003</v>
      </c>
      <c r="C1901">
        <v>10.4215155</v>
      </c>
      <c r="D1901">
        <v>49.904039400000002</v>
      </c>
    </row>
    <row r="1902" spans="1:4" x14ac:dyDescent="0.3">
      <c r="A1902" s="1">
        <f t="shared" si="29"/>
        <v>1900</v>
      </c>
      <c r="B1902">
        <v>32.970996900000003</v>
      </c>
      <c r="C1902">
        <v>10.4215155</v>
      </c>
      <c r="D1902">
        <v>49.904039400000002</v>
      </c>
    </row>
    <row r="1903" spans="1:4" x14ac:dyDescent="0.3">
      <c r="A1903" s="1">
        <f t="shared" si="29"/>
        <v>1901</v>
      </c>
      <c r="B1903">
        <v>27.034360899999999</v>
      </c>
      <c r="C1903">
        <v>5.7910971599999996</v>
      </c>
      <c r="D1903">
        <v>60.571508399999999</v>
      </c>
    </row>
    <row r="1904" spans="1:4" x14ac:dyDescent="0.3">
      <c r="A1904" s="1">
        <f t="shared" si="29"/>
        <v>1902</v>
      </c>
      <c r="B1904">
        <v>31.591609999999999</v>
      </c>
      <c r="C1904">
        <v>11.884487200000001</v>
      </c>
      <c r="D1904">
        <v>49.712274600000001</v>
      </c>
    </row>
    <row r="1905" spans="1:4" x14ac:dyDescent="0.3">
      <c r="A1905" s="1">
        <f t="shared" si="29"/>
        <v>1903</v>
      </c>
      <c r="B1905">
        <v>30.4259396</v>
      </c>
      <c r="C1905">
        <v>6.8532614699999996</v>
      </c>
      <c r="D1905">
        <v>53.4787903</v>
      </c>
    </row>
    <row r="1906" spans="1:4" x14ac:dyDescent="0.3">
      <c r="A1906" s="1">
        <f t="shared" si="29"/>
        <v>1904</v>
      </c>
      <c r="B1906">
        <v>27.423675500000002</v>
      </c>
      <c r="C1906">
        <v>6.0900764499999998</v>
      </c>
      <c r="D1906">
        <v>62.045232800000001</v>
      </c>
    </row>
    <row r="1907" spans="1:4" x14ac:dyDescent="0.3">
      <c r="A1907" s="1">
        <f t="shared" si="29"/>
        <v>1905</v>
      </c>
      <c r="B1907">
        <v>29.561332700000001</v>
      </c>
      <c r="C1907">
        <v>7.88633776</v>
      </c>
      <c r="D1907">
        <v>57.074767999999999</v>
      </c>
    </row>
    <row r="1908" spans="1:4" x14ac:dyDescent="0.3">
      <c r="A1908" s="1">
        <f t="shared" si="29"/>
        <v>1906</v>
      </c>
      <c r="B1908">
        <v>28.169881799999999</v>
      </c>
      <c r="C1908">
        <v>5.6591177000000004</v>
      </c>
      <c r="D1908">
        <v>58.586248400000002</v>
      </c>
    </row>
    <row r="1909" spans="1:4" x14ac:dyDescent="0.3">
      <c r="A1909" s="1">
        <f t="shared" si="29"/>
        <v>1907</v>
      </c>
      <c r="B1909">
        <v>32.249870299999998</v>
      </c>
      <c r="C1909">
        <v>7.21778297</v>
      </c>
      <c r="D1909">
        <v>51.852518000000003</v>
      </c>
    </row>
    <row r="1910" spans="1:4" x14ac:dyDescent="0.3">
      <c r="A1910" s="1">
        <f t="shared" si="29"/>
        <v>1908</v>
      </c>
      <c r="B1910">
        <v>34.929374699999997</v>
      </c>
      <c r="C1910">
        <v>0</v>
      </c>
      <c r="D1910">
        <v>54.522020300000008</v>
      </c>
    </row>
    <row r="1911" spans="1:4" x14ac:dyDescent="0.3">
      <c r="A1911" s="1">
        <f t="shared" si="29"/>
        <v>1909</v>
      </c>
      <c r="B1911">
        <v>31.9847641</v>
      </c>
      <c r="C1911">
        <v>2.62871385</v>
      </c>
      <c r="D1911">
        <v>55.973241799999997</v>
      </c>
    </row>
    <row r="1912" spans="1:4" x14ac:dyDescent="0.3">
      <c r="A1912" s="1">
        <f t="shared" si="29"/>
        <v>1910</v>
      </c>
      <c r="B1912">
        <v>20.9699955</v>
      </c>
      <c r="C1912">
        <v>0.75818145299999995</v>
      </c>
      <c r="D1912">
        <v>72.592971800000001</v>
      </c>
    </row>
    <row r="1913" spans="1:4" x14ac:dyDescent="0.3">
      <c r="A1913" s="1">
        <f t="shared" si="29"/>
        <v>1911</v>
      </c>
      <c r="B1913">
        <v>30.059112500000001</v>
      </c>
      <c r="C1913">
        <v>8.4638357200000005</v>
      </c>
      <c r="D1913">
        <v>55.627904899999997</v>
      </c>
    </row>
    <row r="1914" spans="1:4" x14ac:dyDescent="0.3">
      <c r="A1914" s="1">
        <f t="shared" si="29"/>
        <v>1912</v>
      </c>
      <c r="B1914">
        <v>26.7623997</v>
      </c>
      <c r="C1914">
        <v>4.8868560800000003</v>
      </c>
      <c r="D1914">
        <v>62.033876399999997</v>
      </c>
    </row>
    <row r="1915" spans="1:4" x14ac:dyDescent="0.3">
      <c r="A1915" s="1">
        <f t="shared" si="29"/>
        <v>1913</v>
      </c>
      <c r="B1915">
        <v>26.481847800000001</v>
      </c>
      <c r="C1915">
        <v>3.46570921</v>
      </c>
      <c r="D1915">
        <v>65.411567700000006</v>
      </c>
    </row>
    <row r="1916" spans="1:4" x14ac:dyDescent="0.3">
      <c r="A1916" s="1">
        <f t="shared" si="29"/>
        <v>1914</v>
      </c>
      <c r="B1916">
        <v>33.418292999999998</v>
      </c>
      <c r="C1916">
        <v>2.7238004199999999</v>
      </c>
      <c r="D1916">
        <v>56.509355599999999</v>
      </c>
    </row>
    <row r="1917" spans="1:4" x14ac:dyDescent="0.3">
      <c r="A1917" s="1">
        <f t="shared" si="29"/>
        <v>1915</v>
      </c>
      <c r="B1917">
        <v>30.705970799999999</v>
      </c>
      <c r="C1917">
        <v>1.38447893</v>
      </c>
      <c r="D1917">
        <v>61.186059899999997</v>
      </c>
    </row>
    <row r="1918" spans="1:4" x14ac:dyDescent="0.3">
      <c r="A1918" s="1">
        <f t="shared" si="29"/>
        <v>1916</v>
      </c>
      <c r="B1918">
        <v>29.958185199999999</v>
      </c>
      <c r="C1918">
        <v>4.2154011699999998</v>
      </c>
      <c r="D1918">
        <v>56.463209199999987</v>
      </c>
    </row>
    <row r="1919" spans="1:4" x14ac:dyDescent="0.3">
      <c r="A1919" s="1">
        <f t="shared" si="29"/>
        <v>1917</v>
      </c>
      <c r="B1919">
        <v>33.836429600000002</v>
      </c>
      <c r="C1919">
        <v>10.1509953</v>
      </c>
      <c r="D1919">
        <v>45.809268899999999</v>
      </c>
    </row>
    <row r="1920" spans="1:4" x14ac:dyDescent="0.3">
      <c r="A1920" s="1">
        <f t="shared" si="29"/>
        <v>1918</v>
      </c>
      <c r="B1920">
        <v>22.3355408</v>
      </c>
      <c r="C1920">
        <v>3.2814974800000001</v>
      </c>
      <c r="D1920">
        <v>67.285097100000002</v>
      </c>
    </row>
    <row r="1921" spans="1:4" x14ac:dyDescent="0.3">
      <c r="A1921" s="1">
        <f t="shared" si="29"/>
        <v>1919</v>
      </c>
      <c r="B1921">
        <v>33.014255499999997</v>
      </c>
      <c r="C1921">
        <v>11.234870900000001</v>
      </c>
      <c r="D1921">
        <v>47.021633199999997</v>
      </c>
    </row>
    <row r="1922" spans="1:4" x14ac:dyDescent="0.3">
      <c r="A1922" s="1">
        <f t="shared" si="29"/>
        <v>1920</v>
      </c>
      <c r="B1922">
        <v>24.023029300000001</v>
      </c>
      <c r="C1922">
        <v>1.09017885</v>
      </c>
      <c r="D1922">
        <v>72.416709900000001</v>
      </c>
    </row>
    <row r="1923" spans="1:4" x14ac:dyDescent="0.3">
      <c r="A1923" s="1">
        <f t="shared" si="29"/>
        <v>1921</v>
      </c>
      <c r="B1923">
        <v>28.313491800000001</v>
      </c>
      <c r="C1923">
        <v>4.1393203700000001</v>
      </c>
      <c r="D1923">
        <v>60.693532900000008</v>
      </c>
    </row>
    <row r="1924" spans="1:4" x14ac:dyDescent="0.3">
      <c r="A1924" s="1">
        <f t="shared" ref="A1924:A1987" si="30">A1923+1</f>
        <v>1922</v>
      </c>
      <c r="B1924">
        <v>29.154117599999999</v>
      </c>
      <c r="C1924">
        <v>4.5961117700000003</v>
      </c>
      <c r="D1924">
        <v>60.305685100000012</v>
      </c>
    </row>
    <row r="1925" spans="1:4" x14ac:dyDescent="0.3">
      <c r="A1925" s="1">
        <f t="shared" si="30"/>
        <v>1923</v>
      </c>
      <c r="B1925">
        <v>28.9446564</v>
      </c>
      <c r="C1925">
        <v>5.5471172299999996</v>
      </c>
      <c r="D1925">
        <v>60.3635673</v>
      </c>
    </row>
    <row r="1926" spans="1:4" x14ac:dyDescent="0.3">
      <c r="A1926" s="1">
        <f t="shared" si="30"/>
        <v>1924</v>
      </c>
      <c r="B1926">
        <v>32.855945599999998</v>
      </c>
      <c r="C1926">
        <v>5.3932266200000001</v>
      </c>
      <c r="D1926">
        <v>53.111335799999999</v>
      </c>
    </row>
    <row r="1927" spans="1:4" x14ac:dyDescent="0.3">
      <c r="A1927" s="1">
        <f t="shared" si="30"/>
        <v>1925</v>
      </c>
      <c r="B1927">
        <v>29.112297099999999</v>
      </c>
      <c r="C1927">
        <v>5.0893192300000001</v>
      </c>
      <c r="D1927">
        <v>60.446004900000013</v>
      </c>
    </row>
    <row r="1928" spans="1:4" x14ac:dyDescent="0.3">
      <c r="A1928" s="1">
        <f t="shared" si="30"/>
        <v>1926</v>
      </c>
      <c r="B1928">
        <v>32.493381499999998</v>
      </c>
      <c r="C1928">
        <v>6.03244209</v>
      </c>
      <c r="D1928">
        <v>51.305993999999998</v>
      </c>
    </row>
    <row r="1929" spans="1:4" x14ac:dyDescent="0.3">
      <c r="A1929" s="1">
        <f t="shared" si="30"/>
        <v>1927</v>
      </c>
      <c r="B1929">
        <v>26.755594299999998</v>
      </c>
      <c r="C1929">
        <v>5.4469924000000001</v>
      </c>
      <c r="D1929">
        <v>63.598295200000003</v>
      </c>
    </row>
    <row r="1930" spans="1:4" x14ac:dyDescent="0.3">
      <c r="A1930" s="1">
        <f t="shared" si="30"/>
        <v>1928</v>
      </c>
      <c r="B1930">
        <v>27.955394699999999</v>
      </c>
      <c r="C1930">
        <v>8.4007997499999991</v>
      </c>
      <c r="D1930">
        <v>56.9694061</v>
      </c>
    </row>
    <row r="1931" spans="1:4" x14ac:dyDescent="0.3">
      <c r="A1931" s="1">
        <f t="shared" si="30"/>
        <v>1929</v>
      </c>
      <c r="B1931">
        <v>30.846035000000001</v>
      </c>
      <c r="C1931">
        <v>8.2786626800000001</v>
      </c>
      <c r="D1931">
        <v>51.1475735</v>
      </c>
    </row>
    <row r="1932" spans="1:4" x14ac:dyDescent="0.3">
      <c r="A1932" s="1">
        <f t="shared" si="30"/>
        <v>1930</v>
      </c>
      <c r="B1932">
        <v>30.2209778</v>
      </c>
      <c r="C1932">
        <v>10.246673599999999</v>
      </c>
      <c r="D1932">
        <v>53.5654945</v>
      </c>
    </row>
    <row r="1933" spans="1:4" x14ac:dyDescent="0.3">
      <c r="A1933" s="1">
        <f t="shared" si="30"/>
        <v>1931</v>
      </c>
      <c r="B1933">
        <v>24.297863</v>
      </c>
      <c r="C1933">
        <v>2.3036167600000002</v>
      </c>
      <c r="D1933">
        <v>68.141973500000006</v>
      </c>
    </row>
    <row r="1934" spans="1:4" x14ac:dyDescent="0.3">
      <c r="A1934" s="1">
        <f t="shared" si="30"/>
        <v>1932</v>
      </c>
      <c r="B1934">
        <v>28.173786199999999</v>
      </c>
      <c r="C1934">
        <v>7.8657078699999996</v>
      </c>
      <c r="D1934">
        <v>57.804464400000001</v>
      </c>
    </row>
    <row r="1935" spans="1:4" x14ac:dyDescent="0.3">
      <c r="A1935" s="1">
        <f t="shared" si="30"/>
        <v>1933</v>
      </c>
      <c r="B1935">
        <v>23.614425700000002</v>
      </c>
      <c r="C1935">
        <v>4.1617784499999999</v>
      </c>
      <c r="D1935">
        <v>67.781696299999993</v>
      </c>
    </row>
    <row r="1936" spans="1:4" x14ac:dyDescent="0.3">
      <c r="A1936" s="1">
        <f t="shared" si="30"/>
        <v>1934</v>
      </c>
      <c r="B1936">
        <v>27.177085900000002</v>
      </c>
      <c r="C1936">
        <v>2.4387338199999999</v>
      </c>
      <c r="D1936">
        <v>62.790920200000002</v>
      </c>
    </row>
    <row r="1937" spans="1:4" x14ac:dyDescent="0.3">
      <c r="A1937" s="1">
        <f t="shared" si="30"/>
        <v>1935</v>
      </c>
      <c r="B1937">
        <v>29.189170799999999</v>
      </c>
      <c r="C1937">
        <v>8.2893657699999999</v>
      </c>
      <c r="D1937">
        <v>55.776298500000003</v>
      </c>
    </row>
    <row r="1938" spans="1:4" x14ac:dyDescent="0.3">
      <c r="A1938" s="1">
        <f t="shared" si="30"/>
        <v>1936</v>
      </c>
      <c r="B1938">
        <v>28.4792652</v>
      </c>
      <c r="C1938">
        <v>2.0901980400000002</v>
      </c>
      <c r="D1938">
        <v>62.429498600000002</v>
      </c>
    </row>
    <row r="1939" spans="1:4" x14ac:dyDescent="0.3">
      <c r="A1939" s="1">
        <f t="shared" si="30"/>
        <v>1937</v>
      </c>
      <c r="B1939">
        <v>24.2363739</v>
      </c>
      <c r="C1939">
        <v>0.89502865099999995</v>
      </c>
      <c r="D1939">
        <v>69.003612500000003</v>
      </c>
    </row>
    <row r="1940" spans="1:4" x14ac:dyDescent="0.3">
      <c r="A1940" s="1">
        <f t="shared" si="30"/>
        <v>1938</v>
      </c>
      <c r="B1940">
        <v>21.410312699999999</v>
      </c>
      <c r="C1940">
        <v>1.6521103399999999</v>
      </c>
      <c r="D1940">
        <v>72.54587939999999</v>
      </c>
    </row>
    <row r="1941" spans="1:4" x14ac:dyDescent="0.3">
      <c r="A1941" s="1">
        <f t="shared" si="30"/>
        <v>1939</v>
      </c>
      <c r="B1941">
        <v>33.305625900000003</v>
      </c>
      <c r="C1941">
        <v>2.3433687700000001</v>
      </c>
      <c r="D1941">
        <v>53.815030999999998</v>
      </c>
    </row>
    <row r="1942" spans="1:4" x14ac:dyDescent="0.3">
      <c r="A1942" s="1">
        <f t="shared" si="30"/>
        <v>1940</v>
      </c>
      <c r="B1942">
        <v>30.057628600000001</v>
      </c>
      <c r="C1942">
        <v>2.0427098300000002</v>
      </c>
      <c r="D1942">
        <v>60.173715600000001</v>
      </c>
    </row>
    <row r="1943" spans="1:4" x14ac:dyDescent="0.3">
      <c r="A1943" s="1">
        <f t="shared" si="30"/>
        <v>1941</v>
      </c>
      <c r="B1943">
        <v>27.870019899999999</v>
      </c>
      <c r="C1943">
        <v>9.5761556599999995</v>
      </c>
      <c r="D1943">
        <v>56.119678500000013</v>
      </c>
    </row>
    <row r="1944" spans="1:4" x14ac:dyDescent="0.3">
      <c r="A1944" s="1">
        <f t="shared" si="30"/>
        <v>1942</v>
      </c>
      <c r="B1944">
        <v>25.314678199999999</v>
      </c>
      <c r="C1944">
        <v>4.9026937500000001</v>
      </c>
      <c r="D1944">
        <v>64.766288700000004</v>
      </c>
    </row>
    <row r="1945" spans="1:4" x14ac:dyDescent="0.3">
      <c r="A1945" s="1">
        <f t="shared" si="30"/>
        <v>1943</v>
      </c>
      <c r="B1945">
        <v>30.4106579</v>
      </c>
      <c r="C1945">
        <v>7.4119548799999997</v>
      </c>
      <c r="D1945">
        <v>54.565027299999997</v>
      </c>
    </row>
    <row r="1946" spans="1:4" x14ac:dyDescent="0.3">
      <c r="A1946" s="1">
        <f t="shared" si="30"/>
        <v>1944</v>
      </c>
      <c r="B1946">
        <v>31.700794200000001</v>
      </c>
      <c r="C1946">
        <v>4.9696893700000002</v>
      </c>
      <c r="D1946">
        <v>55.637565600000002</v>
      </c>
    </row>
    <row r="1947" spans="1:4" x14ac:dyDescent="0.3">
      <c r="A1947" s="1">
        <f t="shared" si="30"/>
        <v>1945</v>
      </c>
      <c r="B1947">
        <v>30.3076744</v>
      </c>
      <c r="C1947">
        <v>5.26415539</v>
      </c>
      <c r="D1947">
        <v>57.871112800000013</v>
      </c>
    </row>
    <row r="1948" spans="1:4" x14ac:dyDescent="0.3">
      <c r="A1948" s="1">
        <f t="shared" si="30"/>
        <v>1946</v>
      </c>
      <c r="B1948">
        <v>25.690223700000001</v>
      </c>
      <c r="C1948">
        <v>3.6103396399999999</v>
      </c>
      <c r="D1948">
        <v>65.756168399999993</v>
      </c>
    </row>
    <row r="1949" spans="1:4" x14ac:dyDescent="0.3">
      <c r="A1949" s="1">
        <f t="shared" si="30"/>
        <v>1947</v>
      </c>
      <c r="B1949">
        <v>23.658052399999999</v>
      </c>
      <c r="C1949">
        <v>3.7880239499999999</v>
      </c>
      <c r="D1949">
        <v>66.113538700000007</v>
      </c>
    </row>
    <row r="1950" spans="1:4" x14ac:dyDescent="0.3">
      <c r="A1950" s="1">
        <f t="shared" si="30"/>
        <v>1948</v>
      </c>
      <c r="B1950">
        <v>23.176879899999999</v>
      </c>
      <c r="C1950">
        <v>2.52450156</v>
      </c>
      <c r="D1950">
        <v>68.742427800000002</v>
      </c>
    </row>
    <row r="1951" spans="1:4" x14ac:dyDescent="0.3">
      <c r="A1951" s="1">
        <f t="shared" si="30"/>
        <v>1949</v>
      </c>
      <c r="B1951">
        <v>23.2613831</v>
      </c>
      <c r="C1951">
        <v>3.61374927</v>
      </c>
      <c r="D1951">
        <v>67.069974900000005</v>
      </c>
    </row>
    <row r="1952" spans="1:4" x14ac:dyDescent="0.3">
      <c r="A1952" s="1">
        <f t="shared" si="30"/>
        <v>1950</v>
      </c>
      <c r="B1952">
        <v>28.776309999999999</v>
      </c>
      <c r="C1952">
        <v>4.6181135199999996</v>
      </c>
      <c r="D1952">
        <v>60.5683212</v>
      </c>
    </row>
    <row r="1953" spans="1:4" x14ac:dyDescent="0.3">
      <c r="A1953" s="1">
        <f t="shared" si="30"/>
        <v>1951</v>
      </c>
      <c r="B1953">
        <v>28.816112499999999</v>
      </c>
      <c r="C1953">
        <v>4.4881525</v>
      </c>
      <c r="D1953">
        <v>58.834070199999999</v>
      </c>
    </row>
    <row r="1954" spans="1:4" x14ac:dyDescent="0.3">
      <c r="A1954" s="1">
        <f t="shared" si="30"/>
        <v>1952</v>
      </c>
      <c r="B1954">
        <v>30.072023399999999</v>
      </c>
      <c r="C1954">
        <v>5.3601112400000002</v>
      </c>
      <c r="D1954">
        <v>57.030246699999999</v>
      </c>
    </row>
    <row r="1955" spans="1:4" x14ac:dyDescent="0.3">
      <c r="A1955" s="1">
        <f t="shared" si="30"/>
        <v>1953</v>
      </c>
      <c r="B1955">
        <v>31.607301700000001</v>
      </c>
      <c r="C1955">
        <v>5.3148708300000003</v>
      </c>
      <c r="D1955">
        <v>53.039546999999999</v>
      </c>
    </row>
    <row r="1956" spans="1:4" x14ac:dyDescent="0.3">
      <c r="A1956" s="1">
        <f t="shared" si="30"/>
        <v>1954</v>
      </c>
      <c r="B1956">
        <v>28.581701299999999</v>
      </c>
      <c r="C1956">
        <v>7.4968090099999998</v>
      </c>
      <c r="D1956">
        <v>55.161111900000002</v>
      </c>
    </row>
    <row r="1957" spans="1:4" x14ac:dyDescent="0.3">
      <c r="A1957" s="1">
        <f t="shared" si="30"/>
        <v>1955</v>
      </c>
      <c r="B1957">
        <v>22.100606899999999</v>
      </c>
      <c r="C1957">
        <v>0</v>
      </c>
      <c r="D1957">
        <v>71.632019</v>
      </c>
    </row>
    <row r="1958" spans="1:4" x14ac:dyDescent="0.3">
      <c r="A1958" s="1">
        <f t="shared" si="30"/>
        <v>1956</v>
      </c>
      <c r="B1958">
        <v>24.645078699999999</v>
      </c>
      <c r="C1958">
        <v>1.8884635000000001</v>
      </c>
      <c r="D1958">
        <v>69.805534300000005</v>
      </c>
    </row>
    <row r="1959" spans="1:4" x14ac:dyDescent="0.3">
      <c r="A1959" s="1">
        <f t="shared" si="30"/>
        <v>1957</v>
      </c>
      <c r="B1959">
        <v>30.4746819</v>
      </c>
      <c r="C1959">
        <v>7.3197760599999997</v>
      </c>
      <c r="D1959">
        <v>53.871715500000001</v>
      </c>
    </row>
    <row r="1960" spans="1:4" x14ac:dyDescent="0.3">
      <c r="A1960" s="1">
        <f t="shared" si="30"/>
        <v>1958</v>
      </c>
      <c r="B1960">
        <v>27.649534200000002</v>
      </c>
      <c r="C1960">
        <v>3.99268913</v>
      </c>
      <c r="D1960">
        <v>61.404407499999998</v>
      </c>
    </row>
    <row r="1961" spans="1:4" x14ac:dyDescent="0.3">
      <c r="A1961" s="1">
        <f t="shared" si="30"/>
        <v>1959</v>
      </c>
      <c r="B1961">
        <v>32.621101400000001</v>
      </c>
      <c r="C1961">
        <v>10.4569454</v>
      </c>
      <c r="D1961">
        <v>47.488380499999998</v>
      </c>
    </row>
    <row r="1962" spans="1:4" x14ac:dyDescent="0.3">
      <c r="A1962" s="1">
        <f t="shared" si="30"/>
        <v>1960</v>
      </c>
      <c r="B1962">
        <v>33.813983899999997</v>
      </c>
      <c r="C1962">
        <v>6.71982956</v>
      </c>
      <c r="D1962">
        <v>49.676608999999999</v>
      </c>
    </row>
    <row r="1963" spans="1:4" x14ac:dyDescent="0.3">
      <c r="A1963" s="1">
        <f t="shared" si="30"/>
        <v>1961</v>
      </c>
      <c r="B1963">
        <v>32.435684199999997</v>
      </c>
      <c r="C1963">
        <v>12.543911</v>
      </c>
      <c r="D1963">
        <v>47.435583100000002</v>
      </c>
    </row>
    <row r="1964" spans="1:4" x14ac:dyDescent="0.3">
      <c r="A1964" s="1">
        <f t="shared" si="30"/>
        <v>1962</v>
      </c>
      <c r="B1964">
        <v>26.0715675</v>
      </c>
      <c r="C1964">
        <v>4.1419534699999998</v>
      </c>
      <c r="D1964">
        <v>62.151573200000001</v>
      </c>
    </row>
    <row r="1965" spans="1:4" x14ac:dyDescent="0.3">
      <c r="A1965" s="1">
        <f t="shared" si="30"/>
        <v>1963</v>
      </c>
      <c r="B1965">
        <v>31.235853200000001</v>
      </c>
      <c r="C1965">
        <v>4.9623060199999998</v>
      </c>
      <c r="D1965">
        <v>56.201576200000012</v>
      </c>
    </row>
    <row r="1966" spans="1:4" x14ac:dyDescent="0.3">
      <c r="A1966" s="1">
        <f t="shared" si="30"/>
        <v>1964</v>
      </c>
      <c r="B1966">
        <v>24.440046299999999</v>
      </c>
      <c r="C1966">
        <v>1.97804534</v>
      </c>
      <c r="D1966">
        <v>68.193733199999997</v>
      </c>
    </row>
    <row r="1967" spans="1:4" x14ac:dyDescent="0.3">
      <c r="A1967" s="1">
        <f t="shared" si="30"/>
        <v>1965</v>
      </c>
      <c r="B1967">
        <v>27.790447199999999</v>
      </c>
      <c r="C1967">
        <v>4.3511939000000002</v>
      </c>
      <c r="D1967">
        <v>61.890634499999997</v>
      </c>
    </row>
    <row r="1968" spans="1:4" x14ac:dyDescent="0.3">
      <c r="A1968" s="1">
        <f t="shared" si="30"/>
        <v>1966</v>
      </c>
      <c r="B1968">
        <v>25.067121499999999</v>
      </c>
      <c r="C1968">
        <v>1.5569969400000001</v>
      </c>
      <c r="D1968">
        <v>67.028798999999992</v>
      </c>
    </row>
    <row r="1969" spans="1:4" x14ac:dyDescent="0.3">
      <c r="A1969" s="1">
        <f t="shared" si="30"/>
        <v>1967</v>
      </c>
      <c r="B1969">
        <v>28.142314899999999</v>
      </c>
      <c r="C1969">
        <v>5.6996483800000002</v>
      </c>
      <c r="D1969">
        <v>59.105010999999998</v>
      </c>
    </row>
    <row r="1970" spans="1:4" x14ac:dyDescent="0.3">
      <c r="A1970" s="1">
        <f t="shared" si="30"/>
        <v>1968</v>
      </c>
      <c r="B1970">
        <v>31.759174300000002</v>
      </c>
      <c r="C1970">
        <v>10.8142271</v>
      </c>
      <c r="D1970">
        <v>50.2413788</v>
      </c>
    </row>
    <row r="1971" spans="1:4" x14ac:dyDescent="0.3">
      <c r="A1971" s="1">
        <f t="shared" si="30"/>
        <v>1969</v>
      </c>
      <c r="B1971">
        <v>26.853323</v>
      </c>
      <c r="C1971">
        <v>4.95138502</v>
      </c>
      <c r="D1971">
        <v>63.072862700000002</v>
      </c>
    </row>
    <row r="1972" spans="1:4" x14ac:dyDescent="0.3">
      <c r="A1972" s="1">
        <f t="shared" si="30"/>
        <v>1970</v>
      </c>
      <c r="B1972">
        <v>28.997613900000001</v>
      </c>
      <c r="C1972">
        <v>10.3997116</v>
      </c>
      <c r="D1972">
        <v>53.044637700000003</v>
      </c>
    </row>
    <row r="1973" spans="1:4" x14ac:dyDescent="0.3">
      <c r="A1973" s="1">
        <f t="shared" si="30"/>
        <v>1971</v>
      </c>
      <c r="B1973">
        <v>28.300828899999999</v>
      </c>
      <c r="C1973">
        <v>5.1589336399999999</v>
      </c>
      <c r="D1973">
        <v>55.939653399999997</v>
      </c>
    </row>
    <row r="1974" spans="1:4" x14ac:dyDescent="0.3">
      <c r="A1974" s="1">
        <f t="shared" si="30"/>
        <v>1972</v>
      </c>
      <c r="B1974">
        <v>31.765926400000001</v>
      </c>
      <c r="C1974">
        <v>6.9302239400000003</v>
      </c>
      <c r="D1974">
        <v>54.492467900000001</v>
      </c>
    </row>
    <row r="1975" spans="1:4" x14ac:dyDescent="0.3">
      <c r="A1975" s="1">
        <f t="shared" si="30"/>
        <v>1973</v>
      </c>
      <c r="B1975">
        <v>27.1605186</v>
      </c>
      <c r="C1975">
        <v>4.3257942199999997</v>
      </c>
      <c r="D1975">
        <v>63.380046800000002</v>
      </c>
    </row>
    <row r="1976" spans="1:4" x14ac:dyDescent="0.3">
      <c r="A1976" s="1">
        <f t="shared" si="30"/>
        <v>1974</v>
      </c>
      <c r="B1976">
        <v>31.609949100000001</v>
      </c>
      <c r="C1976">
        <v>11.133774799999999</v>
      </c>
      <c r="D1976">
        <v>49.526899299999997</v>
      </c>
    </row>
    <row r="1977" spans="1:4" x14ac:dyDescent="0.3">
      <c r="A1977" s="1">
        <f t="shared" si="30"/>
        <v>1975</v>
      </c>
      <c r="B1977">
        <v>26.955598800000001</v>
      </c>
      <c r="C1977">
        <v>6.0579047199999998</v>
      </c>
      <c r="D1977">
        <v>61.763566900000001</v>
      </c>
    </row>
    <row r="1978" spans="1:4" x14ac:dyDescent="0.3">
      <c r="A1978" s="1">
        <f t="shared" si="30"/>
        <v>1976</v>
      </c>
      <c r="B1978">
        <v>31.348482099999998</v>
      </c>
      <c r="C1978">
        <v>0.94080978599999998</v>
      </c>
      <c r="D1978">
        <v>58.508085299999998</v>
      </c>
    </row>
    <row r="1979" spans="1:4" x14ac:dyDescent="0.3">
      <c r="A1979" s="1">
        <f t="shared" si="30"/>
        <v>1977</v>
      </c>
      <c r="B1979">
        <v>25.312484699999999</v>
      </c>
      <c r="C1979">
        <v>6.0425939599999996</v>
      </c>
      <c r="D1979">
        <v>62.715747800000003</v>
      </c>
    </row>
    <row r="1980" spans="1:4" x14ac:dyDescent="0.3">
      <c r="A1980" s="1">
        <f t="shared" si="30"/>
        <v>1978</v>
      </c>
      <c r="B1980">
        <v>32.398502299999997</v>
      </c>
      <c r="C1980">
        <v>9.9746656399999996</v>
      </c>
      <c r="D1980">
        <v>52.297727600000002</v>
      </c>
    </row>
    <row r="1981" spans="1:4" x14ac:dyDescent="0.3">
      <c r="A1981" s="1">
        <f t="shared" si="30"/>
        <v>1979</v>
      </c>
      <c r="B1981">
        <v>33.196533199999998</v>
      </c>
      <c r="C1981">
        <v>2.9771840599999999</v>
      </c>
      <c r="D1981">
        <v>56.2550545</v>
      </c>
    </row>
    <row r="1982" spans="1:4" x14ac:dyDescent="0.3">
      <c r="A1982" s="1">
        <f t="shared" si="30"/>
        <v>1980</v>
      </c>
      <c r="B1982">
        <v>30.7088356</v>
      </c>
      <c r="C1982">
        <v>11.2330933</v>
      </c>
      <c r="D1982">
        <v>52.244352300000003</v>
      </c>
    </row>
    <row r="1983" spans="1:4" x14ac:dyDescent="0.3">
      <c r="A1983" s="1">
        <f t="shared" si="30"/>
        <v>1981</v>
      </c>
      <c r="B1983">
        <v>29.367172199999999</v>
      </c>
      <c r="C1983">
        <v>7.4943990700000001</v>
      </c>
      <c r="D1983">
        <v>55.680381799999999</v>
      </c>
    </row>
    <row r="1984" spans="1:4" x14ac:dyDescent="0.3">
      <c r="A1984" s="1">
        <f t="shared" si="30"/>
        <v>1982</v>
      </c>
      <c r="B1984">
        <v>34.740409900000003</v>
      </c>
      <c r="C1984">
        <v>4.7593631700000003</v>
      </c>
      <c r="D1984">
        <v>53.321807900000003</v>
      </c>
    </row>
    <row r="1985" spans="1:4" x14ac:dyDescent="0.3">
      <c r="A1985" s="1">
        <f t="shared" si="30"/>
        <v>1983</v>
      </c>
      <c r="B1985">
        <v>31.394065900000001</v>
      </c>
      <c r="C1985">
        <v>3.4066314700000002</v>
      </c>
      <c r="D1985">
        <v>58.256511699999997</v>
      </c>
    </row>
    <row r="1986" spans="1:4" x14ac:dyDescent="0.3">
      <c r="A1986" s="1">
        <f t="shared" si="30"/>
        <v>1984</v>
      </c>
      <c r="B1986">
        <v>31.2254562</v>
      </c>
      <c r="C1986">
        <v>7.2702808399999999</v>
      </c>
      <c r="D1986">
        <v>54.176111200000001</v>
      </c>
    </row>
    <row r="1987" spans="1:4" x14ac:dyDescent="0.3">
      <c r="A1987" s="1">
        <f t="shared" si="30"/>
        <v>1985</v>
      </c>
      <c r="B1987">
        <v>22.595428500000001</v>
      </c>
      <c r="C1987">
        <v>1.7841616899999999</v>
      </c>
      <c r="D1987">
        <v>70.794254300000006</v>
      </c>
    </row>
    <row r="1988" spans="1:4" x14ac:dyDescent="0.3">
      <c r="A1988" s="1">
        <f t="shared" ref="A1988:A2051" si="31">A1987+1</f>
        <v>1986</v>
      </c>
      <c r="B1988">
        <v>33.010036499999998</v>
      </c>
      <c r="C1988">
        <v>0</v>
      </c>
      <c r="D1988">
        <v>54.469533900000002</v>
      </c>
    </row>
    <row r="1989" spans="1:4" x14ac:dyDescent="0.3">
      <c r="A1989" s="1">
        <f t="shared" si="31"/>
        <v>1987</v>
      </c>
      <c r="B1989">
        <v>32.893321999999998</v>
      </c>
      <c r="C1989">
        <v>4.0887017300000004</v>
      </c>
      <c r="D1989">
        <v>53.855276099999998</v>
      </c>
    </row>
    <row r="1990" spans="1:4" x14ac:dyDescent="0.3">
      <c r="A1990" s="1">
        <f t="shared" si="31"/>
        <v>1988</v>
      </c>
      <c r="B1990">
        <v>28.532554600000001</v>
      </c>
      <c r="C1990">
        <v>4.99974775</v>
      </c>
      <c r="D1990">
        <v>61.048269300000001</v>
      </c>
    </row>
    <row r="1991" spans="1:4" x14ac:dyDescent="0.3">
      <c r="A1991" s="1">
        <f t="shared" si="31"/>
        <v>1989</v>
      </c>
      <c r="B1991">
        <v>30.514303200000001</v>
      </c>
      <c r="C1991">
        <v>9.9033174499999994</v>
      </c>
      <c r="D1991">
        <v>52.783304200000003</v>
      </c>
    </row>
    <row r="1992" spans="1:4" x14ac:dyDescent="0.3">
      <c r="A1992" s="1">
        <f t="shared" si="31"/>
        <v>1990</v>
      </c>
      <c r="B1992">
        <v>40.146625499999999</v>
      </c>
      <c r="C1992">
        <v>5.4063692100000003</v>
      </c>
      <c r="D1992">
        <v>43.422206359999997</v>
      </c>
    </row>
    <row r="1993" spans="1:4" x14ac:dyDescent="0.3">
      <c r="A1993" s="1">
        <f t="shared" si="31"/>
        <v>1991</v>
      </c>
      <c r="B1993">
        <v>30.313079800000001</v>
      </c>
      <c r="C1993">
        <v>6.0046453499999997</v>
      </c>
      <c r="D1993">
        <v>55.580846800000003</v>
      </c>
    </row>
    <row r="1994" spans="1:4" x14ac:dyDescent="0.3">
      <c r="A1994" s="1">
        <f t="shared" si="31"/>
        <v>1992</v>
      </c>
      <c r="B1994">
        <v>29.182407399999999</v>
      </c>
      <c r="C1994">
        <v>5.0591130299999998</v>
      </c>
      <c r="D1994">
        <v>60.466119800000001</v>
      </c>
    </row>
    <row r="1995" spans="1:4" x14ac:dyDescent="0.3">
      <c r="A1995" s="1">
        <f t="shared" si="31"/>
        <v>1993</v>
      </c>
      <c r="B1995">
        <v>28.230409600000002</v>
      </c>
      <c r="C1995">
        <v>7.5189247100000003</v>
      </c>
      <c r="D1995">
        <v>56.369089099999997</v>
      </c>
    </row>
    <row r="1996" spans="1:4" x14ac:dyDescent="0.3">
      <c r="A1996" s="1">
        <f t="shared" si="31"/>
        <v>1994</v>
      </c>
      <c r="B1996">
        <v>32.118808700000002</v>
      </c>
      <c r="C1996">
        <v>8.2611379599999992</v>
      </c>
      <c r="D1996">
        <v>52.642215699999987</v>
      </c>
    </row>
    <row r="1997" spans="1:4" x14ac:dyDescent="0.3">
      <c r="A1997" s="1">
        <f t="shared" si="31"/>
        <v>1995</v>
      </c>
      <c r="B1997">
        <v>30.633045200000002</v>
      </c>
      <c r="C1997">
        <v>6.8762846</v>
      </c>
      <c r="D1997">
        <v>54.511697799999993</v>
      </c>
    </row>
    <row r="1998" spans="1:4" x14ac:dyDescent="0.3">
      <c r="A1998" s="1">
        <f t="shared" si="31"/>
        <v>1996</v>
      </c>
      <c r="B1998">
        <v>27.858488099999999</v>
      </c>
      <c r="C1998">
        <v>9.4366645800000004</v>
      </c>
      <c r="D1998">
        <v>56.563118000000003</v>
      </c>
    </row>
    <row r="1999" spans="1:4" x14ac:dyDescent="0.3">
      <c r="A1999" s="1">
        <f t="shared" si="31"/>
        <v>1997</v>
      </c>
      <c r="B1999">
        <v>27.949941599999999</v>
      </c>
      <c r="C1999">
        <v>8.0144500700000005</v>
      </c>
      <c r="D1999">
        <v>56.799003599999992</v>
      </c>
    </row>
    <row r="2000" spans="1:4" x14ac:dyDescent="0.3">
      <c r="A2000" s="1">
        <f t="shared" si="31"/>
        <v>1998</v>
      </c>
      <c r="B2000">
        <v>20.98563</v>
      </c>
      <c r="C2000">
        <v>1.6396231699999999</v>
      </c>
      <c r="D2000">
        <v>70.406949999999995</v>
      </c>
    </row>
    <row r="2001" spans="1:4" x14ac:dyDescent="0.3">
      <c r="A2001" s="1">
        <f t="shared" si="31"/>
        <v>1999</v>
      </c>
      <c r="B2001">
        <v>27.901485399999999</v>
      </c>
      <c r="C2001">
        <v>8.0712547299999997</v>
      </c>
      <c r="D2001">
        <v>58.593768999999988</v>
      </c>
    </row>
    <row r="2002" spans="1:4" x14ac:dyDescent="0.3">
      <c r="A2002" s="1">
        <f t="shared" si="31"/>
        <v>2000</v>
      </c>
      <c r="B2002">
        <v>25.6117363</v>
      </c>
      <c r="C2002">
        <v>4.6036457999999998</v>
      </c>
      <c r="D2002">
        <v>63.725706099999996</v>
      </c>
    </row>
    <row r="2003" spans="1:4" x14ac:dyDescent="0.3">
      <c r="A2003" s="1">
        <f t="shared" si="31"/>
        <v>2001</v>
      </c>
      <c r="B2003">
        <v>32.380886099999998</v>
      </c>
      <c r="C2003">
        <v>0</v>
      </c>
      <c r="D2003">
        <v>59.597351000000003</v>
      </c>
    </row>
    <row r="2004" spans="1:4" x14ac:dyDescent="0.3">
      <c r="A2004" s="1">
        <f t="shared" si="31"/>
        <v>2002</v>
      </c>
      <c r="B2004">
        <v>29.404792799999999</v>
      </c>
      <c r="C2004">
        <v>5.6856174499999996</v>
      </c>
      <c r="D2004">
        <v>56.244298899999997</v>
      </c>
    </row>
    <row r="2005" spans="1:4" x14ac:dyDescent="0.3">
      <c r="A2005" s="1">
        <f t="shared" si="31"/>
        <v>2003</v>
      </c>
      <c r="B2005">
        <v>32.482925399999999</v>
      </c>
      <c r="C2005">
        <v>7.7866973899999996</v>
      </c>
      <c r="D2005">
        <v>49.3638172</v>
      </c>
    </row>
    <row r="2006" spans="1:4" x14ac:dyDescent="0.3">
      <c r="A2006" s="1">
        <f t="shared" si="31"/>
        <v>2004</v>
      </c>
      <c r="B2006">
        <v>22.170299499999999</v>
      </c>
      <c r="C2006">
        <v>0.73832035100000004</v>
      </c>
      <c r="D2006">
        <v>68.9637776</v>
      </c>
    </row>
    <row r="2007" spans="1:4" x14ac:dyDescent="0.3">
      <c r="A2007" s="1">
        <f t="shared" si="31"/>
        <v>2005</v>
      </c>
      <c r="B2007">
        <v>28.720781299999999</v>
      </c>
      <c r="C2007">
        <v>6.3460054399999999</v>
      </c>
      <c r="D2007">
        <v>58.518711099999997</v>
      </c>
    </row>
    <row r="2008" spans="1:4" x14ac:dyDescent="0.3">
      <c r="A2008" s="1">
        <f t="shared" si="31"/>
        <v>2006</v>
      </c>
      <c r="B2008">
        <v>32.948211700000002</v>
      </c>
      <c r="C2008">
        <v>7.5478386899999999</v>
      </c>
      <c r="D2008">
        <v>52.404546799999999</v>
      </c>
    </row>
    <row r="2009" spans="1:4" x14ac:dyDescent="0.3">
      <c r="A2009" s="1">
        <f t="shared" si="31"/>
        <v>2007</v>
      </c>
      <c r="B2009">
        <v>24.206775700000001</v>
      </c>
      <c r="C2009">
        <v>3.4249091100000002</v>
      </c>
      <c r="D2009">
        <v>66.514736200000002</v>
      </c>
    </row>
    <row r="2010" spans="1:4" x14ac:dyDescent="0.3">
      <c r="A2010" s="1">
        <f t="shared" si="31"/>
        <v>2008</v>
      </c>
      <c r="B2010">
        <v>32.750541699999999</v>
      </c>
      <c r="C2010">
        <v>4.7712702800000004</v>
      </c>
      <c r="D2010">
        <v>54.2293053</v>
      </c>
    </row>
    <row r="2011" spans="1:4" x14ac:dyDescent="0.3">
      <c r="A2011" s="1">
        <f t="shared" si="31"/>
        <v>2009</v>
      </c>
      <c r="B2011">
        <v>31.362123499999999</v>
      </c>
      <c r="C2011">
        <v>7.6688485100000001</v>
      </c>
      <c r="D2011">
        <v>51.896904000000013</v>
      </c>
    </row>
    <row r="2012" spans="1:4" x14ac:dyDescent="0.3">
      <c r="A2012" s="1">
        <f t="shared" si="31"/>
        <v>2010</v>
      </c>
      <c r="B2012">
        <v>22.3376141</v>
      </c>
      <c r="C2012">
        <v>1.71014285</v>
      </c>
      <c r="D2012">
        <v>72.785970700000007</v>
      </c>
    </row>
    <row r="2013" spans="1:4" x14ac:dyDescent="0.3">
      <c r="A2013" s="1">
        <f t="shared" si="31"/>
        <v>2011</v>
      </c>
      <c r="B2013">
        <v>22.485998200000001</v>
      </c>
      <c r="C2013">
        <v>3.40617013</v>
      </c>
      <c r="D2013">
        <v>67.847433100000003</v>
      </c>
    </row>
    <row r="2014" spans="1:4" x14ac:dyDescent="0.3">
      <c r="A2014" s="1">
        <f t="shared" si="31"/>
        <v>2012</v>
      </c>
      <c r="B2014">
        <v>27.064495099999998</v>
      </c>
      <c r="C2014">
        <v>5.0112848300000001</v>
      </c>
      <c r="D2014">
        <v>61.586837799999998</v>
      </c>
    </row>
    <row r="2015" spans="1:4" x14ac:dyDescent="0.3">
      <c r="A2015" s="1">
        <f t="shared" si="31"/>
        <v>2013</v>
      </c>
      <c r="B2015">
        <v>33.171611800000001</v>
      </c>
      <c r="C2015">
        <v>5.6592841099999998</v>
      </c>
      <c r="D2015">
        <v>51.810665100000001</v>
      </c>
    </row>
    <row r="2016" spans="1:4" x14ac:dyDescent="0.3">
      <c r="A2016" s="1">
        <f t="shared" si="31"/>
        <v>2014</v>
      </c>
      <c r="B2016">
        <v>31.2619495</v>
      </c>
      <c r="C2016">
        <v>6.1505255700000001</v>
      </c>
      <c r="D2016">
        <v>54.677459800000001</v>
      </c>
    </row>
    <row r="2017" spans="1:4" x14ac:dyDescent="0.3">
      <c r="A2017" s="1">
        <f t="shared" si="31"/>
        <v>2015</v>
      </c>
      <c r="B2017">
        <v>29.202823599999999</v>
      </c>
      <c r="C2017">
        <v>6.0655221900000003</v>
      </c>
      <c r="D2017">
        <v>57.188491799999987</v>
      </c>
    </row>
    <row r="2018" spans="1:4" x14ac:dyDescent="0.3">
      <c r="A2018" s="1">
        <f t="shared" si="31"/>
        <v>2016</v>
      </c>
      <c r="B2018">
        <v>30.852506600000002</v>
      </c>
      <c r="C2018">
        <v>12.487155899999999</v>
      </c>
      <c r="D2018">
        <v>51.325309799999999</v>
      </c>
    </row>
    <row r="2019" spans="1:4" x14ac:dyDescent="0.3">
      <c r="A2019" s="1">
        <f t="shared" si="31"/>
        <v>2017</v>
      </c>
      <c r="B2019">
        <v>33.082710300000002</v>
      </c>
      <c r="C2019">
        <v>6.8185105300000002</v>
      </c>
      <c r="D2019">
        <v>52.329479200000002</v>
      </c>
    </row>
    <row r="2020" spans="1:4" x14ac:dyDescent="0.3">
      <c r="A2020" s="1">
        <f t="shared" si="31"/>
        <v>2018</v>
      </c>
      <c r="B2020">
        <v>34.380115500000002</v>
      </c>
      <c r="C2020">
        <v>2.8117849800000001</v>
      </c>
      <c r="D2020">
        <v>54.648635900000002</v>
      </c>
    </row>
    <row r="2021" spans="1:4" x14ac:dyDescent="0.3">
      <c r="A2021" s="1">
        <f t="shared" si="31"/>
        <v>2019</v>
      </c>
      <c r="B2021">
        <v>27.271156300000001</v>
      </c>
      <c r="C2021">
        <v>6.2003893899999998</v>
      </c>
      <c r="D2021">
        <v>59.449031899999987</v>
      </c>
    </row>
    <row r="2022" spans="1:4" x14ac:dyDescent="0.3">
      <c r="A2022" s="1">
        <f t="shared" si="31"/>
        <v>2020</v>
      </c>
      <c r="B2022">
        <v>32.332401300000001</v>
      </c>
      <c r="C2022">
        <v>8.9503812800000002</v>
      </c>
      <c r="D2022">
        <v>49.7863197</v>
      </c>
    </row>
    <row r="2023" spans="1:4" x14ac:dyDescent="0.3">
      <c r="A2023" s="1">
        <f t="shared" si="31"/>
        <v>2021</v>
      </c>
      <c r="B2023">
        <v>33.461517299999997</v>
      </c>
      <c r="C2023">
        <v>7.5473375300000001</v>
      </c>
      <c r="D2023">
        <v>48.842947000000002</v>
      </c>
    </row>
    <row r="2024" spans="1:4" x14ac:dyDescent="0.3">
      <c r="A2024" s="1">
        <f t="shared" si="31"/>
        <v>2022</v>
      </c>
      <c r="B2024">
        <v>26.0519371</v>
      </c>
      <c r="C2024">
        <v>3.7094356999999998</v>
      </c>
      <c r="D2024">
        <v>64.616897599999987</v>
      </c>
    </row>
    <row r="2025" spans="1:4" x14ac:dyDescent="0.3">
      <c r="A2025" s="1">
        <f t="shared" si="31"/>
        <v>2023</v>
      </c>
      <c r="B2025">
        <v>23.726270700000001</v>
      </c>
      <c r="C2025">
        <v>0</v>
      </c>
      <c r="D2025">
        <v>66.470127099999999</v>
      </c>
    </row>
    <row r="2026" spans="1:4" x14ac:dyDescent="0.3">
      <c r="A2026" s="1">
        <f t="shared" si="31"/>
        <v>2024</v>
      </c>
      <c r="B2026">
        <v>29.2464561</v>
      </c>
      <c r="C2026">
        <v>7.0502319299999998</v>
      </c>
      <c r="D2026">
        <v>55.626987499999998</v>
      </c>
    </row>
    <row r="2027" spans="1:4" x14ac:dyDescent="0.3">
      <c r="A2027" s="1">
        <f t="shared" si="31"/>
        <v>2025</v>
      </c>
      <c r="B2027">
        <v>33.874877900000001</v>
      </c>
      <c r="C2027">
        <v>5.2757244099999996</v>
      </c>
      <c r="D2027">
        <v>51.7057857</v>
      </c>
    </row>
    <row r="2028" spans="1:4" x14ac:dyDescent="0.3">
      <c r="A2028" s="1">
        <f t="shared" si="31"/>
        <v>2026</v>
      </c>
      <c r="B2028">
        <v>29.288896600000001</v>
      </c>
      <c r="C2028">
        <v>8.3964052200000001</v>
      </c>
      <c r="D2028">
        <v>55.784513500000003</v>
      </c>
    </row>
    <row r="2029" spans="1:4" x14ac:dyDescent="0.3">
      <c r="A2029" s="1">
        <f t="shared" si="31"/>
        <v>2027</v>
      </c>
      <c r="B2029">
        <v>32.832225800000003</v>
      </c>
      <c r="C2029">
        <v>0.94511681800000003</v>
      </c>
      <c r="D2029">
        <v>56.893205600000002</v>
      </c>
    </row>
    <row r="2030" spans="1:4" x14ac:dyDescent="0.3">
      <c r="A2030" s="1">
        <f t="shared" si="31"/>
        <v>2028</v>
      </c>
      <c r="B2030">
        <v>33.822628000000002</v>
      </c>
      <c r="C2030">
        <v>7.6496152899999998</v>
      </c>
      <c r="D2030">
        <v>49.395420100000003</v>
      </c>
    </row>
    <row r="2031" spans="1:4" x14ac:dyDescent="0.3">
      <c r="A2031" s="1">
        <f t="shared" si="31"/>
        <v>2029</v>
      </c>
      <c r="B2031">
        <v>27.8309994</v>
      </c>
      <c r="C2031">
        <v>7.7705225899999997</v>
      </c>
      <c r="D2031">
        <v>59.225746100000002</v>
      </c>
    </row>
    <row r="2032" spans="1:4" x14ac:dyDescent="0.3">
      <c r="A2032" s="1">
        <f t="shared" si="31"/>
        <v>2030</v>
      </c>
      <c r="B2032">
        <v>27.475389499999999</v>
      </c>
      <c r="C2032">
        <v>3.9619722400000001</v>
      </c>
      <c r="D2032">
        <v>63.334274299999997</v>
      </c>
    </row>
    <row r="2033" spans="1:4" x14ac:dyDescent="0.3">
      <c r="A2033" s="1">
        <f t="shared" si="31"/>
        <v>2031</v>
      </c>
      <c r="B2033">
        <v>26.413614299999999</v>
      </c>
      <c r="C2033">
        <v>4.7083115600000003</v>
      </c>
      <c r="D2033">
        <v>62.0839195</v>
      </c>
    </row>
    <row r="2034" spans="1:4" x14ac:dyDescent="0.3">
      <c r="A2034" s="1">
        <f t="shared" si="31"/>
        <v>2032</v>
      </c>
      <c r="B2034">
        <v>28.456029900000001</v>
      </c>
      <c r="C2034">
        <v>8.7307939500000007</v>
      </c>
      <c r="D2034">
        <v>56.970739300000012</v>
      </c>
    </row>
    <row r="2035" spans="1:4" x14ac:dyDescent="0.3">
      <c r="A2035" s="1">
        <f t="shared" si="31"/>
        <v>2033</v>
      </c>
      <c r="B2035">
        <v>22.6575527</v>
      </c>
      <c r="C2035">
        <v>2.4759495299999998</v>
      </c>
      <c r="D2035">
        <v>68.314407399999993</v>
      </c>
    </row>
    <row r="2036" spans="1:4" x14ac:dyDescent="0.3">
      <c r="A2036" s="1">
        <f t="shared" si="31"/>
        <v>2034</v>
      </c>
      <c r="B2036">
        <v>31.53829</v>
      </c>
      <c r="C2036">
        <v>4.9532136900000001</v>
      </c>
      <c r="D2036">
        <v>54.850774800000003</v>
      </c>
    </row>
    <row r="2037" spans="1:4" x14ac:dyDescent="0.3">
      <c r="A2037" s="1">
        <f t="shared" si="31"/>
        <v>2035</v>
      </c>
      <c r="B2037">
        <v>34.117290500000003</v>
      </c>
      <c r="C2037">
        <v>5.3556547200000004</v>
      </c>
      <c r="D2037">
        <v>54.842563599999998</v>
      </c>
    </row>
    <row r="2038" spans="1:4" x14ac:dyDescent="0.3">
      <c r="A2038" s="1">
        <f t="shared" si="31"/>
        <v>2036</v>
      </c>
      <c r="B2038">
        <v>29.411613500000001</v>
      </c>
      <c r="C2038">
        <v>8.8328285199999996</v>
      </c>
      <c r="D2038">
        <v>56.207954399999998</v>
      </c>
    </row>
    <row r="2039" spans="1:4" x14ac:dyDescent="0.3">
      <c r="A2039" s="1">
        <f t="shared" si="31"/>
        <v>2037</v>
      </c>
      <c r="B2039">
        <v>31.3573284</v>
      </c>
      <c r="C2039">
        <v>7.2982344599999998</v>
      </c>
      <c r="D2039">
        <v>51.561182000000002</v>
      </c>
    </row>
    <row r="2040" spans="1:4" x14ac:dyDescent="0.3">
      <c r="A2040" s="1">
        <f t="shared" si="31"/>
        <v>2038</v>
      </c>
      <c r="B2040">
        <v>26.915416700000002</v>
      </c>
      <c r="C2040">
        <v>2.98340988</v>
      </c>
      <c r="D2040">
        <v>60.971399300000002</v>
      </c>
    </row>
    <row r="2041" spans="1:4" x14ac:dyDescent="0.3">
      <c r="A2041" s="1">
        <f t="shared" si="31"/>
        <v>2039</v>
      </c>
      <c r="B2041">
        <v>25.5888138</v>
      </c>
      <c r="C2041">
        <v>3.0825009300000001</v>
      </c>
      <c r="D2041">
        <v>62.345846199999997</v>
      </c>
    </row>
    <row r="2042" spans="1:4" x14ac:dyDescent="0.3">
      <c r="A2042" s="1">
        <f t="shared" si="31"/>
        <v>2040</v>
      </c>
      <c r="B2042">
        <v>23.9674263</v>
      </c>
      <c r="C2042">
        <v>0.508607268</v>
      </c>
      <c r="D2042">
        <v>69.2881699</v>
      </c>
    </row>
    <row r="2043" spans="1:4" x14ac:dyDescent="0.3">
      <c r="A2043" s="1">
        <f t="shared" si="31"/>
        <v>2041</v>
      </c>
      <c r="B2043">
        <v>25.046012900000001</v>
      </c>
      <c r="C2043">
        <v>5.2433071099999999</v>
      </c>
      <c r="D2043">
        <v>63.3713932</v>
      </c>
    </row>
    <row r="2044" spans="1:4" x14ac:dyDescent="0.3">
      <c r="A2044" s="1">
        <f t="shared" si="31"/>
        <v>2042</v>
      </c>
      <c r="B2044">
        <v>27.147016499999999</v>
      </c>
      <c r="C2044">
        <v>5.5053772900000002</v>
      </c>
      <c r="D2044">
        <v>58.9171391</v>
      </c>
    </row>
    <row r="2045" spans="1:4" x14ac:dyDescent="0.3">
      <c r="A2045" s="1">
        <f t="shared" si="31"/>
        <v>2043</v>
      </c>
      <c r="B2045">
        <v>43.506416299999998</v>
      </c>
      <c r="C2045">
        <v>7.0781211900000001</v>
      </c>
      <c r="D2045">
        <v>36.047479699999997</v>
      </c>
    </row>
    <row r="2046" spans="1:4" x14ac:dyDescent="0.3">
      <c r="A2046" s="1">
        <f t="shared" si="31"/>
        <v>2044</v>
      </c>
      <c r="B2046">
        <v>30.585817299999999</v>
      </c>
      <c r="C2046">
        <v>4.7863783800000004</v>
      </c>
      <c r="D2046">
        <v>55.543148100000003</v>
      </c>
    </row>
    <row r="2047" spans="1:4" x14ac:dyDescent="0.3">
      <c r="A2047" s="1">
        <f t="shared" si="31"/>
        <v>2045</v>
      </c>
      <c r="B2047">
        <v>26.8729057</v>
      </c>
      <c r="C2047">
        <v>5.4901323299999998</v>
      </c>
      <c r="D2047">
        <v>62.183141700000007</v>
      </c>
    </row>
    <row r="2048" spans="1:4" x14ac:dyDescent="0.3">
      <c r="A2048" s="1">
        <f t="shared" si="31"/>
        <v>2046</v>
      </c>
      <c r="B2048">
        <v>29.698789600000001</v>
      </c>
      <c r="C2048">
        <v>7.4046864499999998</v>
      </c>
      <c r="D2048">
        <v>56.0514279</v>
      </c>
    </row>
    <row r="2049" spans="1:4" x14ac:dyDescent="0.3">
      <c r="A2049" s="1">
        <f t="shared" si="31"/>
        <v>2047</v>
      </c>
      <c r="B2049">
        <v>34.547260299999998</v>
      </c>
      <c r="C2049">
        <v>8.4651784899999996</v>
      </c>
      <c r="D2049">
        <v>46.4248981</v>
      </c>
    </row>
    <row r="2050" spans="1:4" x14ac:dyDescent="0.3">
      <c r="A2050" s="1">
        <f t="shared" si="31"/>
        <v>2048</v>
      </c>
      <c r="B2050">
        <v>28.6953526</v>
      </c>
      <c r="C2050">
        <v>9.2185621300000005</v>
      </c>
      <c r="D2050">
        <v>55.701833699999987</v>
      </c>
    </row>
    <row r="2051" spans="1:4" x14ac:dyDescent="0.3">
      <c r="A2051" s="1">
        <f t="shared" si="31"/>
        <v>2049</v>
      </c>
      <c r="B2051">
        <v>29.363702799999999</v>
      </c>
      <c r="C2051">
        <v>6.6896991699999999</v>
      </c>
      <c r="D2051">
        <v>55.057563799999997</v>
      </c>
    </row>
    <row r="2052" spans="1:4" x14ac:dyDescent="0.3">
      <c r="A2052" s="1">
        <f t="shared" ref="A2052:A2115" si="32">A2051+1</f>
        <v>2050</v>
      </c>
      <c r="B2052">
        <v>27.130884200000001</v>
      </c>
      <c r="C2052">
        <v>7.4902319899999998</v>
      </c>
      <c r="D2052">
        <v>58.756885500000003</v>
      </c>
    </row>
    <row r="2053" spans="1:4" x14ac:dyDescent="0.3">
      <c r="A2053" s="1">
        <f t="shared" si="32"/>
        <v>2051</v>
      </c>
      <c r="B2053">
        <v>28.209215199999999</v>
      </c>
      <c r="C2053">
        <v>6.5279221500000002</v>
      </c>
      <c r="D2053">
        <v>58.377849599999998</v>
      </c>
    </row>
    <row r="2054" spans="1:4" x14ac:dyDescent="0.3">
      <c r="A2054" s="1">
        <f t="shared" si="32"/>
        <v>2052</v>
      </c>
      <c r="B2054">
        <v>34.4105949</v>
      </c>
      <c r="C2054">
        <v>17.668224299999999</v>
      </c>
      <c r="D2054">
        <v>40.51092096</v>
      </c>
    </row>
    <row r="2055" spans="1:4" x14ac:dyDescent="0.3">
      <c r="A2055" s="1">
        <f t="shared" si="32"/>
        <v>2053</v>
      </c>
      <c r="B2055">
        <v>30.396297499999999</v>
      </c>
      <c r="C2055">
        <v>4.8982896800000004</v>
      </c>
      <c r="D2055">
        <v>57.690187399999999</v>
      </c>
    </row>
    <row r="2056" spans="1:4" x14ac:dyDescent="0.3">
      <c r="A2056" s="1">
        <f t="shared" si="32"/>
        <v>2054</v>
      </c>
      <c r="B2056">
        <v>38.0909233</v>
      </c>
      <c r="C2056">
        <v>10.806283000000001</v>
      </c>
      <c r="D2056">
        <v>41.140034700000001</v>
      </c>
    </row>
    <row r="2057" spans="1:4" x14ac:dyDescent="0.3">
      <c r="A2057" s="1">
        <f t="shared" si="32"/>
        <v>2055</v>
      </c>
      <c r="B2057">
        <v>30.384897200000001</v>
      </c>
      <c r="C2057">
        <v>9.9980564100000002</v>
      </c>
      <c r="D2057">
        <v>52.215971000000003</v>
      </c>
    </row>
    <row r="2058" spans="1:4" x14ac:dyDescent="0.3">
      <c r="A2058" s="1">
        <f t="shared" si="32"/>
        <v>2056</v>
      </c>
      <c r="B2058">
        <v>28.442073799999999</v>
      </c>
      <c r="C2058">
        <v>6.67423725</v>
      </c>
      <c r="D2058">
        <v>59.8980885</v>
      </c>
    </row>
    <row r="2059" spans="1:4" x14ac:dyDescent="0.3">
      <c r="A2059" s="1">
        <f t="shared" si="32"/>
        <v>2057</v>
      </c>
      <c r="B2059">
        <v>30.412143700000001</v>
      </c>
      <c r="C2059">
        <v>5.3350601199999996</v>
      </c>
      <c r="D2059">
        <v>57.964435600000002</v>
      </c>
    </row>
    <row r="2060" spans="1:4" x14ac:dyDescent="0.3">
      <c r="A2060" s="1">
        <f t="shared" si="32"/>
        <v>2058</v>
      </c>
      <c r="B2060">
        <v>26.621927299999999</v>
      </c>
      <c r="C2060">
        <v>6.1303134000000004</v>
      </c>
      <c r="D2060">
        <v>57.149894699999997</v>
      </c>
    </row>
    <row r="2061" spans="1:4" x14ac:dyDescent="0.3">
      <c r="A2061" s="1">
        <f t="shared" si="32"/>
        <v>2059</v>
      </c>
      <c r="B2061">
        <v>28.445596699999999</v>
      </c>
      <c r="C2061">
        <v>4.8681993500000003</v>
      </c>
      <c r="D2061">
        <v>60.540800099999998</v>
      </c>
    </row>
    <row r="2062" spans="1:4" x14ac:dyDescent="0.3">
      <c r="A2062" s="1">
        <f t="shared" si="32"/>
        <v>2060</v>
      </c>
      <c r="B2062">
        <v>24.0887356</v>
      </c>
      <c r="C2062">
        <v>4.6548199700000001</v>
      </c>
      <c r="D2062">
        <v>65.387023900000003</v>
      </c>
    </row>
    <row r="2063" spans="1:4" x14ac:dyDescent="0.3">
      <c r="A2063" s="1">
        <f t="shared" si="32"/>
        <v>2061</v>
      </c>
      <c r="B2063">
        <v>29.7466793</v>
      </c>
      <c r="C2063">
        <v>8.9505052599999999</v>
      </c>
      <c r="D2063">
        <v>57.496568699999997</v>
      </c>
    </row>
    <row r="2064" spans="1:4" x14ac:dyDescent="0.3">
      <c r="A2064" s="1">
        <f t="shared" si="32"/>
        <v>2062</v>
      </c>
      <c r="B2064">
        <v>35.045612300000002</v>
      </c>
      <c r="C2064">
        <v>16.988607399999999</v>
      </c>
      <c r="D2064">
        <v>42.321621439999987</v>
      </c>
    </row>
    <row r="2065" spans="1:4" x14ac:dyDescent="0.3">
      <c r="A2065" s="1">
        <f t="shared" si="32"/>
        <v>2063</v>
      </c>
      <c r="B2065">
        <v>31.467525500000001</v>
      </c>
      <c r="C2065">
        <v>7.1434235599999996</v>
      </c>
      <c r="D2065">
        <v>54.441755299999997</v>
      </c>
    </row>
    <row r="2066" spans="1:4" x14ac:dyDescent="0.3">
      <c r="A2066" s="1">
        <f t="shared" si="32"/>
        <v>2064</v>
      </c>
      <c r="B2066">
        <v>31.8416061</v>
      </c>
      <c r="C2066">
        <v>2.8359971000000002</v>
      </c>
      <c r="D2066">
        <v>53.339237199999999</v>
      </c>
    </row>
    <row r="2067" spans="1:4" x14ac:dyDescent="0.3">
      <c r="A2067" s="1">
        <f t="shared" si="32"/>
        <v>2065</v>
      </c>
      <c r="B2067">
        <v>19.9322567</v>
      </c>
      <c r="C2067">
        <v>5.6858644500000004</v>
      </c>
      <c r="D2067">
        <v>70.189591347999993</v>
      </c>
    </row>
    <row r="2068" spans="1:4" x14ac:dyDescent="0.3">
      <c r="A2068" s="1">
        <f t="shared" si="32"/>
        <v>2066</v>
      </c>
      <c r="B2068">
        <v>25.6071949</v>
      </c>
      <c r="C2068">
        <v>7.3711004300000003</v>
      </c>
      <c r="D2068">
        <v>61.300148000000007</v>
      </c>
    </row>
    <row r="2069" spans="1:4" x14ac:dyDescent="0.3">
      <c r="A2069" s="1">
        <f t="shared" si="32"/>
        <v>2067</v>
      </c>
      <c r="B2069">
        <v>32.952446000000002</v>
      </c>
      <c r="C2069">
        <v>9.4922990800000004</v>
      </c>
      <c r="D2069">
        <v>51.2816258</v>
      </c>
    </row>
    <row r="2070" spans="1:4" x14ac:dyDescent="0.3">
      <c r="A2070" s="1">
        <f t="shared" si="32"/>
        <v>2068</v>
      </c>
      <c r="B2070">
        <v>28.998557999999999</v>
      </c>
      <c r="C2070">
        <v>10.998115500000001</v>
      </c>
      <c r="D2070">
        <v>52.275882699999997</v>
      </c>
    </row>
    <row r="2071" spans="1:4" x14ac:dyDescent="0.3">
      <c r="A2071" s="1">
        <f t="shared" si="32"/>
        <v>2069</v>
      </c>
      <c r="B2071">
        <v>27.563096999999999</v>
      </c>
      <c r="C2071">
        <v>5.44991732</v>
      </c>
      <c r="D2071">
        <v>62.231477699999999</v>
      </c>
    </row>
    <row r="2072" spans="1:4" x14ac:dyDescent="0.3">
      <c r="A2072" s="1">
        <f t="shared" si="32"/>
        <v>2070</v>
      </c>
      <c r="B2072">
        <v>30.138624199999999</v>
      </c>
      <c r="C2072">
        <v>5.3746333100000001</v>
      </c>
      <c r="D2072">
        <v>57.595079400000003</v>
      </c>
    </row>
    <row r="2073" spans="1:4" x14ac:dyDescent="0.3">
      <c r="A2073" s="1">
        <f t="shared" si="32"/>
        <v>2071</v>
      </c>
      <c r="B2073">
        <v>36.423439000000002</v>
      </c>
      <c r="C2073">
        <v>8.8891420399999994</v>
      </c>
      <c r="D2073">
        <v>43.199190100000003</v>
      </c>
    </row>
    <row r="2074" spans="1:4" x14ac:dyDescent="0.3">
      <c r="A2074" s="1">
        <f t="shared" si="32"/>
        <v>2072</v>
      </c>
      <c r="B2074">
        <v>27.5098038</v>
      </c>
      <c r="C2074">
        <v>3.7848517899999998</v>
      </c>
      <c r="D2074">
        <v>59.825956400000003</v>
      </c>
    </row>
    <row r="2075" spans="1:4" x14ac:dyDescent="0.3">
      <c r="A2075" s="1">
        <f t="shared" si="32"/>
        <v>2073</v>
      </c>
      <c r="B2075">
        <v>26.357343700000001</v>
      </c>
      <c r="C2075">
        <v>5.8284540199999997</v>
      </c>
      <c r="D2075">
        <v>60.125371999999999</v>
      </c>
    </row>
    <row r="2076" spans="1:4" x14ac:dyDescent="0.3">
      <c r="A2076" s="1">
        <f t="shared" si="32"/>
        <v>2074</v>
      </c>
      <c r="B2076">
        <v>29.053785300000001</v>
      </c>
      <c r="C2076">
        <v>7.3249196999999997</v>
      </c>
      <c r="D2076">
        <v>55.058708199999998</v>
      </c>
    </row>
    <row r="2077" spans="1:4" x14ac:dyDescent="0.3">
      <c r="A2077" s="1">
        <f t="shared" si="32"/>
        <v>2075</v>
      </c>
      <c r="B2077">
        <v>21.276727699999999</v>
      </c>
      <c r="C2077">
        <v>0.96919584299999995</v>
      </c>
      <c r="D2077">
        <v>73.908866899999992</v>
      </c>
    </row>
    <row r="2078" spans="1:4" x14ac:dyDescent="0.3">
      <c r="A2078" s="1">
        <f t="shared" si="32"/>
        <v>2076</v>
      </c>
      <c r="B2078">
        <v>30.125045799999999</v>
      </c>
      <c r="C2078">
        <v>7.8571267100000002</v>
      </c>
      <c r="D2078">
        <v>56.884550099999998</v>
      </c>
    </row>
    <row r="2079" spans="1:4" x14ac:dyDescent="0.3">
      <c r="A2079" s="1">
        <f t="shared" si="32"/>
        <v>2077</v>
      </c>
      <c r="B2079">
        <v>32.657470699999998</v>
      </c>
      <c r="C2079">
        <v>11.007912599999999</v>
      </c>
      <c r="D2079">
        <v>49.497566200000001</v>
      </c>
    </row>
    <row r="2080" spans="1:4" x14ac:dyDescent="0.3">
      <c r="A2080" s="1">
        <f t="shared" si="32"/>
        <v>2078</v>
      </c>
      <c r="B2080">
        <v>29.892841300000001</v>
      </c>
      <c r="C2080">
        <v>5.1293864300000003</v>
      </c>
      <c r="D2080">
        <v>55.988781000000003</v>
      </c>
    </row>
    <row r="2081" spans="1:4" x14ac:dyDescent="0.3">
      <c r="A2081" s="1">
        <f t="shared" si="32"/>
        <v>2079</v>
      </c>
      <c r="B2081">
        <v>29.861995700000001</v>
      </c>
      <c r="C2081">
        <v>10.1786022</v>
      </c>
      <c r="D2081">
        <v>53.827156100000003</v>
      </c>
    </row>
    <row r="2082" spans="1:4" x14ac:dyDescent="0.3">
      <c r="A2082" s="1">
        <f t="shared" si="32"/>
        <v>2080</v>
      </c>
      <c r="B2082">
        <v>31.971948600000001</v>
      </c>
      <c r="C2082">
        <v>6.6410818100000002</v>
      </c>
      <c r="D2082">
        <v>54.439050700000003</v>
      </c>
    </row>
    <row r="2083" spans="1:4" x14ac:dyDescent="0.3">
      <c r="A2083" s="1">
        <f t="shared" si="32"/>
        <v>2081</v>
      </c>
      <c r="B2083">
        <v>32.944690700000002</v>
      </c>
      <c r="C2083">
        <v>10.7945709</v>
      </c>
      <c r="D2083">
        <v>48.9778977</v>
      </c>
    </row>
    <row r="2084" spans="1:4" x14ac:dyDescent="0.3">
      <c r="A2084" s="1">
        <f t="shared" si="32"/>
        <v>2082</v>
      </c>
      <c r="B2084">
        <v>37.170959500000002</v>
      </c>
      <c r="C2084">
        <v>7.4267735500000001</v>
      </c>
      <c r="D2084">
        <v>49.1557064</v>
      </c>
    </row>
    <row r="2085" spans="1:4" x14ac:dyDescent="0.3">
      <c r="A2085" s="1">
        <f t="shared" si="32"/>
        <v>2083</v>
      </c>
      <c r="B2085">
        <v>25.495580700000001</v>
      </c>
      <c r="C2085">
        <v>3.36618686</v>
      </c>
      <c r="D2085">
        <v>67.030372700000001</v>
      </c>
    </row>
    <row r="2086" spans="1:4" x14ac:dyDescent="0.3">
      <c r="A2086" s="1">
        <f t="shared" si="32"/>
        <v>2084</v>
      </c>
      <c r="B2086">
        <v>29.982624099999999</v>
      </c>
      <c r="C2086">
        <v>6.7074499100000002</v>
      </c>
      <c r="D2086">
        <v>54.941953699999999</v>
      </c>
    </row>
    <row r="2087" spans="1:4" x14ac:dyDescent="0.3">
      <c r="A2087" s="1">
        <f t="shared" si="32"/>
        <v>2085</v>
      </c>
      <c r="B2087">
        <v>35.114318799999999</v>
      </c>
      <c r="C2087">
        <v>3.6553034800000002</v>
      </c>
      <c r="D2087">
        <v>53.087614000000002</v>
      </c>
    </row>
    <row r="2088" spans="1:4" x14ac:dyDescent="0.3">
      <c r="A2088" s="1">
        <f t="shared" si="32"/>
        <v>2086</v>
      </c>
      <c r="B2088">
        <v>23.284002300000001</v>
      </c>
      <c r="C2088">
        <v>2.4359579099999999</v>
      </c>
      <c r="D2088">
        <v>68.604627600000001</v>
      </c>
    </row>
    <row r="2089" spans="1:4" x14ac:dyDescent="0.3">
      <c r="A2089" s="1">
        <f t="shared" si="32"/>
        <v>2087</v>
      </c>
      <c r="B2089">
        <v>29.5966892</v>
      </c>
      <c r="C2089">
        <v>8.9073638899999992</v>
      </c>
      <c r="D2089">
        <v>56.160877300000003</v>
      </c>
    </row>
    <row r="2090" spans="1:4" x14ac:dyDescent="0.3">
      <c r="A2090" s="1">
        <f t="shared" si="32"/>
        <v>2088</v>
      </c>
      <c r="B2090">
        <v>25.523406999999999</v>
      </c>
      <c r="C2090">
        <v>4.4234404600000001</v>
      </c>
      <c r="D2090">
        <v>63.168787000000002</v>
      </c>
    </row>
    <row r="2091" spans="1:4" x14ac:dyDescent="0.3">
      <c r="A2091" s="1">
        <f t="shared" si="32"/>
        <v>2089</v>
      </c>
      <c r="B2091">
        <v>29.435277899999999</v>
      </c>
      <c r="C2091">
        <v>4.4933791200000002</v>
      </c>
      <c r="D2091">
        <v>60.831871</v>
      </c>
    </row>
    <row r="2092" spans="1:4" x14ac:dyDescent="0.3">
      <c r="A2092" s="1">
        <f t="shared" si="32"/>
        <v>2090</v>
      </c>
      <c r="B2092">
        <v>23.7020187</v>
      </c>
      <c r="C2092">
        <v>3.33947635</v>
      </c>
      <c r="D2092">
        <v>68.451427499999994</v>
      </c>
    </row>
    <row r="2093" spans="1:4" x14ac:dyDescent="0.3">
      <c r="A2093" s="1">
        <f t="shared" si="32"/>
        <v>2091</v>
      </c>
      <c r="B2093">
        <v>27.3990364</v>
      </c>
      <c r="C2093">
        <v>2.99212503</v>
      </c>
      <c r="D2093">
        <v>63.186288899999987</v>
      </c>
    </row>
    <row r="2094" spans="1:4" x14ac:dyDescent="0.3">
      <c r="A2094" s="1">
        <f t="shared" si="32"/>
        <v>2092</v>
      </c>
      <c r="B2094">
        <v>30.226593000000001</v>
      </c>
      <c r="C2094">
        <v>4.7555532500000002</v>
      </c>
      <c r="D2094">
        <v>58.693870599999997</v>
      </c>
    </row>
    <row r="2095" spans="1:4" x14ac:dyDescent="0.3">
      <c r="A2095" s="1">
        <f t="shared" si="32"/>
        <v>2093</v>
      </c>
      <c r="B2095">
        <v>30.226226799999999</v>
      </c>
      <c r="C2095">
        <v>6.0351657899999998</v>
      </c>
      <c r="D2095">
        <v>54.508338899999998</v>
      </c>
    </row>
    <row r="2096" spans="1:4" x14ac:dyDescent="0.3">
      <c r="A2096" s="1">
        <f t="shared" si="32"/>
        <v>2094</v>
      </c>
      <c r="B2096">
        <v>29.254980100000001</v>
      </c>
      <c r="C2096">
        <v>7.2265768100000001</v>
      </c>
      <c r="D2096">
        <v>56.6971664</v>
      </c>
    </row>
    <row r="2097" spans="1:4" x14ac:dyDescent="0.3">
      <c r="A2097" s="1">
        <f t="shared" si="32"/>
        <v>2095</v>
      </c>
      <c r="B2097">
        <v>26.1634636</v>
      </c>
      <c r="C2097">
        <v>4.3557691600000004</v>
      </c>
      <c r="D2097">
        <v>62.240165700000013</v>
      </c>
    </row>
    <row r="2098" spans="1:4" x14ac:dyDescent="0.3">
      <c r="A2098" s="1">
        <f t="shared" si="32"/>
        <v>2096</v>
      </c>
      <c r="B2098">
        <v>28.936819100000001</v>
      </c>
      <c r="C2098">
        <v>7.4815149300000003</v>
      </c>
      <c r="D2098">
        <v>55.626790999999997</v>
      </c>
    </row>
    <row r="2099" spans="1:4" x14ac:dyDescent="0.3">
      <c r="A2099" s="1">
        <f t="shared" si="32"/>
        <v>2097</v>
      </c>
      <c r="B2099">
        <v>27.138532600000001</v>
      </c>
      <c r="C2099">
        <v>9.77220917</v>
      </c>
      <c r="D2099">
        <v>56.465585699999998</v>
      </c>
    </row>
    <row r="2100" spans="1:4" x14ac:dyDescent="0.3">
      <c r="A2100" s="1">
        <f t="shared" si="32"/>
        <v>2098</v>
      </c>
      <c r="B2100">
        <v>28.366641999999999</v>
      </c>
      <c r="C2100">
        <v>9.9997882800000006</v>
      </c>
      <c r="D2100">
        <v>54.108837100000002</v>
      </c>
    </row>
    <row r="2101" spans="1:4" x14ac:dyDescent="0.3">
      <c r="A2101" s="1">
        <f t="shared" si="32"/>
        <v>2099</v>
      </c>
      <c r="B2101">
        <v>26.999330499999999</v>
      </c>
      <c r="C2101">
        <v>11.1470728</v>
      </c>
      <c r="D2101">
        <v>56.092680000000001</v>
      </c>
    </row>
    <row r="2102" spans="1:4" x14ac:dyDescent="0.3">
      <c r="A2102" s="1">
        <f t="shared" si="32"/>
        <v>2100</v>
      </c>
      <c r="B2102">
        <v>31.330492</v>
      </c>
      <c r="C2102">
        <v>1.6842639399999999</v>
      </c>
      <c r="D2102">
        <v>57.836244500000006</v>
      </c>
    </row>
    <row r="2103" spans="1:4" x14ac:dyDescent="0.3">
      <c r="A2103" s="1">
        <f t="shared" si="32"/>
        <v>2101</v>
      </c>
      <c r="B2103">
        <v>26.753400800000001</v>
      </c>
      <c r="C2103">
        <v>4.0518755899999999</v>
      </c>
      <c r="D2103">
        <v>59.406244299999997</v>
      </c>
    </row>
    <row r="2104" spans="1:4" x14ac:dyDescent="0.3">
      <c r="A2104" s="1">
        <f t="shared" si="32"/>
        <v>2102</v>
      </c>
      <c r="B2104">
        <v>35.678813900000002</v>
      </c>
      <c r="C2104">
        <v>1.6064704700000001</v>
      </c>
      <c r="D2104">
        <v>54.293083199999998</v>
      </c>
    </row>
    <row r="2105" spans="1:4" x14ac:dyDescent="0.3">
      <c r="A2105" s="1">
        <f t="shared" si="32"/>
        <v>2103</v>
      </c>
      <c r="B2105">
        <v>36.253933000000004</v>
      </c>
      <c r="C2105">
        <v>9.7973098800000002</v>
      </c>
      <c r="D2105">
        <v>44.981203000000001</v>
      </c>
    </row>
    <row r="2106" spans="1:4" x14ac:dyDescent="0.3">
      <c r="A2106" s="1">
        <f t="shared" si="32"/>
        <v>2104</v>
      </c>
      <c r="B2106">
        <v>30.0327549</v>
      </c>
      <c r="C2106">
        <v>8.6041231200000006</v>
      </c>
      <c r="D2106">
        <v>51.561540600000001</v>
      </c>
    </row>
    <row r="2107" spans="1:4" x14ac:dyDescent="0.3">
      <c r="A2107" s="1">
        <f t="shared" si="32"/>
        <v>2105</v>
      </c>
      <c r="B2107">
        <v>25.786865200000001</v>
      </c>
      <c r="C2107">
        <v>3.3970623</v>
      </c>
      <c r="D2107">
        <v>65.090919499999998</v>
      </c>
    </row>
    <row r="2108" spans="1:4" x14ac:dyDescent="0.3">
      <c r="A2108" s="1">
        <f t="shared" si="32"/>
        <v>2106</v>
      </c>
      <c r="B2108">
        <v>29.1315937</v>
      </c>
      <c r="C2108">
        <v>1.1958002999999999</v>
      </c>
      <c r="D2108">
        <v>57.430351199999997</v>
      </c>
    </row>
    <row r="2109" spans="1:4" x14ac:dyDescent="0.3">
      <c r="A2109" s="1">
        <f t="shared" si="32"/>
        <v>2107</v>
      </c>
      <c r="B2109">
        <v>29.2490044</v>
      </c>
      <c r="C2109">
        <v>0</v>
      </c>
      <c r="D2109">
        <v>49.447576499999997</v>
      </c>
    </row>
    <row r="2110" spans="1:4" x14ac:dyDescent="0.3">
      <c r="A2110" s="1">
        <f t="shared" si="32"/>
        <v>2108</v>
      </c>
      <c r="B2110">
        <v>26.471284900000001</v>
      </c>
      <c r="C2110">
        <v>4.0546746300000001</v>
      </c>
      <c r="D2110">
        <v>62.116987199999997</v>
      </c>
    </row>
    <row r="2111" spans="1:4" x14ac:dyDescent="0.3">
      <c r="A2111" s="1">
        <f t="shared" si="32"/>
        <v>2109</v>
      </c>
      <c r="B2111">
        <v>30.765085200000001</v>
      </c>
      <c r="C2111">
        <v>13.3976784</v>
      </c>
      <c r="D2111">
        <v>49.946430200000002</v>
      </c>
    </row>
    <row r="2112" spans="1:4" x14ac:dyDescent="0.3">
      <c r="A2112" s="1">
        <f t="shared" si="32"/>
        <v>2110</v>
      </c>
      <c r="B2112">
        <v>25.255916599999999</v>
      </c>
      <c r="C2112">
        <v>2.1847562800000002</v>
      </c>
      <c r="D2112">
        <v>67.914417299999997</v>
      </c>
    </row>
    <row r="2113" spans="1:4" x14ac:dyDescent="0.3">
      <c r="A2113" s="1">
        <f t="shared" si="32"/>
        <v>2111</v>
      </c>
      <c r="B2113">
        <v>29.125705700000001</v>
      </c>
      <c r="C2113">
        <v>7.1462616900000002</v>
      </c>
      <c r="D2113">
        <v>55.3642064</v>
      </c>
    </row>
    <row r="2114" spans="1:4" x14ac:dyDescent="0.3">
      <c r="A2114" s="1">
        <f t="shared" si="32"/>
        <v>2112</v>
      </c>
      <c r="B2114">
        <v>33.844242100000002</v>
      </c>
      <c r="C2114">
        <v>6.9820990600000004</v>
      </c>
      <c r="D2114">
        <v>50.734081199999999</v>
      </c>
    </row>
    <row r="2115" spans="1:4" x14ac:dyDescent="0.3">
      <c r="A2115" s="1">
        <f t="shared" si="32"/>
        <v>2113</v>
      </c>
      <c r="B2115">
        <v>32.925285299999999</v>
      </c>
      <c r="C2115">
        <v>6.2455163000000002</v>
      </c>
      <c r="D2115">
        <v>51.7317696</v>
      </c>
    </row>
    <row r="2116" spans="1:4" x14ac:dyDescent="0.3">
      <c r="A2116" s="1">
        <f t="shared" ref="A2116:A2179" si="33">A2115+1</f>
        <v>2114</v>
      </c>
      <c r="B2116">
        <v>29.265888199999999</v>
      </c>
      <c r="C2116">
        <v>10.044829399999999</v>
      </c>
      <c r="D2116">
        <v>55.251630800000001</v>
      </c>
    </row>
    <row r="2117" spans="1:4" x14ac:dyDescent="0.3">
      <c r="A2117" s="1">
        <f t="shared" si="33"/>
        <v>2115</v>
      </c>
      <c r="B2117">
        <v>29.4438362</v>
      </c>
      <c r="C2117">
        <v>9.7234735499999996</v>
      </c>
      <c r="D2117">
        <v>54.193922000000001</v>
      </c>
    </row>
    <row r="2118" spans="1:4" x14ac:dyDescent="0.3">
      <c r="A2118" s="1">
        <f t="shared" si="33"/>
        <v>2116</v>
      </c>
      <c r="B2118">
        <v>28.8539429</v>
      </c>
      <c r="C2118">
        <v>8.9340810800000003</v>
      </c>
      <c r="D2118">
        <v>54.9733181</v>
      </c>
    </row>
    <row r="2119" spans="1:4" x14ac:dyDescent="0.3">
      <c r="A2119" s="1">
        <f t="shared" si="33"/>
        <v>2117</v>
      </c>
      <c r="B2119">
        <v>28.965896600000001</v>
      </c>
      <c r="C2119">
        <v>5.01572847</v>
      </c>
      <c r="D2119">
        <v>55.959293299999999</v>
      </c>
    </row>
    <row r="2120" spans="1:4" x14ac:dyDescent="0.3">
      <c r="A2120" s="1">
        <f t="shared" si="33"/>
        <v>2118</v>
      </c>
      <c r="B2120">
        <v>27.967296600000001</v>
      </c>
      <c r="C2120">
        <v>7.9384765599999998</v>
      </c>
      <c r="D2120">
        <v>56.773134200000001</v>
      </c>
    </row>
    <row r="2121" spans="1:4" x14ac:dyDescent="0.3">
      <c r="A2121" s="1">
        <f t="shared" si="33"/>
        <v>2119</v>
      </c>
      <c r="B2121">
        <v>22.850578299999999</v>
      </c>
      <c r="C2121">
        <v>0.815648496</v>
      </c>
      <c r="D2121">
        <v>69.468105300000005</v>
      </c>
    </row>
    <row r="2122" spans="1:4" x14ac:dyDescent="0.3">
      <c r="A2122" s="1">
        <f t="shared" si="33"/>
        <v>2120</v>
      </c>
      <c r="B2122">
        <v>25.1719227</v>
      </c>
      <c r="C2122">
        <v>6.2069053600000004</v>
      </c>
      <c r="D2122">
        <v>61.809934599999998</v>
      </c>
    </row>
    <row r="2123" spans="1:4" x14ac:dyDescent="0.3">
      <c r="A2123" s="1">
        <f t="shared" si="33"/>
        <v>2121</v>
      </c>
      <c r="B2123">
        <v>20.4878502</v>
      </c>
      <c r="C2123">
        <v>0</v>
      </c>
      <c r="D2123">
        <v>71.389768599999996</v>
      </c>
    </row>
    <row r="2124" spans="1:4" x14ac:dyDescent="0.3">
      <c r="A2124" s="1">
        <f t="shared" si="33"/>
        <v>2122</v>
      </c>
      <c r="B2124">
        <v>25.399797400000001</v>
      </c>
      <c r="C2124">
        <v>3.7688364999999999</v>
      </c>
      <c r="D2124">
        <v>63.438676800000003</v>
      </c>
    </row>
    <row r="2125" spans="1:4" x14ac:dyDescent="0.3">
      <c r="A2125" s="1">
        <f t="shared" si="33"/>
        <v>2123</v>
      </c>
      <c r="B2125">
        <v>27.711809200000001</v>
      </c>
      <c r="C2125">
        <v>7.0472478900000004</v>
      </c>
      <c r="D2125">
        <v>58.843059500000003</v>
      </c>
    </row>
    <row r="2126" spans="1:4" x14ac:dyDescent="0.3">
      <c r="A2126" s="1">
        <f t="shared" si="33"/>
        <v>2124</v>
      </c>
      <c r="B2126">
        <v>29.217561700000001</v>
      </c>
      <c r="C2126">
        <v>7.2889223100000002</v>
      </c>
      <c r="D2126">
        <v>56.373878400000002</v>
      </c>
    </row>
    <row r="2127" spans="1:4" x14ac:dyDescent="0.3">
      <c r="A2127" s="1">
        <f t="shared" si="33"/>
        <v>2125</v>
      </c>
      <c r="B2127">
        <v>23.762369199999998</v>
      </c>
      <c r="C2127">
        <v>5.71842337</v>
      </c>
      <c r="D2127">
        <v>62.733701699999997</v>
      </c>
    </row>
    <row r="2128" spans="1:4" x14ac:dyDescent="0.3">
      <c r="A2128" s="1">
        <f t="shared" si="33"/>
        <v>2126</v>
      </c>
      <c r="B2128">
        <v>28.6418915</v>
      </c>
      <c r="C2128">
        <v>7.52995634</v>
      </c>
      <c r="D2128">
        <v>55.981082899999997</v>
      </c>
    </row>
    <row r="2129" spans="1:4" x14ac:dyDescent="0.3">
      <c r="A2129" s="1">
        <f t="shared" si="33"/>
        <v>2127</v>
      </c>
      <c r="B2129">
        <v>27.382543600000002</v>
      </c>
      <c r="C2129">
        <v>5.6305480000000001</v>
      </c>
      <c r="D2129">
        <v>58.6379929</v>
      </c>
    </row>
    <row r="2130" spans="1:4" x14ac:dyDescent="0.3">
      <c r="A2130" s="1">
        <f t="shared" si="33"/>
        <v>2128</v>
      </c>
      <c r="B2130">
        <v>32.165576899999998</v>
      </c>
      <c r="C2130">
        <v>8.2097520799999995</v>
      </c>
      <c r="D2130">
        <v>49.609302599999999</v>
      </c>
    </row>
    <row r="2131" spans="1:4" x14ac:dyDescent="0.3">
      <c r="A2131" s="1">
        <f t="shared" si="33"/>
        <v>2129</v>
      </c>
      <c r="B2131">
        <v>24.9650879</v>
      </c>
      <c r="C2131">
        <v>5.9356117199999998</v>
      </c>
      <c r="D2131">
        <v>63.955596900000003</v>
      </c>
    </row>
    <row r="2132" spans="1:4" x14ac:dyDescent="0.3">
      <c r="A2132" s="1">
        <f t="shared" si="33"/>
        <v>2130</v>
      </c>
      <c r="B2132">
        <v>26.845895800000001</v>
      </c>
      <c r="C2132">
        <v>9.1598815899999995</v>
      </c>
      <c r="D2132">
        <v>55.987916900000002</v>
      </c>
    </row>
    <row r="2133" spans="1:4" x14ac:dyDescent="0.3">
      <c r="A2133" s="1">
        <f t="shared" si="33"/>
        <v>2131</v>
      </c>
      <c r="B2133">
        <v>27.8905563</v>
      </c>
      <c r="C2133">
        <v>10.0219212</v>
      </c>
      <c r="D2133">
        <v>55.978202799999998</v>
      </c>
    </row>
    <row r="2134" spans="1:4" x14ac:dyDescent="0.3">
      <c r="A2134" s="1">
        <f t="shared" si="33"/>
        <v>2132</v>
      </c>
      <c r="B2134">
        <v>29.354602799999999</v>
      </c>
      <c r="C2134">
        <v>0.56682085999999998</v>
      </c>
      <c r="D2134">
        <v>57.227947200000003</v>
      </c>
    </row>
    <row r="2135" spans="1:4" x14ac:dyDescent="0.3">
      <c r="A2135" s="1">
        <f t="shared" si="33"/>
        <v>2133</v>
      </c>
      <c r="B2135">
        <v>33.503200499999998</v>
      </c>
      <c r="C2135">
        <v>8.9384183900000007</v>
      </c>
      <c r="D2135">
        <v>48.790244999999999</v>
      </c>
    </row>
    <row r="2136" spans="1:4" x14ac:dyDescent="0.3">
      <c r="A2136" s="1">
        <f t="shared" si="33"/>
        <v>2134</v>
      </c>
      <c r="B2136">
        <v>31.4967194</v>
      </c>
      <c r="C2136">
        <v>11.619954099999999</v>
      </c>
      <c r="D2136">
        <v>46.481996499999987</v>
      </c>
    </row>
    <row r="2137" spans="1:4" x14ac:dyDescent="0.3">
      <c r="A2137" s="1">
        <f t="shared" si="33"/>
        <v>2135</v>
      </c>
      <c r="B2137">
        <v>37.258804300000001</v>
      </c>
      <c r="C2137">
        <v>10.844865800000001</v>
      </c>
      <c r="D2137">
        <v>38.801006819999998</v>
      </c>
    </row>
    <row r="2138" spans="1:4" x14ac:dyDescent="0.3">
      <c r="A2138" s="1">
        <f t="shared" si="33"/>
        <v>2136</v>
      </c>
      <c r="B2138">
        <v>24.476724600000001</v>
      </c>
      <c r="C2138">
        <v>4.4220085100000004</v>
      </c>
      <c r="D2138">
        <v>65.4188537</v>
      </c>
    </row>
    <row r="2139" spans="1:4" x14ac:dyDescent="0.3">
      <c r="A2139" s="1">
        <f t="shared" si="33"/>
        <v>2137</v>
      </c>
      <c r="B2139">
        <v>30.525333400000001</v>
      </c>
      <c r="C2139">
        <v>10.188602400000001</v>
      </c>
      <c r="D2139">
        <v>51.308408700000001</v>
      </c>
    </row>
    <row r="2140" spans="1:4" x14ac:dyDescent="0.3">
      <c r="A2140" s="1">
        <f t="shared" si="33"/>
        <v>2138</v>
      </c>
      <c r="B2140">
        <v>28.766609200000001</v>
      </c>
      <c r="C2140">
        <v>10.7579727</v>
      </c>
      <c r="D2140">
        <v>51.557977700000002</v>
      </c>
    </row>
    <row r="2141" spans="1:4" x14ac:dyDescent="0.3">
      <c r="A2141" s="1">
        <f t="shared" si="33"/>
        <v>2139</v>
      </c>
      <c r="B2141">
        <v>36.986034400000001</v>
      </c>
      <c r="C2141">
        <v>8.7683992400000008</v>
      </c>
      <c r="D2141">
        <v>43.038375889999998</v>
      </c>
    </row>
    <row r="2142" spans="1:4" x14ac:dyDescent="0.3">
      <c r="A2142" s="1">
        <f t="shared" si="33"/>
        <v>2140</v>
      </c>
      <c r="B2142">
        <v>23.018455500000002</v>
      </c>
      <c r="C2142">
        <v>3.9081130000000002</v>
      </c>
      <c r="D2142">
        <v>69.073104900000004</v>
      </c>
    </row>
    <row r="2143" spans="1:4" x14ac:dyDescent="0.3">
      <c r="A2143" s="1">
        <f t="shared" si="33"/>
        <v>2141</v>
      </c>
      <c r="B2143">
        <v>27.6537437</v>
      </c>
      <c r="C2143">
        <v>10.286016500000001</v>
      </c>
      <c r="D2143">
        <v>55.609432200000001</v>
      </c>
    </row>
    <row r="2144" spans="1:4" x14ac:dyDescent="0.3">
      <c r="A2144" s="1">
        <f t="shared" si="33"/>
        <v>2142</v>
      </c>
      <c r="B2144">
        <v>30.416810999999999</v>
      </c>
      <c r="C2144">
        <v>8.2265539200000006</v>
      </c>
      <c r="D2144">
        <v>51.2109813</v>
      </c>
    </row>
    <row r="2145" spans="1:4" x14ac:dyDescent="0.3">
      <c r="A2145" s="1">
        <f t="shared" si="33"/>
        <v>2143</v>
      </c>
      <c r="B2145">
        <v>32.660095200000001</v>
      </c>
      <c r="C2145">
        <v>4.2784681300000003</v>
      </c>
      <c r="D2145">
        <v>54.914253299999999</v>
      </c>
    </row>
    <row r="2146" spans="1:4" x14ac:dyDescent="0.3">
      <c r="A2146" s="1">
        <f t="shared" si="33"/>
        <v>2144</v>
      </c>
      <c r="B2146">
        <v>30.0160275</v>
      </c>
      <c r="C2146">
        <v>2.30172467</v>
      </c>
      <c r="D2146">
        <v>56.112920699999997</v>
      </c>
    </row>
    <row r="2147" spans="1:4" x14ac:dyDescent="0.3">
      <c r="A2147" s="1">
        <f t="shared" si="33"/>
        <v>2145</v>
      </c>
      <c r="B2147">
        <v>35.593204499999999</v>
      </c>
      <c r="C2147">
        <v>9.4669246699999992</v>
      </c>
      <c r="D2147">
        <v>46.463686000000003</v>
      </c>
    </row>
    <row r="2148" spans="1:4" x14ac:dyDescent="0.3">
      <c r="A2148" s="1">
        <f t="shared" si="33"/>
        <v>2146</v>
      </c>
      <c r="B2148">
        <v>29.939420699999999</v>
      </c>
      <c r="C2148">
        <v>7.5382575999999997</v>
      </c>
      <c r="D2148">
        <v>54.616481800000003</v>
      </c>
    </row>
    <row r="2149" spans="1:4" x14ac:dyDescent="0.3">
      <c r="A2149" s="1">
        <f t="shared" si="33"/>
        <v>2147</v>
      </c>
      <c r="B2149">
        <v>25.651985199999999</v>
      </c>
      <c r="C2149">
        <v>6.50640631</v>
      </c>
      <c r="D2149">
        <v>61.664318000000002</v>
      </c>
    </row>
    <row r="2150" spans="1:4" x14ac:dyDescent="0.3">
      <c r="A2150" s="1">
        <f t="shared" si="33"/>
        <v>2148</v>
      </c>
      <c r="B2150">
        <v>24.093465800000001</v>
      </c>
      <c r="C2150">
        <v>6.69983387</v>
      </c>
      <c r="D2150">
        <v>63.000427199999997</v>
      </c>
    </row>
    <row r="2151" spans="1:4" x14ac:dyDescent="0.3">
      <c r="A2151" s="1">
        <f t="shared" si="33"/>
        <v>2149</v>
      </c>
      <c r="B2151">
        <v>27.152460099999999</v>
      </c>
      <c r="C2151">
        <v>8.3404569599999991</v>
      </c>
      <c r="D2151">
        <v>58.457826699999998</v>
      </c>
    </row>
    <row r="2152" spans="1:4" x14ac:dyDescent="0.3">
      <c r="A2152" s="1">
        <f t="shared" si="33"/>
        <v>2150</v>
      </c>
      <c r="B2152">
        <v>23.694801300000002</v>
      </c>
      <c r="C2152">
        <v>5.0421261800000003</v>
      </c>
      <c r="D2152">
        <v>64.640165300000007</v>
      </c>
    </row>
    <row r="2153" spans="1:4" x14ac:dyDescent="0.3">
      <c r="A2153" s="1">
        <f t="shared" si="33"/>
        <v>2151</v>
      </c>
      <c r="B2153">
        <v>33.152465800000002</v>
      </c>
      <c r="C2153">
        <v>12.192175900000001</v>
      </c>
      <c r="D2153">
        <v>45.1625309</v>
      </c>
    </row>
    <row r="2154" spans="1:4" x14ac:dyDescent="0.3">
      <c r="A2154" s="1">
        <f t="shared" si="33"/>
        <v>2152</v>
      </c>
      <c r="B2154">
        <v>33.503849000000002</v>
      </c>
      <c r="C2154">
        <v>4.3444304499999999</v>
      </c>
      <c r="D2154">
        <v>52.222960499999999</v>
      </c>
    </row>
    <row r="2155" spans="1:4" x14ac:dyDescent="0.3">
      <c r="A2155" s="1">
        <f t="shared" si="33"/>
        <v>2153</v>
      </c>
      <c r="B2155">
        <v>27.385252000000001</v>
      </c>
      <c r="C2155">
        <v>3.5678012400000001</v>
      </c>
      <c r="D2155">
        <v>62.404937799999999</v>
      </c>
    </row>
    <row r="2156" spans="1:4" x14ac:dyDescent="0.3">
      <c r="A2156" s="1">
        <f t="shared" si="33"/>
        <v>2154</v>
      </c>
      <c r="B2156">
        <v>26.7113628</v>
      </c>
      <c r="C2156">
        <v>9.3050565699999996</v>
      </c>
      <c r="D2156">
        <v>57.292715100000002</v>
      </c>
    </row>
    <row r="2157" spans="1:4" x14ac:dyDescent="0.3">
      <c r="A2157" s="1">
        <f t="shared" si="33"/>
        <v>2155</v>
      </c>
      <c r="B2157">
        <v>26.441181199999999</v>
      </c>
      <c r="C2157">
        <v>9.2887048700000001</v>
      </c>
      <c r="D2157">
        <v>55.975213999999987</v>
      </c>
    </row>
    <row r="2158" spans="1:4" x14ac:dyDescent="0.3">
      <c r="A2158" s="1">
        <f t="shared" si="33"/>
        <v>2156</v>
      </c>
      <c r="B2158">
        <v>25.674972499999999</v>
      </c>
      <c r="C2158">
        <v>3.4031100300000001</v>
      </c>
      <c r="D2158">
        <v>60.349452999999997</v>
      </c>
    </row>
    <row r="2159" spans="1:4" x14ac:dyDescent="0.3">
      <c r="A2159" s="1">
        <f t="shared" si="33"/>
        <v>2157</v>
      </c>
      <c r="B2159">
        <v>28.457107499999999</v>
      </c>
      <c r="C2159">
        <v>10.1608877</v>
      </c>
      <c r="D2159">
        <v>52.314828900000002</v>
      </c>
    </row>
    <row r="2160" spans="1:4" x14ac:dyDescent="0.3">
      <c r="A2160" s="1">
        <f t="shared" si="33"/>
        <v>2158</v>
      </c>
      <c r="B2160">
        <v>27.8861332</v>
      </c>
      <c r="C2160">
        <v>5.2029790900000004</v>
      </c>
      <c r="D2160">
        <v>58.2350025</v>
      </c>
    </row>
    <row r="2161" spans="1:4" x14ac:dyDescent="0.3">
      <c r="A2161" s="1">
        <f t="shared" si="33"/>
        <v>2159</v>
      </c>
      <c r="B2161">
        <v>26.803407700000001</v>
      </c>
      <c r="C2161">
        <v>11.335936500000001</v>
      </c>
      <c r="D2161">
        <v>53.943235399999999</v>
      </c>
    </row>
    <row r="2162" spans="1:4" x14ac:dyDescent="0.3">
      <c r="A2162" s="1">
        <f t="shared" si="33"/>
        <v>2160</v>
      </c>
      <c r="B2162">
        <v>29.463233899999999</v>
      </c>
      <c r="C2162">
        <v>8.9157524099999996</v>
      </c>
      <c r="D2162">
        <v>53.852769899999998</v>
      </c>
    </row>
    <row r="2163" spans="1:4" x14ac:dyDescent="0.3">
      <c r="A2163" s="1">
        <f t="shared" si="33"/>
        <v>2161</v>
      </c>
      <c r="B2163">
        <v>28.100715600000001</v>
      </c>
      <c r="C2163">
        <v>9.7046642300000006</v>
      </c>
      <c r="D2163">
        <v>54.7198238</v>
      </c>
    </row>
    <row r="2164" spans="1:4" x14ac:dyDescent="0.3">
      <c r="A2164" s="1">
        <f t="shared" si="33"/>
        <v>2162</v>
      </c>
      <c r="B2164">
        <v>27.482515299999999</v>
      </c>
      <c r="C2164">
        <v>10.8448572</v>
      </c>
      <c r="D2164">
        <v>58.127176300000002</v>
      </c>
    </row>
    <row r="2165" spans="1:4" x14ac:dyDescent="0.3">
      <c r="A2165" s="1">
        <f t="shared" si="33"/>
        <v>2163</v>
      </c>
      <c r="B2165">
        <v>28.549720799999999</v>
      </c>
      <c r="C2165">
        <v>7.2639241200000004</v>
      </c>
      <c r="D2165">
        <v>56.126592700000003</v>
      </c>
    </row>
    <row r="2166" spans="1:4" x14ac:dyDescent="0.3">
      <c r="A2166" s="1">
        <f t="shared" si="33"/>
        <v>2164</v>
      </c>
      <c r="B2166">
        <v>23.746217699999999</v>
      </c>
      <c r="C2166">
        <v>2.1633744199999998</v>
      </c>
      <c r="D2166">
        <v>69.669973400000003</v>
      </c>
    </row>
    <row r="2167" spans="1:4" x14ac:dyDescent="0.3">
      <c r="A2167" s="1">
        <f t="shared" si="33"/>
        <v>2165</v>
      </c>
      <c r="B2167">
        <v>30.929912600000002</v>
      </c>
      <c r="C2167">
        <v>5.8700771300000003</v>
      </c>
      <c r="D2167">
        <v>54.548627800000013</v>
      </c>
    </row>
    <row r="2168" spans="1:4" x14ac:dyDescent="0.3">
      <c r="A2168" s="1">
        <f t="shared" si="33"/>
        <v>2166</v>
      </c>
      <c r="B2168">
        <v>32.137306199999998</v>
      </c>
      <c r="C2168">
        <v>11.585957499999999</v>
      </c>
      <c r="D2168">
        <v>48.738363200000002</v>
      </c>
    </row>
    <row r="2169" spans="1:4" x14ac:dyDescent="0.3">
      <c r="A2169" s="1">
        <f t="shared" si="33"/>
        <v>2167</v>
      </c>
      <c r="B2169">
        <v>33.558471699999998</v>
      </c>
      <c r="C2169">
        <v>6.5485353499999999</v>
      </c>
      <c r="D2169">
        <v>50.7785054</v>
      </c>
    </row>
    <row r="2170" spans="1:4" x14ac:dyDescent="0.3">
      <c r="A2170" s="1">
        <f t="shared" si="33"/>
        <v>2168</v>
      </c>
      <c r="B2170">
        <v>26.0483379</v>
      </c>
      <c r="C2170">
        <v>5.5213069900000002</v>
      </c>
      <c r="D2170">
        <v>64.612363799999997</v>
      </c>
    </row>
    <row r="2171" spans="1:4" x14ac:dyDescent="0.3">
      <c r="A2171" s="1">
        <f t="shared" si="33"/>
        <v>2169</v>
      </c>
      <c r="B2171">
        <v>35.354255700000003</v>
      </c>
      <c r="C2171">
        <v>8.4159574500000005</v>
      </c>
      <c r="D2171">
        <v>48.016326900000003</v>
      </c>
    </row>
    <row r="2172" spans="1:4" x14ac:dyDescent="0.3">
      <c r="A2172" s="1">
        <f t="shared" si="33"/>
        <v>2170</v>
      </c>
      <c r="B2172">
        <v>27.071195599999999</v>
      </c>
      <c r="C2172">
        <v>5.4811501500000004</v>
      </c>
      <c r="D2172">
        <v>60.768888500000003</v>
      </c>
    </row>
    <row r="2173" spans="1:4" x14ac:dyDescent="0.3">
      <c r="A2173" s="1">
        <f t="shared" si="33"/>
        <v>2171</v>
      </c>
      <c r="B2173">
        <v>17.927679099999999</v>
      </c>
      <c r="C2173">
        <v>1.1358312399999999</v>
      </c>
      <c r="D2173">
        <v>78.382148700000002</v>
      </c>
    </row>
    <row r="2174" spans="1:4" x14ac:dyDescent="0.3">
      <c r="A2174" s="1">
        <f t="shared" si="33"/>
        <v>2172</v>
      </c>
      <c r="B2174">
        <v>28.997940100000001</v>
      </c>
      <c r="C2174">
        <v>6.6366338699999998</v>
      </c>
      <c r="D2174">
        <v>56.559774399999988</v>
      </c>
    </row>
    <row r="2175" spans="1:4" x14ac:dyDescent="0.3">
      <c r="A2175" s="1">
        <f t="shared" si="33"/>
        <v>2173</v>
      </c>
      <c r="B2175">
        <v>25.755874599999999</v>
      </c>
      <c r="C2175">
        <v>6.5725502999999996</v>
      </c>
      <c r="D2175">
        <v>60.623050700000007</v>
      </c>
    </row>
    <row r="2176" spans="1:4" x14ac:dyDescent="0.3">
      <c r="A2176" s="1">
        <f t="shared" si="33"/>
        <v>2174</v>
      </c>
      <c r="B2176">
        <v>30.3187599</v>
      </c>
      <c r="C2176">
        <v>3.9115033100000001</v>
      </c>
      <c r="D2176">
        <v>56.065473500000003</v>
      </c>
    </row>
    <row r="2177" spans="1:4" x14ac:dyDescent="0.3">
      <c r="A2177" s="1">
        <f t="shared" si="33"/>
        <v>2175</v>
      </c>
      <c r="B2177">
        <v>29.587093400000001</v>
      </c>
      <c r="C2177">
        <v>9.1680107100000008</v>
      </c>
      <c r="D2177">
        <v>52.708482699999998</v>
      </c>
    </row>
    <row r="2178" spans="1:4" x14ac:dyDescent="0.3">
      <c r="A2178" s="1">
        <f t="shared" si="33"/>
        <v>2176</v>
      </c>
      <c r="B2178">
        <v>38.050434099999997</v>
      </c>
      <c r="C2178">
        <v>11.9571276</v>
      </c>
      <c r="D2178">
        <v>41.353857099999999</v>
      </c>
    </row>
    <row r="2179" spans="1:4" x14ac:dyDescent="0.3">
      <c r="A2179" s="1">
        <f t="shared" si="33"/>
        <v>2177</v>
      </c>
      <c r="B2179">
        <v>28.789642300000001</v>
      </c>
      <c r="C2179">
        <v>8.4409303700000002</v>
      </c>
      <c r="D2179">
        <v>56.905387899999987</v>
      </c>
    </row>
    <row r="2180" spans="1:4" x14ac:dyDescent="0.3">
      <c r="A2180" s="1">
        <f t="shared" ref="A2180:A2243" si="34">A2179+1</f>
        <v>2178</v>
      </c>
      <c r="B2180">
        <v>32.266513799999998</v>
      </c>
      <c r="C2180">
        <v>5.2312602999999998</v>
      </c>
      <c r="D2180">
        <v>52.882133500000002</v>
      </c>
    </row>
    <row r="2181" spans="1:4" x14ac:dyDescent="0.3">
      <c r="A2181" s="1">
        <f t="shared" si="34"/>
        <v>2179</v>
      </c>
      <c r="B2181">
        <v>33.210048700000002</v>
      </c>
      <c r="C2181">
        <v>7.8582105599999998</v>
      </c>
      <c r="D2181">
        <v>49.249420099999988</v>
      </c>
    </row>
    <row r="2182" spans="1:4" x14ac:dyDescent="0.3">
      <c r="A2182" s="1">
        <f t="shared" si="34"/>
        <v>2180</v>
      </c>
      <c r="B2182">
        <v>23.446453099999999</v>
      </c>
      <c r="C2182">
        <v>6.99695015</v>
      </c>
      <c r="D2182">
        <v>64.342147799999992</v>
      </c>
    </row>
    <row r="2183" spans="1:4" x14ac:dyDescent="0.3">
      <c r="A2183" s="1">
        <f t="shared" si="34"/>
        <v>2181</v>
      </c>
      <c r="B2183">
        <v>24.3985767</v>
      </c>
      <c r="C2183">
        <v>4.8724265100000004</v>
      </c>
      <c r="D2183">
        <v>63.039634700000008</v>
      </c>
    </row>
    <row r="2184" spans="1:4" x14ac:dyDescent="0.3">
      <c r="A2184" s="1">
        <f t="shared" si="34"/>
        <v>2182</v>
      </c>
      <c r="B2184">
        <v>30.267761199999999</v>
      </c>
      <c r="C2184">
        <v>9.7335319499999997</v>
      </c>
      <c r="D2184">
        <v>50.8145886</v>
      </c>
    </row>
    <row r="2185" spans="1:4" x14ac:dyDescent="0.3">
      <c r="A2185" s="1">
        <f t="shared" si="34"/>
        <v>2183</v>
      </c>
      <c r="B2185">
        <v>31.907547000000001</v>
      </c>
      <c r="C2185">
        <v>7.17530584</v>
      </c>
      <c r="D2185">
        <v>50.636402199999999</v>
      </c>
    </row>
    <row r="2186" spans="1:4" x14ac:dyDescent="0.3">
      <c r="A2186" s="1">
        <f t="shared" si="34"/>
        <v>2184</v>
      </c>
      <c r="B2186">
        <v>22.765857700000002</v>
      </c>
      <c r="C2186">
        <v>2.6786658800000001</v>
      </c>
      <c r="D2186">
        <v>66.500984200000005</v>
      </c>
    </row>
    <row r="2187" spans="1:4" x14ac:dyDescent="0.3">
      <c r="A2187" s="1">
        <f t="shared" si="34"/>
        <v>2185</v>
      </c>
      <c r="B2187">
        <v>28.0897942</v>
      </c>
      <c r="C2187">
        <v>8.4142951999999998</v>
      </c>
      <c r="D2187">
        <v>55.139617899999998</v>
      </c>
    </row>
    <row r="2188" spans="1:4" x14ac:dyDescent="0.3">
      <c r="A2188" s="1">
        <f t="shared" si="34"/>
        <v>2186</v>
      </c>
      <c r="B2188">
        <v>26.546371499999999</v>
      </c>
      <c r="C2188">
        <v>8.1367998099999994</v>
      </c>
      <c r="D2188">
        <v>57.8898315</v>
      </c>
    </row>
    <row r="2189" spans="1:4" x14ac:dyDescent="0.3">
      <c r="A2189" s="1">
        <f t="shared" si="34"/>
        <v>2187</v>
      </c>
      <c r="B2189">
        <v>26.408981300000001</v>
      </c>
      <c r="C2189">
        <v>5.8771400500000004</v>
      </c>
      <c r="D2189">
        <v>58.8983287</v>
      </c>
    </row>
    <row r="2190" spans="1:4" x14ac:dyDescent="0.3">
      <c r="A2190" s="1">
        <f t="shared" si="34"/>
        <v>2188</v>
      </c>
      <c r="B2190">
        <v>22.441383399999999</v>
      </c>
      <c r="C2190">
        <v>2.05906725</v>
      </c>
      <c r="D2190">
        <v>68.518161800000001</v>
      </c>
    </row>
    <row r="2191" spans="1:4" x14ac:dyDescent="0.3">
      <c r="A2191" s="1">
        <f t="shared" si="34"/>
        <v>2189</v>
      </c>
      <c r="B2191">
        <v>29.6795559</v>
      </c>
      <c r="C2191">
        <v>11.460517899999999</v>
      </c>
      <c r="D2191">
        <v>48.2509193</v>
      </c>
    </row>
    <row r="2192" spans="1:4" x14ac:dyDescent="0.3">
      <c r="A2192" s="1">
        <f t="shared" si="34"/>
        <v>2190</v>
      </c>
      <c r="B2192">
        <v>24.000345200000002</v>
      </c>
      <c r="C2192">
        <v>4.3313350699999997</v>
      </c>
      <c r="D2192">
        <v>67.596023599999995</v>
      </c>
    </row>
    <row r="2193" spans="1:4" x14ac:dyDescent="0.3">
      <c r="A2193" s="1">
        <f t="shared" si="34"/>
        <v>2191</v>
      </c>
      <c r="B2193">
        <v>29.1759415</v>
      </c>
      <c r="C2193">
        <v>8.6437044099999998</v>
      </c>
      <c r="D2193">
        <v>56.786834800000001</v>
      </c>
    </row>
    <row r="2194" spans="1:4" x14ac:dyDescent="0.3">
      <c r="A2194" s="1">
        <f t="shared" si="34"/>
        <v>2192</v>
      </c>
      <c r="B2194">
        <v>31.800327299999999</v>
      </c>
      <c r="C2194">
        <v>3.63578534</v>
      </c>
      <c r="D2194">
        <v>55.423095699999998</v>
      </c>
    </row>
    <row r="2195" spans="1:4" x14ac:dyDescent="0.3">
      <c r="A2195" s="1">
        <f t="shared" si="34"/>
        <v>2193</v>
      </c>
      <c r="B2195">
        <v>29.230236099999999</v>
      </c>
      <c r="C2195">
        <v>12.832057000000001</v>
      </c>
      <c r="D2195">
        <v>50.021802899999997</v>
      </c>
    </row>
    <row r="2196" spans="1:4" x14ac:dyDescent="0.3">
      <c r="A2196" s="1">
        <f t="shared" si="34"/>
        <v>2194</v>
      </c>
      <c r="B2196">
        <v>29.7198715</v>
      </c>
      <c r="C2196">
        <v>12.6023312</v>
      </c>
      <c r="D2196">
        <v>49.761009199999997</v>
      </c>
    </row>
    <row r="2197" spans="1:4" x14ac:dyDescent="0.3">
      <c r="A2197" s="1">
        <f t="shared" si="34"/>
        <v>2195</v>
      </c>
      <c r="B2197">
        <v>25.400695800000001</v>
      </c>
      <c r="C2197">
        <v>7.8355870200000002</v>
      </c>
      <c r="D2197">
        <v>63.184888899999997</v>
      </c>
    </row>
    <row r="2198" spans="1:4" x14ac:dyDescent="0.3">
      <c r="A2198" s="1">
        <f t="shared" si="34"/>
        <v>2196</v>
      </c>
      <c r="B2198">
        <v>28.5801239</v>
      </c>
      <c r="C2198">
        <v>4.7787671100000004</v>
      </c>
      <c r="D2198">
        <v>60.113317500000001</v>
      </c>
    </row>
    <row r="2199" spans="1:4" x14ac:dyDescent="0.3">
      <c r="A2199" s="1">
        <f t="shared" si="34"/>
        <v>2197</v>
      </c>
      <c r="B2199">
        <v>28.794916199999999</v>
      </c>
      <c r="C2199">
        <v>11.5404778</v>
      </c>
      <c r="D2199">
        <v>53.454481100000002</v>
      </c>
    </row>
    <row r="2200" spans="1:4" x14ac:dyDescent="0.3">
      <c r="A2200" s="1">
        <f t="shared" si="34"/>
        <v>2198</v>
      </c>
      <c r="B2200">
        <v>29.5306873</v>
      </c>
      <c r="C2200">
        <v>7.8773279199999999</v>
      </c>
      <c r="D2200">
        <v>56.653051400000003</v>
      </c>
    </row>
    <row r="2201" spans="1:4" x14ac:dyDescent="0.3">
      <c r="A2201" s="1">
        <f t="shared" si="34"/>
        <v>2199</v>
      </c>
      <c r="B2201">
        <v>30.964242899999999</v>
      </c>
      <c r="C2201">
        <v>5.8128251999999998</v>
      </c>
      <c r="D2201">
        <v>55.975276899999997</v>
      </c>
    </row>
    <row r="2202" spans="1:4" x14ac:dyDescent="0.3">
      <c r="A2202" s="1">
        <f t="shared" si="34"/>
        <v>2200</v>
      </c>
      <c r="B2202">
        <v>23.820447900000001</v>
      </c>
      <c r="C2202">
        <v>0.59056007899999996</v>
      </c>
      <c r="D2202">
        <v>66.853391700000003</v>
      </c>
    </row>
    <row r="2203" spans="1:4" x14ac:dyDescent="0.3">
      <c r="A2203" s="1">
        <f t="shared" si="34"/>
        <v>2201</v>
      </c>
      <c r="B2203">
        <v>24.7979202</v>
      </c>
      <c r="C2203">
        <v>3.9475748500000001</v>
      </c>
      <c r="D2203">
        <v>63.512649500000002</v>
      </c>
    </row>
    <row r="2204" spans="1:4" x14ac:dyDescent="0.3">
      <c r="A2204" s="1">
        <f t="shared" si="34"/>
        <v>2202</v>
      </c>
      <c r="B2204">
        <v>28.265260699999999</v>
      </c>
      <c r="C2204">
        <v>9.1050109900000002</v>
      </c>
      <c r="D2204">
        <v>55.586421899999998</v>
      </c>
    </row>
    <row r="2205" spans="1:4" x14ac:dyDescent="0.3">
      <c r="A2205" s="1">
        <f t="shared" si="34"/>
        <v>2203</v>
      </c>
      <c r="B2205">
        <v>41.994705199999999</v>
      </c>
      <c r="C2205">
        <v>21.609950999999999</v>
      </c>
      <c r="D2205">
        <v>23.682093007999999</v>
      </c>
    </row>
    <row r="2206" spans="1:4" x14ac:dyDescent="0.3">
      <c r="A2206" s="1">
        <f t="shared" si="34"/>
        <v>2204</v>
      </c>
      <c r="B2206">
        <v>35.130489300000001</v>
      </c>
      <c r="C2206">
        <v>3.7829237</v>
      </c>
      <c r="D2206">
        <v>53.306442300000001</v>
      </c>
    </row>
    <row r="2207" spans="1:4" x14ac:dyDescent="0.3">
      <c r="A2207" s="1">
        <f t="shared" si="34"/>
        <v>2205</v>
      </c>
      <c r="B2207">
        <v>23.266817100000001</v>
      </c>
      <c r="C2207">
        <v>9.7397355999999995</v>
      </c>
      <c r="D2207">
        <v>62.634380299999997</v>
      </c>
    </row>
    <row r="2208" spans="1:4" x14ac:dyDescent="0.3">
      <c r="A2208" s="1">
        <f t="shared" si="34"/>
        <v>2206</v>
      </c>
      <c r="B2208">
        <v>22.439415</v>
      </c>
      <c r="C2208">
        <v>3.1290693300000001</v>
      </c>
      <c r="D2208">
        <v>68.926330500000006</v>
      </c>
    </row>
    <row r="2209" spans="1:4" x14ac:dyDescent="0.3">
      <c r="A2209" s="1">
        <f t="shared" si="34"/>
        <v>2207</v>
      </c>
      <c r="B2209">
        <v>27.8058777</v>
      </c>
      <c r="C2209">
        <v>6.9673399900000001</v>
      </c>
      <c r="D2209">
        <v>59.907329599999997</v>
      </c>
    </row>
    <row r="2210" spans="1:4" x14ac:dyDescent="0.3">
      <c r="A2210" s="1">
        <f t="shared" si="34"/>
        <v>2208</v>
      </c>
      <c r="B2210">
        <v>28.136240000000001</v>
      </c>
      <c r="C2210">
        <v>11.1539412</v>
      </c>
      <c r="D2210">
        <v>54.121198700000001</v>
      </c>
    </row>
    <row r="2211" spans="1:4" x14ac:dyDescent="0.3">
      <c r="A2211" s="1">
        <f t="shared" si="34"/>
        <v>2209</v>
      </c>
      <c r="B2211">
        <v>28.049993499999999</v>
      </c>
      <c r="C2211">
        <v>3.5506222200000002</v>
      </c>
      <c r="D2211">
        <v>62.123145999999998</v>
      </c>
    </row>
    <row r="2212" spans="1:4" x14ac:dyDescent="0.3">
      <c r="A2212" s="1">
        <f t="shared" si="34"/>
        <v>2210</v>
      </c>
      <c r="B2212">
        <v>28.297697100000001</v>
      </c>
      <c r="C2212">
        <v>3.6984090799999998</v>
      </c>
      <c r="D2212">
        <v>60.666912099999998</v>
      </c>
    </row>
    <row r="2213" spans="1:4" x14ac:dyDescent="0.3">
      <c r="A2213" s="1">
        <f t="shared" si="34"/>
        <v>2211</v>
      </c>
      <c r="B2213">
        <v>28.594535799999999</v>
      </c>
      <c r="C2213">
        <v>14.851285000000001</v>
      </c>
      <c r="D2213">
        <v>52.451965399999999</v>
      </c>
    </row>
    <row r="2214" spans="1:4" x14ac:dyDescent="0.3">
      <c r="A2214" s="1">
        <f t="shared" si="34"/>
        <v>2212</v>
      </c>
      <c r="B2214">
        <v>27.879028300000002</v>
      </c>
      <c r="C2214">
        <v>7.06875038</v>
      </c>
      <c r="D2214">
        <v>60.457977300000003</v>
      </c>
    </row>
    <row r="2215" spans="1:4" x14ac:dyDescent="0.3">
      <c r="A2215" s="1">
        <f t="shared" si="34"/>
        <v>2213</v>
      </c>
      <c r="B2215">
        <v>26.8303814</v>
      </c>
      <c r="C2215">
        <v>8.3799285900000005</v>
      </c>
      <c r="D2215">
        <v>57.329805299999997</v>
      </c>
    </row>
    <row r="2216" spans="1:4" x14ac:dyDescent="0.3">
      <c r="A2216" s="1">
        <f t="shared" si="34"/>
        <v>2214</v>
      </c>
      <c r="B2216">
        <v>30.656763099999999</v>
      </c>
      <c r="C2216">
        <v>6.7959818800000003</v>
      </c>
      <c r="D2216">
        <v>54.596378299999998</v>
      </c>
    </row>
    <row r="2217" spans="1:4" x14ac:dyDescent="0.3">
      <c r="A2217" s="1">
        <f t="shared" si="34"/>
        <v>2215</v>
      </c>
      <c r="B2217">
        <v>26.834901800000001</v>
      </c>
      <c r="C2217">
        <v>3.83821082</v>
      </c>
      <c r="D2217">
        <v>62.482393199999997</v>
      </c>
    </row>
    <row r="2218" spans="1:4" x14ac:dyDescent="0.3">
      <c r="A2218" s="1">
        <f t="shared" si="34"/>
        <v>2216</v>
      </c>
      <c r="B2218">
        <v>33.0360947</v>
      </c>
      <c r="C2218">
        <v>12.707917200000001</v>
      </c>
      <c r="D2218">
        <v>45.977560099999998</v>
      </c>
    </row>
    <row r="2219" spans="1:4" x14ac:dyDescent="0.3">
      <c r="A2219" s="1">
        <f t="shared" si="34"/>
        <v>2217</v>
      </c>
      <c r="B2219">
        <v>24.308464099999998</v>
      </c>
      <c r="C2219">
        <v>0</v>
      </c>
      <c r="D2219">
        <v>65.394960400000002</v>
      </c>
    </row>
    <row r="2220" spans="1:4" x14ac:dyDescent="0.3">
      <c r="A2220" s="1">
        <f t="shared" si="34"/>
        <v>2218</v>
      </c>
      <c r="B2220">
        <v>30.178585099999999</v>
      </c>
      <c r="C2220">
        <v>7.9257679000000003</v>
      </c>
      <c r="D2220">
        <v>55.328001100000002</v>
      </c>
    </row>
    <row r="2221" spans="1:4" x14ac:dyDescent="0.3">
      <c r="A2221" s="1">
        <f t="shared" si="34"/>
        <v>2219</v>
      </c>
      <c r="B2221">
        <v>24.683700600000002</v>
      </c>
      <c r="C2221">
        <v>3.1616692500000001</v>
      </c>
      <c r="D2221">
        <v>66.5432244</v>
      </c>
    </row>
    <row r="2222" spans="1:4" x14ac:dyDescent="0.3">
      <c r="A2222" s="1">
        <f t="shared" si="34"/>
        <v>2220</v>
      </c>
      <c r="B2222">
        <v>23.818508099999999</v>
      </c>
      <c r="C2222">
        <v>2.6117167499999998</v>
      </c>
      <c r="D2222">
        <v>66.342420599999997</v>
      </c>
    </row>
    <row r="2223" spans="1:4" x14ac:dyDescent="0.3">
      <c r="A2223" s="1">
        <f t="shared" si="34"/>
        <v>2221</v>
      </c>
      <c r="B2223">
        <v>27.6252098</v>
      </c>
      <c r="C2223">
        <v>10.0249147</v>
      </c>
      <c r="D2223">
        <v>56.047479600000003</v>
      </c>
    </row>
    <row r="2224" spans="1:4" x14ac:dyDescent="0.3">
      <c r="A2224" s="1">
        <f t="shared" si="34"/>
        <v>2222</v>
      </c>
      <c r="B2224">
        <v>27.6974068</v>
      </c>
      <c r="C2224">
        <v>9.3414792999999996</v>
      </c>
      <c r="D2224">
        <v>56.467756299999998</v>
      </c>
    </row>
    <row r="2225" spans="1:4" x14ac:dyDescent="0.3">
      <c r="A2225" s="1">
        <f t="shared" si="34"/>
        <v>2223</v>
      </c>
      <c r="B2225">
        <v>26.7701168</v>
      </c>
      <c r="C2225">
        <v>5.3452277199999996</v>
      </c>
      <c r="D2225">
        <v>61.362232200000001</v>
      </c>
    </row>
    <row r="2226" spans="1:4" x14ac:dyDescent="0.3">
      <c r="A2226" s="1">
        <f t="shared" si="34"/>
        <v>2224</v>
      </c>
      <c r="B2226">
        <v>26.887321499999999</v>
      </c>
      <c r="C2226">
        <v>2.4368038200000002</v>
      </c>
      <c r="D2226">
        <v>60.783428200000003</v>
      </c>
    </row>
    <row r="2227" spans="1:4" x14ac:dyDescent="0.3">
      <c r="A2227" s="1">
        <f t="shared" si="34"/>
        <v>2225</v>
      </c>
      <c r="B2227">
        <v>24.3667278</v>
      </c>
      <c r="C2227">
        <v>5.7715582799999998</v>
      </c>
      <c r="D2227">
        <v>62.560964599999998</v>
      </c>
    </row>
    <row r="2228" spans="1:4" x14ac:dyDescent="0.3">
      <c r="A2228" s="1">
        <f t="shared" si="34"/>
        <v>2226</v>
      </c>
      <c r="B2228">
        <v>27.0998363</v>
      </c>
      <c r="C2228">
        <v>8.3212575900000001</v>
      </c>
      <c r="D2228">
        <v>57.587747500000013</v>
      </c>
    </row>
    <row r="2229" spans="1:4" x14ac:dyDescent="0.3">
      <c r="A2229" s="1">
        <f t="shared" si="34"/>
        <v>2227</v>
      </c>
      <c r="B2229">
        <v>24.4727268</v>
      </c>
      <c r="C2229">
        <v>8.3110628099999992</v>
      </c>
      <c r="D2229">
        <v>62.069337899999987</v>
      </c>
    </row>
    <row r="2230" spans="1:4" x14ac:dyDescent="0.3">
      <c r="A2230" s="1">
        <f t="shared" si="34"/>
        <v>2228</v>
      </c>
      <c r="B2230">
        <v>42.723083500000001</v>
      </c>
      <c r="C2230">
        <v>11.954335199999999</v>
      </c>
      <c r="D2230">
        <v>32.775253300000003</v>
      </c>
    </row>
    <row r="2231" spans="1:4" x14ac:dyDescent="0.3">
      <c r="A2231" s="1">
        <f t="shared" si="34"/>
        <v>2229</v>
      </c>
      <c r="B2231">
        <v>25.768985700000002</v>
      </c>
      <c r="C2231">
        <v>6.3561549199999998</v>
      </c>
      <c r="D2231">
        <v>63.151044800000001</v>
      </c>
    </row>
    <row r="2232" spans="1:4" x14ac:dyDescent="0.3">
      <c r="A2232" s="1">
        <f t="shared" si="34"/>
        <v>2230</v>
      </c>
      <c r="B2232">
        <v>25.3888073</v>
      </c>
      <c r="C2232">
        <v>6.0833001099999997</v>
      </c>
      <c r="D2232">
        <v>58.806266800000003</v>
      </c>
    </row>
    <row r="2233" spans="1:4" x14ac:dyDescent="0.3">
      <c r="A2233" s="1">
        <f t="shared" si="34"/>
        <v>2231</v>
      </c>
      <c r="B2233">
        <v>26.4969006</v>
      </c>
      <c r="C2233">
        <v>5.6837735199999999</v>
      </c>
      <c r="D2233">
        <v>61.374618499999997</v>
      </c>
    </row>
    <row r="2234" spans="1:4" x14ac:dyDescent="0.3">
      <c r="A2234" s="1">
        <f t="shared" si="34"/>
        <v>2232</v>
      </c>
      <c r="B2234">
        <v>26.996988300000002</v>
      </c>
      <c r="C2234">
        <v>8.7934742000000004</v>
      </c>
      <c r="D2234">
        <v>59.455247900000003</v>
      </c>
    </row>
    <row r="2235" spans="1:4" x14ac:dyDescent="0.3">
      <c r="A2235" s="1">
        <f t="shared" si="34"/>
        <v>2233</v>
      </c>
      <c r="B2235">
        <v>39.218044300000003</v>
      </c>
      <c r="C2235">
        <v>7.1433696700000002</v>
      </c>
      <c r="D2235">
        <v>42.094449999999988</v>
      </c>
    </row>
    <row r="2236" spans="1:4" x14ac:dyDescent="0.3">
      <c r="A2236" s="1">
        <f t="shared" si="34"/>
        <v>2234</v>
      </c>
      <c r="B2236">
        <v>28.624885599999999</v>
      </c>
      <c r="C2236">
        <v>4.1910138100000003</v>
      </c>
      <c r="D2236">
        <v>58.975616500000001</v>
      </c>
    </row>
    <row r="2237" spans="1:4" x14ac:dyDescent="0.3">
      <c r="A2237" s="1">
        <f t="shared" si="34"/>
        <v>2235</v>
      </c>
      <c r="B2237">
        <v>30.905815100000002</v>
      </c>
      <c r="C2237">
        <v>8.3030290600000001</v>
      </c>
      <c r="D2237">
        <v>52.011444099999999</v>
      </c>
    </row>
    <row r="2238" spans="1:4" x14ac:dyDescent="0.3">
      <c r="A2238" s="1">
        <f t="shared" si="34"/>
        <v>2236</v>
      </c>
      <c r="B2238">
        <v>20.844232600000002</v>
      </c>
      <c r="C2238">
        <v>0</v>
      </c>
      <c r="D2238">
        <v>68.740978200000001</v>
      </c>
    </row>
    <row r="2239" spans="1:4" x14ac:dyDescent="0.3">
      <c r="A2239" s="1">
        <f t="shared" si="34"/>
        <v>2237</v>
      </c>
      <c r="B2239">
        <v>29.784450499999998</v>
      </c>
      <c r="C2239">
        <v>8.1174182899999998</v>
      </c>
      <c r="D2239">
        <v>54.348869299999997</v>
      </c>
    </row>
    <row r="2240" spans="1:4" x14ac:dyDescent="0.3">
      <c r="A2240" s="1">
        <f t="shared" si="34"/>
        <v>2238</v>
      </c>
      <c r="B2240">
        <v>31.4568157</v>
      </c>
      <c r="C2240">
        <v>10.7293482</v>
      </c>
      <c r="D2240">
        <v>48.666975000000001</v>
      </c>
    </row>
    <row r="2241" spans="1:4" x14ac:dyDescent="0.3">
      <c r="A2241" s="1">
        <f t="shared" si="34"/>
        <v>2239</v>
      </c>
      <c r="B2241">
        <v>28.2102757</v>
      </c>
      <c r="C2241">
        <v>8.24438095</v>
      </c>
      <c r="D2241">
        <v>57.028476699999999</v>
      </c>
    </row>
    <row r="2242" spans="1:4" x14ac:dyDescent="0.3">
      <c r="A2242" s="1">
        <f t="shared" si="34"/>
        <v>2240</v>
      </c>
      <c r="B2242">
        <v>25.074150100000001</v>
      </c>
      <c r="C2242">
        <v>4.6370129599999999</v>
      </c>
      <c r="D2242">
        <v>63.401260399999998</v>
      </c>
    </row>
    <row r="2243" spans="1:4" x14ac:dyDescent="0.3">
      <c r="A2243" s="1">
        <f t="shared" si="34"/>
        <v>2241</v>
      </c>
      <c r="B2243">
        <v>27.790000899999999</v>
      </c>
      <c r="C2243">
        <v>7.9876074800000003</v>
      </c>
      <c r="D2243">
        <v>58.755998599999998</v>
      </c>
    </row>
    <row r="2244" spans="1:4" x14ac:dyDescent="0.3">
      <c r="A2244" s="1">
        <f t="shared" ref="A2244:A2307" si="35">A2243+1</f>
        <v>2242</v>
      </c>
      <c r="B2244">
        <v>22.121704099999999</v>
      </c>
      <c r="C2244">
        <v>5.9605641399999998</v>
      </c>
      <c r="D2244">
        <v>66.678699499999993</v>
      </c>
    </row>
    <row r="2245" spans="1:4" x14ac:dyDescent="0.3">
      <c r="A2245" s="1">
        <f t="shared" si="35"/>
        <v>2243</v>
      </c>
      <c r="B2245">
        <v>25.934593199999998</v>
      </c>
      <c r="C2245">
        <v>7.2233176200000004</v>
      </c>
      <c r="D2245">
        <v>61.573327999999997</v>
      </c>
    </row>
    <row r="2246" spans="1:4" x14ac:dyDescent="0.3">
      <c r="A2246" s="1">
        <f t="shared" si="35"/>
        <v>2244</v>
      </c>
      <c r="B2246">
        <v>26.608453799999999</v>
      </c>
      <c r="C2246">
        <v>5.7797102899999997</v>
      </c>
      <c r="D2246">
        <v>59.545581800000001</v>
      </c>
    </row>
    <row r="2247" spans="1:4" x14ac:dyDescent="0.3">
      <c r="A2247" s="1">
        <f t="shared" si="35"/>
        <v>2245</v>
      </c>
      <c r="B2247">
        <v>34.5419731</v>
      </c>
      <c r="C2247">
        <v>3.6799764599999998</v>
      </c>
      <c r="D2247">
        <v>49.968153000000001</v>
      </c>
    </row>
    <row r="2248" spans="1:4" x14ac:dyDescent="0.3">
      <c r="A2248" s="1">
        <f t="shared" si="35"/>
        <v>2246</v>
      </c>
      <c r="B2248">
        <v>30.464979199999998</v>
      </c>
      <c r="C2248">
        <v>9.5278921099999998</v>
      </c>
      <c r="D2248">
        <v>52.171270300000003</v>
      </c>
    </row>
    <row r="2249" spans="1:4" x14ac:dyDescent="0.3">
      <c r="A2249" s="1">
        <f t="shared" si="35"/>
        <v>2247</v>
      </c>
      <c r="B2249">
        <v>31.201171899999999</v>
      </c>
      <c r="C2249">
        <v>12.4312077</v>
      </c>
      <c r="D2249">
        <v>46.988605499999998</v>
      </c>
    </row>
    <row r="2250" spans="1:4" x14ac:dyDescent="0.3">
      <c r="A2250" s="1">
        <f t="shared" si="35"/>
        <v>2248</v>
      </c>
      <c r="B2250">
        <v>32.855510700000004</v>
      </c>
      <c r="C2250">
        <v>15.3667078</v>
      </c>
      <c r="D2250">
        <v>43.418243399999987</v>
      </c>
    </row>
    <row r="2251" spans="1:4" x14ac:dyDescent="0.3">
      <c r="A2251" s="1">
        <f t="shared" si="35"/>
        <v>2249</v>
      </c>
      <c r="B2251">
        <v>36.846084599999998</v>
      </c>
      <c r="C2251">
        <v>9.4545002</v>
      </c>
      <c r="D2251">
        <v>41.6224852</v>
      </c>
    </row>
    <row r="2252" spans="1:4" x14ac:dyDescent="0.3">
      <c r="A2252" s="1">
        <f t="shared" si="35"/>
        <v>2250</v>
      </c>
      <c r="B2252">
        <v>36.498497</v>
      </c>
      <c r="C2252">
        <v>0.26971688900000002</v>
      </c>
      <c r="D2252">
        <v>46.743335700000003</v>
      </c>
    </row>
    <row r="2253" spans="1:4" x14ac:dyDescent="0.3">
      <c r="A2253" s="1">
        <f t="shared" si="35"/>
        <v>2251</v>
      </c>
      <c r="B2253">
        <v>20.7521725</v>
      </c>
      <c r="C2253">
        <v>2.67213535</v>
      </c>
      <c r="D2253">
        <v>69.697564999999997</v>
      </c>
    </row>
    <row r="2254" spans="1:4" x14ac:dyDescent="0.3">
      <c r="A2254" s="1">
        <f t="shared" si="35"/>
        <v>2252</v>
      </c>
      <c r="B2254">
        <v>25.907472599999998</v>
      </c>
      <c r="C2254">
        <v>7.4850668899999997</v>
      </c>
      <c r="D2254">
        <v>57.222738300000003</v>
      </c>
    </row>
    <row r="2255" spans="1:4" x14ac:dyDescent="0.3">
      <c r="A2255" s="1">
        <f t="shared" si="35"/>
        <v>2253</v>
      </c>
      <c r="B2255">
        <v>25.584680599999999</v>
      </c>
      <c r="C2255">
        <v>7.4081644999999998</v>
      </c>
      <c r="D2255">
        <v>60.680568700000002</v>
      </c>
    </row>
    <row r="2256" spans="1:4" x14ac:dyDescent="0.3">
      <c r="A2256" s="1">
        <f t="shared" si="35"/>
        <v>2254</v>
      </c>
      <c r="B2256">
        <v>32.060626999999997</v>
      </c>
      <c r="C2256">
        <v>11.0274315</v>
      </c>
      <c r="D2256">
        <v>47.124643300000002</v>
      </c>
    </row>
    <row r="2257" spans="1:4" x14ac:dyDescent="0.3">
      <c r="A2257" s="1">
        <f t="shared" si="35"/>
        <v>2255</v>
      </c>
      <c r="B2257">
        <v>28.226020800000001</v>
      </c>
      <c r="C2257">
        <v>7.9849557899999999</v>
      </c>
      <c r="D2257">
        <v>55.859687800000003</v>
      </c>
    </row>
    <row r="2258" spans="1:4" x14ac:dyDescent="0.3">
      <c r="A2258" s="1">
        <f t="shared" si="35"/>
        <v>2256</v>
      </c>
      <c r="B2258">
        <v>31.072294200000002</v>
      </c>
      <c r="C2258">
        <v>9.1140871000000008</v>
      </c>
      <c r="D2258">
        <v>51.383859599999987</v>
      </c>
    </row>
    <row r="2259" spans="1:4" x14ac:dyDescent="0.3">
      <c r="A2259" s="1">
        <f t="shared" si="35"/>
        <v>2257</v>
      </c>
      <c r="B2259">
        <v>24.191410099999999</v>
      </c>
      <c r="C2259">
        <v>6.2543621099999998</v>
      </c>
      <c r="D2259">
        <v>62.621644899999993</v>
      </c>
    </row>
    <row r="2260" spans="1:4" x14ac:dyDescent="0.3">
      <c r="A2260" s="1">
        <f t="shared" si="35"/>
        <v>2258</v>
      </c>
      <c r="B2260">
        <v>28.5787792</v>
      </c>
      <c r="C2260">
        <v>11.9455814</v>
      </c>
      <c r="D2260">
        <v>48.274995799999999</v>
      </c>
    </row>
    <row r="2261" spans="1:4" x14ac:dyDescent="0.3">
      <c r="A2261" s="1">
        <f t="shared" si="35"/>
        <v>2259</v>
      </c>
      <c r="B2261">
        <v>32.004913299999998</v>
      </c>
      <c r="C2261">
        <v>10.032731999999999</v>
      </c>
      <c r="D2261">
        <v>46.856878300000012</v>
      </c>
    </row>
    <row r="2262" spans="1:4" x14ac:dyDescent="0.3">
      <c r="A2262" s="1">
        <f t="shared" si="35"/>
        <v>2260</v>
      </c>
      <c r="B2262">
        <v>25.662952400000002</v>
      </c>
      <c r="C2262">
        <v>8.2000684699999997</v>
      </c>
      <c r="D2262">
        <v>58.339914399999998</v>
      </c>
    </row>
    <row r="2263" spans="1:4" x14ac:dyDescent="0.3">
      <c r="A2263" s="1">
        <f t="shared" si="35"/>
        <v>2261</v>
      </c>
      <c r="B2263">
        <v>30.0804939</v>
      </c>
      <c r="C2263">
        <v>13.4364119</v>
      </c>
      <c r="D2263">
        <v>49.3093109</v>
      </c>
    </row>
    <row r="2264" spans="1:4" x14ac:dyDescent="0.3">
      <c r="A2264" s="1">
        <f t="shared" si="35"/>
        <v>2262</v>
      </c>
      <c r="B2264">
        <v>27.761747400000001</v>
      </c>
      <c r="C2264">
        <v>5.38835526</v>
      </c>
      <c r="D2264">
        <v>61.260322500000001</v>
      </c>
    </row>
    <row r="2265" spans="1:4" x14ac:dyDescent="0.3">
      <c r="A2265" s="1">
        <f t="shared" si="35"/>
        <v>2263</v>
      </c>
      <c r="B2265">
        <v>19.3951797</v>
      </c>
      <c r="C2265">
        <v>0.25686988199999999</v>
      </c>
      <c r="D2265">
        <v>75.958846999999992</v>
      </c>
    </row>
    <row r="2266" spans="1:4" x14ac:dyDescent="0.3">
      <c r="A2266" s="1">
        <f t="shared" si="35"/>
        <v>2264</v>
      </c>
      <c r="B2266">
        <v>31.415487299999999</v>
      </c>
      <c r="C2266">
        <v>4.8069829899999998</v>
      </c>
      <c r="D2266">
        <v>52.187454199999998</v>
      </c>
    </row>
    <row r="2267" spans="1:4" x14ac:dyDescent="0.3">
      <c r="A2267" s="1">
        <f t="shared" si="35"/>
        <v>2265</v>
      </c>
      <c r="B2267">
        <v>25.325672099999998</v>
      </c>
      <c r="C2267">
        <v>6.6084809299999998</v>
      </c>
      <c r="D2267">
        <v>58.602987300000002</v>
      </c>
    </row>
    <row r="2268" spans="1:4" x14ac:dyDescent="0.3">
      <c r="A2268" s="1">
        <f t="shared" si="35"/>
        <v>2266</v>
      </c>
      <c r="B2268">
        <v>26.5974407</v>
      </c>
      <c r="C2268">
        <v>5.9797081900000002</v>
      </c>
      <c r="D2268">
        <v>58.337732299999999</v>
      </c>
    </row>
    <row r="2269" spans="1:4" x14ac:dyDescent="0.3">
      <c r="A2269" s="1">
        <f t="shared" si="35"/>
        <v>2267</v>
      </c>
      <c r="B2269">
        <v>29.149923300000001</v>
      </c>
      <c r="C2269">
        <v>10.658138299999999</v>
      </c>
      <c r="D2269">
        <v>50.544689200000001</v>
      </c>
    </row>
    <row r="2270" spans="1:4" x14ac:dyDescent="0.3">
      <c r="A2270" s="1">
        <f t="shared" si="35"/>
        <v>2268</v>
      </c>
      <c r="B2270">
        <v>37.449165299999997</v>
      </c>
      <c r="C2270">
        <v>8.1642065000000006</v>
      </c>
      <c r="D2270">
        <v>43.448776300000013</v>
      </c>
    </row>
    <row r="2271" spans="1:4" x14ac:dyDescent="0.3">
      <c r="A2271" s="1">
        <f t="shared" si="35"/>
        <v>2269</v>
      </c>
      <c r="B2271">
        <v>25.898447000000001</v>
      </c>
      <c r="C2271">
        <v>9.3384313599999995</v>
      </c>
      <c r="D2271">
        <v>59.164375300000003</v>
      </c>
    </row>
    <row r="2272" spans="1:4" x14ac:dyDescent="0.3">
      <c r="A2272" s="1">
        <f t="shared" si="35"/>
        <v>2270</v>
      </c>
      <c r="B2272">
        <v>28.767133699999999</v>
      </c>
      <c r="C2272">
        <v>7.5051050200000002</v>
      </c>
      <c r="D2272">
        <v>53.0807456</v>
      </c>
    </row>
    <row r="2273" spans="1:4" x14ac:dyDescent="0.3">
      <c r="A2273" s="1">
        <f t="shared" si="35"/>
        <v>2271</v>
      </c>
      <c r="B2273">
        <v>27.6252365</v>
      </c>
      <c r="C2273">
        <v>5.4541153900000001</v>
      </c>
      <c r="D2273">
        <v>57.679788599999988</v>
      </c>
    </row>
    <row r="2274" spans="1:4" x14ac:dyDescent="0.3">
      <c r="A2274" s="1">
        <f t="shared" si="35"/>
        <v>2272</v>
      </c>
      <c r="B2274">
        <v>23.056264899999999</v>
      </c>
      <c r="C2274">
        <v>3.6268529900000002</v>
      </c>
      <c r="D2274">
        <v>66.057821300000001</v>
      </c>
    </row>
    <row r="2275" spans="1:4" x14ac:dyDescent="0.3">
      <c r="A2275" s="1">
        <f t="shared" si="35"/>
        <v>2273</v>
      </c>
      <c r="B2275">
        <v>28.290164900000001</v>
      </c>
      <c r="C2275">
        <v>6.2392926199999996</v>
      </c>
      <c r="D2275">
        <v>57.064268200000001</v>
      </c>
    </row>
    <row r="2276" spans="1:4" x14ac:dyDescent="0.3">
      <c r="A2276" s="1">
        <f t="shared" si="35"/>
        <v>2274</v>
      </c>
      <c r="B2276">
        <v>34.069541899999997</v>
      </c>
      <c r="C2276">
        <v>12.2986603</v>
      </c>
      <c r="D2276">
        <v>45.0036907</v>
      </c>
    </row>
    <row r="2277" spans="1:4" x14ac:dyDescent="0.3">
      <c r="A2277" s="1">
        <f t="shared" si="35"/>
        <v>2275</v>
      </c>
      <c r="B2277">
        <v>27.648695</v>
      </c>
      <c r="C2277">
        <v>2.2998437900000002</v>
      </c>
      <c r="D2277">
        <v>61.847970899999993</v>
      </c>
    </row>
    <row r="2278" spans="1:4" x14ac:dyDescent="0.3">
      <c r="A2278" s="1">
        <f t="shared" si="35"/>
        <v>2276</v>
      </c>
      <c r="B2278">
        <v>25.499370599999999</v>
      </c>
      <c r="C2278">
        <v>7.2584672000000001</v>
      </c>
      <c r="D2278">
        <v>60.457941099999999</v>
      </c>
    </row>
    <row r="2279" spans="1:4" x14ac:dyDescent="0.3">
      <c r="A2279" s="1">
        <f t="shared" si="35"/>
        <v>2277</v>
      </c>
      <c r="B2279">
        <v>41.232810999999998</v>
      </c>
      <c r="C2279">
        <v>18.7601738</v>
      </c>
      <c r="D2279">
        <v>28.17173146</v>
      </c>
    </row>
    <row r="2280" spans="1:4" x14ac:dyDescent="0.3">
      <c r="A2280" s="1">
        <f t="shared" si="35"/>
        <v>2278</v>
      </c>
      <c r="B2280">
        <v>34.219612099999999</v>
      </c>
      <c r="C2280">
        <v>15.763855</v>
      </c>
      <c r="D2280">
        <v>41.414012900000003</v>
      </c>
    </row>
    <row r="2281" spans="1:4" x14ac:dyDescent="0.3">
      <c r="A2281" s="1">
        <f t="shared" si="35"/>
        <v>2279</v>
      </c>
      <c r="B2281">
        <v>28.313003500000001</v>
      </c>
      <c r="C2281">
        <v>8.2570104600000001</v>
      </c>
      <c r="D2281">
        <v>54.070346899999997</v>
      </c>
    </row>
    <row r="2282" spans="1:4" x14ac:dyDescent="0.3">
      <c r="A2282" s="1">
        <f t="shared" si="35"/>
        <v>2280</v>
      </c>
      <c r="B2282">
        <v>27.109790799999999</v>
      </c>
      <c r="C2282">
        <v>2.2468884</v>
      </c>
      <c r="D2282">
        <v>64.677179300000006</v>
      </c>
    </row>
    <row r="2283" spans="1:4" x14ac:dyDescent="0.3">
      <c r="A2283" s="1">
        <f t="shared" si="35"/>
        <v>2281</v>
      </c>
      <c r="B2283">
        <v>26.946573300000001</v>
      </c>
      <c r="C2283">
        <v>3.5522587300000001</v>
      </c>
      <c r="D2283">
        <v>64.214679700000005</v>
      </c>
    </row>
    <row r="2284" spans="1:4" x14ac:dyDescent="0.3">
      <c r="A2284" s="1">
        <f t="shared" si="35"/>
        <v>2282</v>
      </c>
      <c r="B2284">
        <v>29.561237299999998</v>
      </c>
      <c r="C2284">
        <v>11.7055197</v>
      </c>
      <c r="D2284">
        <v>52.254558600000003</v>
      </c>
    </row>
    <row r="2285" spans="1:4" x14ac:dyDescent="0.3">
      <c r="A2285" s="1">
        <f t="shared" si="35"/>
        <v>2283</v>
      </c>
      <c r="B2285">
        <v>21.991638200000001</v>
      </c>
      <c r="C2285">
        <v>4.5907840699999998</v>
      </c>
      <c r="D2285">
        <v>66.940978999999999</v>
      </c>
    </row>
    <row r="2286" spans="1:4" x14ac:dyDescent="0.3">
      <c r="A2286" s="1">
        <f t="shared" si="35"/>
        <v>2284</v>
      </c>
      <c r="B2286">
        <v>26.852312099999999</v>
      </c>
      <c r="C2286">
        <v>7.1337032300000001</v>
      </c>
      <c r="D2286">
        <v>58.195110300000003</v>
      </c>
    </row>
    <row r="2287" spans="1:4" x14ac:dyDescent="0.3">
      <c r="A2287" s="1">
        <f t="shared" si="35"/>
        <v>2285</v>
      </c>
      <c r="B2287">
        <v>24.822647100000001</v>
      </c>
      <c r="C2287">
        <v>7.2303547899999998</v>
      </c>
      <c r="D2287">
        <v>60.798942599999997</v>
      </c>
    </row>
    <row r="2288" spans="1:4" x14ac:dyDescent="0.3">
      <c r="A2288" s="1">
        <f t="shared" si="35"/>
        <v>2286</v>
      </c>
      <c r="B2288">
        <v>22.4201412</v>
      </c>
      <c r="C2288">
        <v>4.74044752</v>
      </c>
      <c r="D2288">
        <v>67.420631399999991</v>
      </c>
    </row>
    <row r="2289" spans="1:4" x14ac:dyDescent="0.3">
      <c r="A2289" s="1">
        <f t="shared" si="35"/>
        <v>2287</v>
      </c>
      <c r="B2289">
        <v>27.635635400000002</v>
      </c>
      <c r="C2289">
        <v>7.4562334999999997</v>
      </c>
      <c r="D2289">
        <v>57.378196699999997</v>
      </c>
    </row>
    <row r="2290" spans="1:4" x14ac:dyDescent="0.3">
      <c r="A2290" s="1">
        <f t="shared" si="35"/>
        <v>2288</v>
      </c>
      <c r="B2290">
        <v>28.2213688</v>
      </c>
      <c r="C2290">
        <v>9.8436079000000003</v>
      </c>
      <c r="D2290">
        <v>54.319328300000002</v>
      </c>
    </row>
    <row r="2291" spans="1:4" x14ac:dyDescent="0.3">
      <c r="A2291" s="1">
        <f t="shared" si="35"/>
        <v>2289</v>
      </c>
      <c r="B2291">
        <v>31.885879500000001</v>
      </c>
      <c r="C2291">
        <v>12.146868700000001</v>
      </c>
      <c r="D2291">
        <v>49.264690399999999</v>
      </c>
    </row>
    <row r="2292" spans="1:4" x14ac:dyDescent="0.3">
      <c r="A2292" s="1">
        <f t="shared" si="35"/>
        <v>2290</v>
      </c>
      <c r="B2292">
        <v>28.004627200000002</v>
      </c>
      <c r="C2292">
        <v>9.9147043200000002</v>
      </c>
      <c r="D2292">
        <v>54.9836387</v>
      </c>
    </row>
    <row r="2293" spans="1:4" x14ac:dyDescent="0.3">
      <c r="A2293" s="1">
        <f t="shared" si="35"/>
        <v>2291</v>
      </c>
      <c r="B2293">
        <v>34.220840500000001</v>
      </c>
      <c r="C2293">
        <v>4.1625471100000002</v>
      </c>
      <c r="D2293">
        <v>50.642482800000003</v>
      </c>
    </row>
    <row r="2294" spans="1:4" x14ac:dyDescent="0.3">
      <c r="A2294" s="1">
        <f t="shared" si="35"/>
        <v>2292</v>
      </c>
      <c r="B2294">
        <v>26.035181000000001</v>
      </c>
      <c r="C2294">
        <v>6.2861194600000001</v>
      </c>
      <c r="D2294">
        <v>59.334999099999997</v>
      </c>
    </row>
    <row r="2295" spans="1:4" x14ac:dyDescent="0.3">
      <c r="A2295" s="1">
        <f t="shared" si="35"/>
        <v>2293</v>
      </c>
      <c r="B2295">
        <v>25.087339400000001</v>
      </c>
      <c r="C2295">
        <v>7.7137651399999996</v>
      </c>
      <c r="D2295">
        <v>59.5650367</v>
      </c>
    </row>
    <row r="2296" spans="1:4" x14ac:dyDescent="0.3">
      <c r="A2296" s="1">
        <f t="shared" si="35"/>
        <v>2294</v>
      </c>
      <c r="B2296">
        <v>29.650678599999999</v>
      </c>
      <c r="C2296">
        <v>3.2381742</v>
      </c>
      <c r="D2296">
        <v>58.685502999999997</v>
      </c>
    </row>
    <row r="2297" spans="1:4" x14ac:dyDescent="0.3">
      <c r="A2297" s="1">
        <f t="shared" si="35"/>
        <v>2295</v>
      </c>
      <c r="B2297">
        <v>26.3757038</v>
      </c>
      <c r="C2297">
        <v>5.0076613400000003</v>
      </c>
      <c r="D2297">
        <v>60.387420599999999</v>
      </c>
    </row>
    <row r="2298" spans="1:4" x14ac:dyDescent="0.3">
      <c r="A2298" s="1">
        <f t="shared" si="35"/>
        <v>2296</v>
      </c>
      <c r="B2298">
        <v>29.8012047</v>
      </c>
      <c r="C2298">
        <v>8.0707740799999996</v>
      </c>
      <c r="D2298">
        <v>53.506450700000002</v>
      </c>
    </row>
    <row r="2299" spans="1:4" x14ac:dyDescent="0.3">
      <c r="A2299" s="1">
        <f t="shared" si="35"/>
        <v>2297</v>
      </c>
      <c r="B2299">
        <v>26.6225834</v>
      </c>
      <c r="C2299">
        <v>10.982979800000001</v>
      </c>
      <c r="D2299">
        <v>56.879179000000001</v>
      </c>
    </row>
    <row r="2300" spans="1:4" x14ac:dyDescent="0.3">
      <c r="A2300" s="1">
        <f t="shared" si="35"/>
        <v>2298</v>
      </c>
      <c r="B2300">
        <v>36.085659</v>
      </c>
      <c r="C2300">
        <v>23.773494700000001</v>
      </c>
      <c r="D2300">
        <v>34.415762870000002</v>
      </c>
    </row>
    <row r="2301" spans="1:4" x14ac:dyDescent="0.3">
      <c r="A2301" s="1">
        <f t="shared" si="35"/>
        <v>2299</v>
      </c>
      <c r="B2301">
        <v>26.815050100000001</v>
      </c>
      <c r="C2301">
        <v>9.1349506399999996</v>
      </c>
      <c r="D2301">
        <v>56.946632399999999</v>
      </c>
    </row>
    <row r="2302" spans="1:4" x14ac:dyDescent="0.3">
      <c r="A2302" s="1">
        <f t="shared" si="35"/>
        <v>2300</v>
      </c>
      <c r="B2302">
        <v>32.442146299999997</v>
      </c>
      <c r="C2302">
        <v>8.5471715899999996</v>
      </c>
      <c r="D2302">
        <v>49.0517635</v>
      </c>
    </row>
    <row r="2303" spans="1:4" x14ac:dyDescent="0.3">
      <c r="A2303" s="1">
        <f t="shared" si="35"/>
        <v>2301</v>
      </c>
      <c r="B2303">
        <v>39.294055899999996</v>
      </c>
      <c r="C2303">
        <v>7.0620760899999997</v>
      </c>
      <c r="D2303">
        <v>39.5284938</v>
      </c>
    </row>
    <row r="2304" spans="1:4" x14ac:dyDescent="0.3">
      <c r="A2304" s="1">
        <f t="shared" si="35"/>
        <v>2302</v>
      </c>
      <c r="B2304">
        <v>27.511491800000002</v>
      </c>
      <c r="C2304">
        <v>6.8782787299999999</v>
      </c>
      <c r="D2304">
        <v>56.141336500000001</v>
      </c>
    </row>
    <row r="2305" spans="1:4" x14ac:dyDescent="0.3">
      <c r="A2305" s="1">
        <f t="shared" si="35"/>
        <v>2303</v>
      </c>
      <c r="B2305">
        <v>33.306125600000001</v>
      </c>
      <c r="C2305">
        <v>0.30971625400000002</v>
      </c>
      <c r="D2305">
        <v>54.289991400000012</v>
      </c>
    </row>
    <row r="2306" spans="1:4" x14ac:dyDescent="0.3">
      <c r="A2306" s="1">
        <f t="shared" si="35"/>
        <v>2304</v>
      </c>
      <c r="B2306">
        <v>24.5689964</v>
      </c>
      <c r="C2306">
        <v>3.9318735600000001</v>
      </c>
      <c r="D2306">
        <v>65.279712700000005</v>
      </c>
    </row>
    <row r="2307" spans="1:4" x14ac:dyDescent="0.3">
      <c r="A2307" s="1">
        <f t="shared" si="35"/>
        <v>2305</v>
      </c>
      <c r="B2307">
        <v>27.6920891</v>
      </c>
      <c r="C2307">
        <v>10.4006252</v>
      </c>
      <c r="D2307">
        <v>54.927099300000002</v>
      </c>
    </row>
    <row r="2308" spans="1:4" x14ac:dyDescent="0.3">
      <c r="A2308" s="1">
        <f t="shared" ref="A2308:A2371" si="36">A2307+1</f>
        <v>2306</v>
      </c>
      <c r="B2308">
        <v>31.386457400000001</v>
      </c>
      <c r="C2308">
        <v>6.6584558500000002</v>
      </c>
      <c r="D2308">
        <v>50.262874600000004</v>
      </c>
    </row>
    <row r="2309" spans="1:4" x14ac:dyDescent="0.3">
      <c r="A2309" s="1">
        <f t="shared" si="36"/>
        <v>2307</v>
      </c>
      <c r="B2309">
        <v>29.0068378</v>
      </c>
      <c r="C2309">
        <v>11.283157299999999</v>
      </c>
      <c r="D2309">
        <v>51.864787999999997</v>
      </c>
    </row>
    <row r="2310" spans="1:4" x14ac:dyDescent="0.3">
      <c r="A2310" s="1">
        <f t="shared" si="36"/>
        <v>2308</v>
      </c>
      <c r="B2310">
        <v>24.532074000000001</v>
      </c>
      <c r="C2310">
        <v>6.5240135199999996</v>
      </c>
      <c r="D2310">
        <v>59.031046000000003</v>
      </c>
    </row>
    <row r="2311" spans="1:4" x14ac:dyDescent="0.3">
      <c r="A2311" s="1">
        <f t="shared" si="36"/>
        <v>2309</v>
      </c>
      <c r="B2311">
        <v>26.790458699999999</v>
      </c>
      <c r="C2311">
        <v>8.4335737200000001</v>
      </c>
      <c r="D2311">
        <v>59.3191585</v>
      </c>
    </row>
    <row r="2312" spans="1:4" x14ac:dyDescent="0.3">
      <c r="A2312" s="1">
        <f t="shared" si="36"/>
        <v>2310</v>
      </c>
      <c r="B2312">
        <v>27.5045185</v>
      </c>
      <c r="C2312">
        <v>7.1408944099999996</v>
      </c>
      <c r="D2312">
        <v>55.648181899999997</v>
      </c>
    </row>
    <row r="2313" spans="1:4" x14ac:dyDescent="0.3">
      <c r="A2313" s="1">
        <f t="shared" si="36"/>
        <v>2311</v>
      </c>
      <c r="B2313">
        <v>25.747219099999999</v>
      </c>
      <c r="C2313">
        <v>5.8758587799999997</v>
      </c>
      <c r="D2313">
        <v>58.6800365</v>
      </c>
    </row>
    <row r="2314" spans="1:4" x14ac:dyDescent="0.3">
      <c r="A2314" s="1">
        <f t="shared" si="36"/>
        <v>2312</v>
      </c>
      <c r="B2314">
        <v>28.882295599999999</v>
      </c>
      <c r="C2314">
        <v>10.8031778</v>
      </c>
      <c r="D2314">
        <v>48.850774700000002</v>
      </c>
    </row>
    <row r="2315" spans="1:4" x14ac:dyDescent="0.3">
      <c r="A2315" s="1">
        <f t="shared" si="36"/>
        <v>2313</v>
      </c>
      <c r="B2315">
        <v>27.121618300000002</v>
      </c>
      <c r="C2315">
        <v>6.45339537</v>
      </c>
      <c r="D2315">
        <v>55.868587499999997</v>
      </c>
    </row>
    <row r="2316" spans="1:4" x14ac:dyDescent="0.3">
      <c r="A2316" s="1">
        <f t="shared" si="36"/>
        <v>2314</v>
      </c>
      <c r="B2316">
        <v>31.255233799999999</v>
      </c>
      <c r="C2316">
        <v>8.3071889900000002</v>
      </c>
      <c r="D2316">
        <v>51.962406199999997</v>
      </c>
    </row>
    <row r="2317" spans="1:4" x14ac:dyDescent="0.3">
      <c r="A2317" s="1">
        <f t="shared" si="36"/>
        <v>2315</v>
      </c>
      <c r="B2317">
        <v>22.0823021</v>
      </c>
      <c r="C2317">
        <v>4.8855309499999997</v>
      </c>
      <c r="D2317">
        <v>68.322336199999995</v>
      </c>
    </row>
    <row r="2318" spans="1:4" x14ac:dyDescent="0.3">
      <c r="A2318" s="1">
        <f t="shared" si="36"/>
        <v>2316</v>
      </c>
      <c r="B2318">
        <v>27.3884525</v>
      </c>
      <c r="C2318">
        <v>7.4632444400000004</v>
      </c>
      <c r="D2318">
        <v>55.443979300000002</v>
      </c>
    </row>
    <row r="2319" spans="1:4" x14ac:dyDescent="0.3">
      <c r="A2319" s="1">
        <f t="shared" si="36"/>
        <v>2317</v>
      </c>
      <c r="B2319">
        <v>24.480459199999999</v>
      </c>
      <c r="C2319">
        <v>10.4210701</v>
      </c>
      <c r="D2319">
        <v>60.675714399999997</v>
      </c>
    </row>
    <row r="2320" spans="1:4" x14ac:dyDescent="0.3">
      <c r="A2320" s="1">
        <f t="shared" si="36"/>
        <v>2318</v>
      </c>
      <c r="B2320">
        <v>26.9685402</v>
      </c>
      <c r="C2320">
        <v>7.5964755999999998</v>
      </c>
      <c r="D2320">
        <v>57.4769249</v>
      </c>
    </row>
    <row r="2321" spans="1:4" x14ac:dyDescent="0.3">
      <c r="A2321" s="1">
        <f t="shared" si="36"/>
        <v>2319</v>
      </c>
      <c r="B2321">
        <v>26.3522301</v>
      </c>
      <c r="C2321">
        <v>8.1501007100000002</v>
      </c>
      <c r="D2321">
        <v>57.988185899999998</v>
      </c>
    </row>
    <row r="2322" spans="1:4" x14ac:dyDescent="0.3">
      <c r="A2322" s="1">
        <f t="shared" si="36"/>
        <v>2320</v>
      </c>
      <c r="B2322">
        <v>26.944984399999999</v>
      </c>
      <c r="C2322">
        <v>1.67925978</v>
      </c>
      <c r="D2322">
        <v>62.906595199999998</v>
      </c>
    </row>
    <row r="2323" spans="1:4" x14ac:dyDescent="0.3">
      <c r="A2323" s="1">
        <f t="shared" si="36"/>
        <v>2321</v>
      </c>
      <c r="B2323">
        <v>27.151330900000001</v>
      </c>
      <c r="C2323">
        <v>4.1117701499999999</v>
      </c>
      <c r="D2323">
        <v>60.426681500000001</v>
      </c>
    </row>
    <row r="2324" spans="1:4" x14ac:dyDescent="0.3">
      <c r="A2324" s="1">
        <f t="shared" si="36"/>
        <v>2322</v>
      </c>
      <c r="B2324">
        <v>24.376792900000002</v>
      </c>
      <c r="C2324">
        <v>5.0142183300000003</v>
      </c>
      <c r="D2324">
        <v>63.535976400000003</v>
      </c>
    </row>
    <row r="2325" spans="1:4" x14ac:dyDescent="0.3">
      <c r="A2325" s="1">
        <f t="shared" si="36"/>
        <v>2323</v>
      </c>
      <c r="B2325">
        <v>27.521377600000001</v>
      </c>
      <c r="C2325">
        <v>11.866845100000001</v>
      </c>
      <c r="D2325">
        <v>53.251789100000003</v>
      </c>
    </row>
    <row r="2326" spans="1:4" x14ac:dyDescent="0.3">
      <c r="A2326" s="1">
        <f t="shared" si="36"/>
        <v>2324</v>
      </c>
      <c r="B2326">
        <v>28.598482099999998</v>
      </c>
      <c r="C2326">
        <v>13.323754299999999</v>
      </c>
      <c r="D2326">
        <v>48.627540600000003</v>
      </c>
    </row>
    <row r="2327" spans="1:4" x14ac:dyDescent="0.3">
      <c r="A2327" s="1">
        <f t="shared" si="36"/>
        <v>2325</v>
      </c>
      <c r="B2327">
        <v>30.855672800000001</v>
      </c>
      <c r="C2327">
        <v>9.8875083900000007</v>
      </c>
      <c r="D2327">
        <v>49.927345299999999</v>
      </c>
    </row>
    <row r="2328" spans="1:4" x14ac:dyDescent="0.3">
      <c r="A2328" s="1">
        <f t="shared" si="36"/>
        <v>2326</v>
      </c>
      <c r="B2328">
        <v>30.533203100000001</v>
      </c>
      <c r="C2328">
        <v>13.887600900000001</v>
      </c>
      <c r="D2328">
        <v>47.237375299999997</v>
      </c>
    </row>
    <row r="2329" spans="1:4" x14ac:dyDescent="0.3">
      <c r="A2329" s="1">
        <f t="shared" si="36"/>
        <v>2327</v>
      </c>
      <c r="B2329">
        <v>35.053680399999998</v>
      </c>
      <c r="C2329">
        <v>12.9047375</v>
      </c>
      <c r="D2329">
        <v>39.908649500000003</v>
      </c>
    </row>
    <row r="2330" spans="1:4" x14ac:dyDescent="0.3">
      <c r="A2330" s="1">
        <f t="shared" si="36"/>
        <v>2328</v>
      </c>
      <c r="B2330">
        <v>27.7019558</v>
      </c>
      <c r="C2330">
        <v>12.918980599999999</v>
      </c>
      <c r="D2330">
        <v>51.947712899999999</v>
      </c>
    </row>
    <row r="2331" spans="1:4" x14ac:dyDescent="0.3">
      <c r="A2331" s="1">
        <f t="shared" si="36"/>
        <v>2329</v>
      </c>
      <c r="B2331">
        <v>33.978626300000002</v>
      </c>
      <c r="C2331">
        <v>9.0807447400000001</v>
      </c>
      <c r="D2331">
        <v>48.705902100000003</v>
      </c>
    </row>
    <row r="2332" spans="1:4" x14ac:dyDescent="0.3">
      <c r="A2332" s="1">
        <f t="shared" si="36"/>
        <v>2330</v>
      </c>
      <c r="B2332">
        <v>26.379135099999999</v>
      </c>
      <c r="C2332">
        <v>9.7981853500000007</v>
      </c>
      <c r="D2332">
        <v>56.427003900000003</v>
      </c>
    </row>
    <row r="2333" spans="1:4" x14ac:dyDescent="0.3">
      <c r="A2333" s="1">
        <f t="shared" si="36"/>
        <v>2331</v>
      </c>
      <c r="B2333">
        <v>27.310852100000002</v>
      </c>
      <c r="C2333">
        <v>9.0893478400000003</v>
      </c>
      <c r="D2333">
        <v>55.247844700000002</v>
      </c>
    </row>
    <row r="2334" spans="1:4" x14ac:dyDescent="0.3">
      <c r="A2334" s="1">
        <f t="shared" si="36"/>
        <v>2332</v>
      </c>
      <c r="B2334">
        <v>29.211162600000002</v>
      </c>
      <c r="C2334">
        <v>6.3379778900000003</v>
      </c>
      <c r="D2334">
        <v>58.882366200000007</v>
      </c>
    </row>
    <row r="2335" spans="1:4" x14ac:dyDescent="0.3">
      <c r="A2335" s="1">
        <f t="shared" si="36"/>
        <v>2333</v>
      </c>
      <c r="B2335">
        <v>31.730993300000002</v>
      </c>
      <c r="C2335">
        <v>15.889268899999999</v>
      </c>
      <c r="D2335">
        <v>43.833121300000002</v>
      </c>
    </row>
    <row r="2336" spans="1:4" x14ac:dyDescent="0.3">
      <c r="A2336" s="1">
        <f t="shared" si="36"/>
        <v>2334</v>
      </c>
      <c r="B2336">
        <v>28.8558044</v>
      </c>
      <c r="C2336">
        <v>7.7138156899999997</v>
      </c>
      <c r="D2336">
        <v>56.4201221</v>
      </c>
    </row>
    <row r="2337" spans="1:4" x14ac:dyDescent="0.3">
      <c r="A2337" s="1">
        <f t="shared" si="36"/>
        <v>2335</v>
      </c>
      <c r="B2337">
        <v>31.1515846</v>
      </c>
      <c r="C2337">
        <v>11.8920279</v>
      </c>
      <c r="D2337">
        <v>47.062482799999998</v>
      </c>
    </row>
    <row r="2338" spans="1:4" x14ac:dyDescent="0.3">
      <c r="A2338" s="1">
        <f t="shared" si="36"/>
        <v>2336</v>
      </c>
      <c r="B2338">
        <v>21.083072699999999</v>
      </c>
      <c r="C2338">
        <v>7.21958447</v>
      </c>
      <c r="D2338">
        <v>65.530980999999997</v>
      </c>
    </row>
    <row r="2339" spans="1:4" x14ac:dyDescent="0.3">
      <c r="A2339" s="1">
        <f t="shared" si="36"/>
        <v>2337</v>
      </c>
      <c r="B2339">
        <v>27.221323000000002</v>
      </c>
      <c r="C2339">
        <v>7.4859685899999997</v>
      </c>
      <c r="D2339">
        <v>56.369798699999997</v>
      </c>
    </row>
    <row r="2340" spans="1:4" x14ac:dyDescent="0.3">
      <c r="A2340" s="1">
        <f t="shared" si="36"/>
        <v>2338</v>
      </c>
      <c r="B2340">
        <v>31.213191999999999</v>
      </c>
      <c r="C2340">
        <v>11.077430700000001</v>
      </c>
      <c r="D2340">
        <v>48.023500499999997</v>
      </c>
    </row>
    <row r="2341" spans="1:4" x14ac:dyDescent="0.3">
      <c r="A2341" s="1">
        <f t="shared" si="36"/>
        <v>2339</v>
      </c>
      <c r="B2341">
        <v>25.1395512</v>
      </c>
      <c r="C2341">
        <v>5.1918063200000004</v>
      </c>
      <c r="D2341">
        <v>63.201812699999998</v>
      </c>
    </row>
    <row r="2342" spans="1:4" x14ac:dyDescent="0.3">
      <c r="A2342" s="1">
        <f t="shared" si="36"/>
        <v>2340</v>
      </c>
      <c r="B2342">
        <v>30.583929099999999</v>
      </c>
      <c r="C2342">
        <v>11.6547318</v>
      </c>
      <c r="D2342">
        <v>49.880289099999999</v>
      </c>
    </row>
    <row r="2343" spans="1:4" x14ac:dyDescent="0.3">
      <c r="A2343" s="1">
        <f t="shared" si="36"/>
        <v>2341</v>
      </c>
      <c r="B2343">
        <v>29.131418199999999</v>
      </c>
      <c r="C2343">
        <v>10.753354099999999</v>
      </c>
      <c r="D2343">
        <v>51.640970299999999</v>
      </c>
    </row>
    <row r="2344" spans="1:4" x14ac:dyDescent="0.3">
      <c r="A2344" s="1">
        <f t="shared" si="36"/>
        <v>2342</v>
      </c>
      <c r="B2344">
        <v>26.9602814</v>
      </c>
      <c r="C2344">
        <v>8.9799537699999998</v>
      </c>
      <c r="D2344">
        <v>55.252904800000003</v>
      </c>
    </row>
    <row r="2345" spans="1:4" x14ac:dyDescent="0.3">
      <c r="A2345" s="1">
        <f t="shared" si="36"/>
        <v>2343</v>
      </c>
      <c r="B2345">
        <v>24.974130599999999</v>
      </c>
      <c r="C2345">
        <v>8.4471635799999998</v>
      </c>
      <c r="D2345">
        <v>59.743629499999997</v>
      </c>
    </row>
    <row r="2346" spans="1:4" x14ac:dyDescent="0.3">
      <c r="A2346" s="1">
        <f t="shared" si="36"/>
        <v>2344</v>
      </c>
      <c r="B2346">
        <v>27.757942199999999</v>
      </c>
      <c r="C2346">
        <v>10.821025799999999</v>
      </c>
      <c r="D2346">
        <v>53.5852146</v>
      </c>
    </row>
    <row r="2347" spans="1:4" x14ac:dyDescent="0.3">
      <c r="A2347" s="1">
        <f t="shared" si="36"/>
        <v>2345</v>
      </c>
      <c r="B2347">
        <v>21.850641299999999</v>
      </c>
      <c r="C2347">
        <v>1.24109209</v>
      </c>
      <c r="D2347">
        <v>71.738208799999995</v>
      </c>
    </row>
    <row r="2348" spans="1:4" x14ac:dyDescent="0.3">
      <c r="A2348" s="1">
        <f t="shared" si="36"/>
        <v>2346</v>
      </c>
      <c r="B2348">
        <v>35.572719599999999</v>
      </c>
      <c r="C2348">
        <v>1.0444572000000001</v>
      </c>
      <c r="D2348">
        <v>52.993141199999997</v>
      </c>
    </row>
    <row r="2349" spans="1:4" x14ac:dyDescent="0.3">
      <c r="A2349" s="1">
        <f t="shared" si="36"/>
        <v>2347</v>
      </c>
      <c r="B2349">
        <v>30.691036199999999</v>
      </c>
      <c r="C2349">
        <v>6.1855602300000001</v>
      </c>
      <c r="D2349">
        <v>54.635261499999999</v>
      </c>
    </row>
    <row r="2350" spans="1:4" x14ac:dyDescent="0.3">
      <c r="A2350" s="1">
        <f t="shared" si="36"/>
        <v>2348</v>
      </c>
      <c r="B2350">
        <v>22.2612743</v>
      </c>
      <c r="C2350">
        <v>5.2881727200000004</v>
      </c>
      <c r="D2350">
        <v>67.514898299999999</v>
      </c>
    </row>
    <row r="2351" spans="1:4" x14ac:dyDescent="0.3">
      <c r="A2351" s="1">
        <f t="shared" si="36"/>
        <v>2349</v>
      </c>
      <c r="B2351">
        <v>31.265703200000001</v>
      </c>
      <c r="C2351">
        <v>5.6973772</v>
      </c>
      <c r="D2351">
        <v>50.8923244</v>
      </c>
    </row>
    <row r="2352" spans="1:4" x14ac:dyDescent="0.3">
      <c r="A2352" s="1">
        <f t="shared" si="36"/>
        <v>2350</v>
      </c>
      <c r="B2352">
        <v>26.433925599999998</v>
      </c>
      <c r="C2352">
        <v>7.6693444299999998</v>
      </c>
      <c r="D2352">
        <v>59.510196700000002</v>
      </c>
    </row>
    <row r="2353" spans="1:4" x14ac:dyDescent="0.3">
      <c r="A2353" s="1">
        <f t="shared" si="36"/>
        <v>2351</v>
      </c>
      <c r="B2353">
        <v>30.299837100000001</v>
      </c>
      <c r="C2353">
        <v>1.5195025200000001</v>
      </c>
      <c r="D2353">
        <v>59.503267299999997</v>
      </c>
    </row>
    <row r="2354" spans="1:4" x14ac:dyDescent="0.3">
      <c r="A2354" s="1">
        <f t="shared" si="36"/>
        <v>2352</v>
      </c>
      <c r="B2354">
        <v>27.031177499999998</v>
      </c>
      <c r="C2354">
        <v>5.8290958399999999</v>
      </c>
      <c r="D2354">
        <v>59.940120699999987</v>
      </c>
    </row>
    <row r="2355" spans="1:4" x14ac:dyDescent="0.3">
      <c r="A2355" s="1">
        <f t="shared" si="36"/>
        <v>2353</v>
      </c>
      <c r="B2355">
        <v>30.818931599999999</v>
      </c>
      <c r="C2355">
        <v>7.3592453000000004</v>
      </c>
      <c r="D2355">
        <v>53.6520996</v>
      </c>
    </row>
    <row r="2356" spans="1:4" x14ac:dyDescent="0.3">
      <c r="A2356" s="1">
        <f t="shared" si="36"/>
        <v>2354</v>
      </c>
      <c r="B2356">
        <v>31.9394855</v>
      </c>
      <c r="C2356">
        <v>9.6406850800000008</v>
      </c>
      <c r="D2356">
        <v>49.288640899999997</v>
      </c>
    </row>
    <row r="2357" spans="1:4" x14ac:dyDescent="0.3">
      <c r="A2357" s="1">
        <f t="shared" si="36"/>
        <v>2355</v>
      </c>
      <c r="B2357">
        <v>29.395540199999999</v>
      </c>
      <c r="C2357">
        <v>1.3079854200000001</v>
      </c>
      <c r="D2357">
        <v>61.432605799999997</v>
      </c>
    </row>
    <row r="2358" spans="1:4" x14ac:dyDescent="0.3">
      <c r="A2358" s="1">
        <f t="shared" si="36"/>
        <v>2356</v>
      </c>
      <c r="B2358">
        <v>26.707809399999999</v>
      </c>
      <c r="C2358">
        <v>7.7068834300000004</v>
      </c>
      <c r="D2358">
        <v>58.815752000000003</v>
      </c>
    </row>
    <row r="2359" spans="1:4" x14ac:dyDescent="0.3">
      <c r="A2359" s="1">
        <f t="shared" si="36"/>
        <v>2357</v>
      </c>
      <c r="B2359">
        <v>26.884090400000002</v>
      </c>
      <c r="C2359">
        <v>6.1882858299999999</v>
      </c>
      <c r="D2359">
        <v>56.800668700000003</v>
      </c>
    </row>
    <row r="2360" spans="1:4" x14ac:dyDescent="0.3">
      <c r="A2360" s="1">
        <f t="shared" si="36"/>
        <v>2358</v>
      </c>
      <c r="B2360">
        <v>33.871254</v>
      </c>
      <c r="C2360">
        <v>17.266296400000002</v>
      </c>
      <c r="D2360">
        <v>40.357429500000002</v>
      </c>
    </row>
    <row r="2361" spans="1:4" x14ac:dyDescent="0.3">
      <c r="A2361" s="1">
        <f t="shared" si="36"/>
        <v>2359</v>
      </c>
      <c r="B2361">
        <v>28.001915</v>
      </c>
      <c r="C2361">
        <v>2.0223288500000001</v>
      </c>
      <c r="D2361">
        <v>61.308370600000003</v>
      </c>
    </row>
    <row r="2362" spans="1:4" x14ac:dyDescent="0.3">
      <c r="A2362" s="1">
        <f t="shared" si="36"/>
        <v>2360</v>
      </c>
      <c r="B2362">
        <v>26.886135100000001</v>
      </c>
      <c r="C2362">
        <v>9.5879001600000002</v>
      </c>
      <c r="D2362">
        <v>58.624103499999997</v>
      </c>
    </row>
    <row r="2363" spans="1:4" x14ac:dyDescent="0.3">
      <c r="A2363" s="1">
        <f t="shared" si="36"/>
        <v>2361</v>
      </c>
      <c r="B2363">
        <v>33.432273899999998</v>
      </c>
      <c r="C2363">
        <v>9.0964260100000001</v>
      </c>
      <c r="D2363">
        <v>47.995571200000001</v>
      </c>
    </row>
    <row r="2364" spans="1:4" x14ac:dyDescent="0.3">
      <c r="A2364" s="1">
        <f t="shared" si="36"/>
        <v>2362</v>
      </c>
      <c r="B2364">
        <v>28.350547800000001</v>
      </c>
      <c r="C2364">
        <v>10.406879399999999</v>
      </c>
      <c r="D2364">
        <v>53.552770600000002</v>
      </c>
    </row>
    <row r="2365" spans="1:4" x14ac:dyDescent="0.3">
      <c r="A2365" s="1">
        <f t="shared" si="36"/>
        <v>2363</v>
      </c>
      <c r="B2365">
        <v>25.7176495</v>
      </c>
      <c r="C2365">
        <v>6.6996803299999996</v>
      </c>
      <c r="D2365">
        <v>59.840372100000003</v>
      </c>
    </row>
    <row r="2366" spans="1:4" x14ac:dyDescent="0.3">
      <c r="A2366" s="1">
        <f t="shared" si="36"/>
        <v>2364</v>
      </c>
      <c r="B2366">
        <v>26.263134000000001</v>
      </c>
      <c r="C2366">
        <v>8.5731926000000005</v>
      </c>
      <c r="D2366">
        <v>57.1898269</v>
      </c>
    </row>
    <row r="2367" spans="1:4" x14ac:dyDescent="0.3">
      <c r="A2367" s="1">
        <f t="shared" si="36"/>
        <v>2365</v>
      </c>
      <c r="B2367">
        <v>29.8251247</v>
      </c>
      <c r="C2367">
        <v>11.482506799999999</v>
      </c>
      <c r="D2367">
        <v>51.4972821</v>
      </c>
    </row>
    <row r="2368" spans="1:4" x14ac:dyDescent="0.3">
      <c r="A2368" s="1">
        <f t="shared" si="36"/>
        <v>2366</v>
      </c>
      <c r="B2368">
        <v>22.8112812</v>
      </c>
      <c r="C2368">
        <v>6.01328993</v>
      </c>
      <c r="D2368">
        <v>68.234928199999999</v>
      </c>
    </row>
    <row r="2369" spans="1:4" x14ac:dyDescent="0.3">
      <c r="A2369" s="1">
        <f t="shared" si="36"/>
        <v>2367</v>
      </c>
      <c r="B2369">
        <v>26.714006399999999</v>
      </c>
      <c r="C2369">
        <v>9.0727529499999999</v>
      </c>
      <c r="D2369">
        <v>57.114982599999998</v>
      </c>
    </row>
    <row r="2370" spans="1:4" x14ac:dyDescent="0.3">
      <c r="A2370" s="1">
        <f t="shared" si="36"/>
        <v>2368</v>
      </c>
      <c r="B2370">
        <v>25.003397</v>
      </c>
      <c r="C2370">
        <v>9.5505447399999994</v>
      </c>
      <c r="D2370">
        <v>57.474575000000002</v>
      </c>
    </row>
    <row r="2371" spans="1:4" x14ac:dyDescent="0.3">
      <c r="A2371" s="1">
        <f t="shared" si="36"/>
        <v>2369</v>
      </c>
      <c r="B2371">
        <v>27.2317486</v>
      </c>
      <c r="C2371">
        <v>9.2519588499999994</v>
      </c>
      <c r="D2371">
        <v>57.788631499999987</v>
      </c>
    </row>
    <row r="2372" spans="1:4" x14ac:dyDescent="0.3">
      <c r="A2372" s="1">
        <f t="shared" ref="A2372:A2435" si="37">A2371+1</f>
        <v>2370</v>
      </c>
      <c r="B2372">
        <v>26.627712200000001</v>
      </c>
      <c r="C2372">
        <v>9.3242225600000008</v>
      </c>
      <c r="D2372">
        <v>58.084697699999992</v>
      </c>
    </row>
    <row r="2373" spans="1:4" x14ac:dyDescent="0.3">
      <c r="A2373" s="1">
        <f t="shared" si="37"/>
        <v>2371</v>
      </c>
      <c r="B2373">
        <v>29.271532100000002</v>
      </c>
      <c r="C2373">
        <v>11.180215799999999</v>
      </c>
      <c r="D2373">
        <v>52.567667</v>
      </c>
    </row>
    <row r="2374" spans="1:4" x14ac:dyDescent="0.3">
      <c r="A2374" s="1">
        <f t="shared" si="37"/>
        <v>2372</v>
      </c>
      <c r="B2374">
        <v>24.0868626</v>
      </c>
      <c r="C2374">
        <v>0.88160497000000004</v>
      </c>
      <c r="D2374">
        <v>69.376293199999992</v>
      </c>
    </row>
    <row r="2375" spans="1:4" x14ac:dyDescent="0.3">
      <c r="A2375" s="1">
        <f t="shared" si="37"/>
        <v>2373</v>
      </c>
      <c r="B2375">
        <v>25.9206772</v>
      </c>
      <c r="C2375">
        <v>8.8130970000000008</v>
      </c>
      <c r="D2375">
        <v>57.446548499999999</v>
      </c>
    </row>
    <row r="2376" spans="1:4" x14ac:dyDescent="0.3">
      <c r="A2376" s="1">
        <f t="shared" si="37"/>
        <v>2374</v>
      </c>
      <c r="B2376">
        <v>21.2075329</v>
      </c>
      <c r="C2376">
        <v>6.6720700300000004</v>
      </c>
      <c r="D2376">
        <v>66.632081999999997</v>
      </c>
    </row>
    <row r="2377" spans="1:4" x14ac:dyDescent="0.3">
      <c r="A2377" s="1">
        <f t="shared" si="37"/>
        <v>2375</v>
      </c>
      <c r="B2377">
        <v>22.879690199999999</v>
      </c>
      <c r="C2377">
        <v>7.7010025999999998</v>
      </c>
      <c r="D2377">
        <v>62.957611099999987</v>
      </c>
    </row>
    <row r="2378" spans="1:4" x14ac:dyDescent="0.3">
      <c r="A2378" s="1">
        <f t="shared" si="37"/>
        <v>2376</v>
      </c>
      <c r="B2378">
        <v>26.6739082</v>
      </c>
      <c r="C2378">
        <v>5.5288724900000004</v>
      </c>
      <c r="D2378">
        <v>58.967308000000003</v>
      </c>
    </row>
    <row r="2379" spans="1:4" x14ac:dyDescent="0.3">
      <c r="A2379" s="1">
        <f t="shared" si="37"/>
        <v>2377</v>
      </c>
      <c r="B2379">
        <v>27.597373999999999</v>
      </c>
      <c r="C2379">
        <v>10.711886399999999</v>
      </c>
      <c r="D2379">
        <v>53.064285300000002</v>
      </c>
    </row>
    <row r="2380" spans="1:4" x14ac:dyDescent="0.3">
      <c r="A2380" s="1">
        <f t="shared" si="37"/>
        <v>2378</v>
      </c>
      <c r="B2380">
        <v>28.602748900000002</v>
      </c>
      <c r="C2380">
        <v>9.31157112</v>
      </c>
      <c r="D2380">
        <v>53.438242000000002</v>
      </c>
    </row>
    <row r="2381" spans="1:4" x14ac:dyDescent="0.3">
      <c r="A2381" s="1">
        <f t="shared" si="37"/>
        <v>2379</v>
      </c>
      <c r="B2381">
        <v>33.179351799999999</v>
      </c>
      <c r="C2381">
        <v>7.5637307199999997</v>
      </c>
      <c r="D2381">
        <v>49.887597999999997</v>
      </c>
    </row>
    <row r="2382" spans="1:4" x14ac:dyDescent="0.3">
      <c r="A2382" s="1">
        <f t="shared" si="37"/>
        <v>2380</v>
      </c>
      <c r="B2382">
        <v>28.259998299999999</v>
      </c>
      <c r="C2382">
        <v>7.2546262700000002</v>
      </c>
      <c r="D2382">
        <v>57.371713700000001</v>
      </c>
    </row>
    <row r="2383" spans="1:4" x14ac:dyDescent="0.3">
      <c r="A2383" s="1">
        <f t="shared" si="37"/>
        <v>2381</v>
      </c>
      <c r="B2383">
        <v>23.6398735</v>
      </c>
      <c r="C2383">
        <v>9.7179126700000005</v>
      </c>
      <c r="D2383">
        <v>60.761257200000003</v>
      </c>
    </row>
    <row r="2384" spans="1:4" x14ac:dyDescent="0.3">
      <c r="A2384" s="1">
        <f t="shared" si="37"/>
        <v>2382</v>
      </c>
      <c r="B2384">
        <v>24.196994799999999</v>
      </c>
      <c r="C2384">
        <v>3.2144696700000002</v>
      </c>
      <c r="D2384">
        <v>67.449655500000006</v>
      </c>
    </row>
    <row r="2385" spans="1:4" x14ac:dyDescent="0.3">
      <c r="A2385" s="1">
        <f t="shared" si="37"/>
        <v>2383</v>
      </c>
      <c r="B2385">
        <v>28.463573499999999</v>
      </c>
      <c r="C2385">
        <v>7.4794044499999996</v>
      </c>
      <c r="D2385">
        <v>58.832284899999998</v>
      </c>
    </row>
    <row r="2386" spans="1:4" x14ac:dyDescent="0.3">
      <c r="A2386" s="1">
        <f t="shared" si="37"/>
        <v>2384</v>
      </c>
      <c r="B2386">
        <v>24.732227300000002</v>
      </c>
      <c r="C2386">
        <v>7.93365908</v>
      </c>
      <c r="D2386">
        <v>61.639513000000001</v>
      </c>
    </row>
    <row r="2387" spans="1:4" x14ac:dyDescent="0.3">
      <c r="A2387" s="1">
        <f t="shared" si="37"/>
        <v>2385</v>
      </c>
      <c r="B2387">
        <v>29.650844599999999</v>
      </c>
      <c r="C2387">
        <v>11.321068800000001</v>
      </c>
      <c r="D2387">
        <v>48.696174599999999</v>
      </c>
    </row>
    <row r="2388" spans="1:4" x14ac:dyDescent="0.3">
      <c r="A2388" s="1">
        <f t="shared" si="37"/>
        <v>2386</v>
      </c>
      <c r="B2388">
        <v>30.389410000000002</v>
      </c>
      <c r="C2388">
        <v>9.2944574400000004</v>
      </c>
      <c r="D2388">
        <v>54.0043297</v>
      </c>
    </row>
    <row r="2389" spans="1:4" x14ac:dyDescent="0.3">
      <c r="A2389" s="1">
        <f t="shared" si="37"/>
        <v>2387</v>
      </c>
      <c r="B2389">
        <v>27.434947999999999</v>
      </c>
      <c r="C2389">
        <v>13.195861799999999</v>
      </c>
      <c r="D2389">
        <v>50.970226300000007</v>
      </c>
    </row>
    <row r="2390" spans="1:4" x14ac:dyDescent="0.3">
      <c r="A2390" s="1">
        <f t="shared" si="37"/>
        <v>2388</v>
      </c>
      <c r="B2390">
        <v>30.483535799999999</v>
      </c>
      <c r="C2390">
        <v>9.8804645499999992</v>
      </c>
      <c r="D2390">
        <v>52.696290900000001</v>
      </c>
    </row>
    <row r="2391" spans="1:4" x14ac:dyDescent="0.3">
      <c r="A2391" s="1">
        <f t="shared" si="37"/>
        <v>2389</v>
      </c>
      <c r="B2391">
        <v>24.9980297</v>
      </c>
      <c r="C2391">
        <v>8.7962808599999995</v>
      </c>
      <c r="D2391">
        <v>59.9646416</v>
      </c>
    </row>
    <row r="2392" spans="1:4" x14ac:dyDescent="0.3">
      <c r="A2392" s="1">
        <f t="shared" si="37"/>
        <v>2390</v>
      </c>
      <c r="B2392">
        <v>25.468008000000001</v>
      </c>
      <c r="C2392">
        <v>8.1650533700000008</v>
      </c>
      <c r="D2392">
        <v>58.882114399999999</v>
      </c>
    </row>
    <row r="2393" spans="1:4" x14ac:dyDescent="0.3">
      <c r="A2393" s="1">
        <f t="shared" si="37"/>
        <v>2391</v>
      </c>
      <c r="B2393">
        <v>24.1649265</v>
      </c>
      <c r="C2393">
        <v>7.5843577399999997</v>
      </c>
      <c r="D2393">
        <v>61.9686813</v>
      </c>
    </row>
    <row r="2394" spans="1:4" x14ac:dyDescent="0.3">
      <c r="A2394" s="1">
        <f t="shared" si="37"/>
        <v>2392</v>
      </c>
      <c r="B2394">
        <v>31.967403399999998</v>
      </c>
      <c r="C2394">
        <v>10.4989805</v>
      </c>
      <c r="D2394">
        <v>45.689350099999999</v>
      </c>
    </row>
    <row r="2395" spans="1:4" x14ac:dyDescent="0.3">
      <c r="A2395" s="1">
        <f t="shared" si="37"/>
        <v>2393</v>
      </c>
      <c r="B2395">
        <v>30.152847300000001</v>
      </c>
      <c r="C2395">
        <v>9.2727203399999993</v>
      </c>
      <c r="D2395">
        <v>52.653512999999997</v>
      </c>
    </row>
    <row r="2396" spans="1:4" x14ac:dyDescent="0.3">
      <c r="A2396" s="1">
        <f t="shared" si="37"/>
        <v>2394</v>
      </c>
      <c r="B2396">
        <v>32.406227100000002</v>
      </c>
      <c r="C2396">
        <v>8.5681495699999992</v>
      </c>
      <c r="D2396">
        <v>48.182107899999998</v>
      </c>
    </row>
    <row r="2397" spans="1:4" x14ac:dyDescent="0.3">
      <c r="A2397" s="1">
        <f t="shared" si="37"/>
        <v>2395</v>
      </c>
      <c r="B2397">
        <v>28.439823199999999</v>
      </c>
      <c r="C2397">
        <v>7.53684902</v>
      </c>
      <c r="D2397">
        <v>56.491314000000003</v>
      </c>
    </row>
    <row r="2398" spans="1:4" x14ac:dyDescent="0.3">
      <c r="A2398" s="1">
        <f t="shared" si="37"/>
        <v>2396</v>
      </c>
      <c r="B2398">
        <v>29.6903343</v>
      </c>
      <c r="C2398">
        <v>10.123783100000001</v>
      </c>
      <c r="D2398">
        <v>52.032808299999999</v>
      </c>
    </row>
    <row r="2399" spans="1:4" x14ac:dyDescent="0.3">
      <c r="A2399" s="1">
        <f t="shared" si="37"/>
        <v>2397</v>
      </c>
      <c r="B2399">
        <v>24.787792199999998</v>
      </c>
      <c r="C2399">
        <v>7.8410854299999997</v>
      </c>
      <c r="D2399">
        <v>56.036300599999997</v>
      </c>
    </row>
    <row r="2400" spans="1:4" x14ac:dyDescent="0.3">
      <c r="A2400" s="1">
        <f t="shared" si="37"/>
        <v>2398</v>
      </c>
      <c r="B2400">
        <v>26.568330799999998</v>
      </c>
      <c r="C2400">
        <v>7.5927128799999997</v>
      </c>
      <c r="D2400">
        <v>61.861555099999997</v>
      </c>
    </row>
    <row r="2401" spans="1:4" x14ac:dyDescent="0.3">
      <c r="A2401" s="1">
        <f t="shared" si="37"/>
        <v>2399</v>
      </c>
      <c r="B2401">
        <v>21.919117</v>
      </c>
      <c r="C2401">
        <v>1.2271291</v>
      </c>
      <c r="D2401">
        <v>68.868360499999994</v>
      </c>
    </row>
    <row r="2402" spans="1:4" x14ac:dyDescent="0.3">
      <c r="A2402" s="1">
        <f t="shared" si="37"/>
        <v>2400</v>
      </c>
      <c r="B2402">
        <v>24.2313957</v>
      </c>
      <c r="C2402">
        <v>4.2280259100000004</v>
      </c>
      <c r="D2402">
        <v>66.074855799999995</v>
      </c>
    </row>
    <row r="2403" spans="1:4" x14ac:dyDescent="0.3">
      <c r="A2403" s="1">
        <f t="shared" si="37"/>
        <v>2401</v>
      </c>
      <c r="B2403">
        <v>31.8268719</v>
      </c>
      <c r="C2403">
        <v>5.4059944199999999</v>
      </c>
      <c r="D2403">
        <v>52.917486199999999</v>
      </c>
    </row>
    <row r="2404" spans="1:4" x14ac:dyDescent="0.3">
      <c r="A2404" s="1">
        <f t="shared" si="37"/>
        <v>2402</v>
      </c>
      <c r="B2404">
        <v>27.119550700000001</v>
      </c>
      <c r="C2404">
        <v>3.3732376099999999</v>
      </c>
      <c r="D2404">
        <v>60.607456200000001</v>
      </c>
    </row>
    <row r="2405" spans="1:4" x14ac:dyDescent="0.3">
      <c r="A2405" s="1">
        <f t="shared" si="37"/>
        <v>2403</v>
      </c>
      <c r="B2405">
        <v>24.745132399999999</v>
      </c>
      <c r="C2405">
        <v>7.3454937899999999</v>
      </c>
      <c r="D2405">
        <v>61.149416000000002</v>
      </c>
    </row>
    <row r="2406" spans="1:4" x14ac:dyDescent="0.3">
      <c r="A2406" s="1">
        <f t="shared" si="37"/>
        <v>2404</v>
      </c>
      <c r="B2406">
        <v>26.082117100000001</v>
      </c>
      <c r="C2406">
        <v>6.7070832300000003</v>
      </c>
      <c r="D2406">
        <v>60.074180600000012</v>
      </c>
    </row>
    <row r="2407" spans="1:4" x14ac:dyDescent="0.3">
      <c r="A2407" s="1">
        <f t="shared" si="37"/>
        <v>2405</v>
      </c>
      <c r="B2407">
        <v>23.084114100000001</v>
      </c>
      <c r="C2407">
        <v>5.3616218599999996</v>
      </c>
      <c r="D2407">
        <v>65.267576199999993</v>
      </c>
    </row>
    <row r="2408" spans="1:4" x14ac:dyDescent="0.3">
      <c r="A2408" s="1">
        <f t="shared" si="37"/>
        <v>2406</v>
      </c>
      <c r="B2408">
        <v>23.8232632</v>
      </c>
      <c r="C2408">
        <v>11.3853159</v>
      </c>
      <c r="D2408">
        <v>58.531267100000001</v>
      </c>
    </row>
    <row r="2409" spans="1:4" x14ac:dyDescent="0.3">
      <c r="A2409" s="1">
        <f t="shared" si="37"/>
        <v>2407</v>
      </c>
      <c r="B2409">
        <v>31.936515799999999</v>
      </c>
      <c r="C2409">
        <v>8.3267154699999999</v>
      </c>
      <c r="D2409">
        <v>49.842476899999987</v>
      </c>
    </row>
    <row r="2410" spans="1:4" x14ac:dyDescent="0.3">
      <c r="A2410" s="1">
        <f t="shared" si="37"/>
        <v>2408</v>
      </c>
      <c r="B2410">
        <v>23.678129200000001</v>
      </c>
      <c r="C2410">
        <v>1.98696768</v>
      </c>
      <c r="D2410">
        <v>69.104553299999992</v>
      </c>
    </row>
    <row r="2411" spans="1:4" x14ac:dyDescent="0.3">
      <c r="A2411" s="1">
        <f t="shared" si="37"/>
        <v>2409</v>
      </c>
      <c r="B2411">
        <v>19.568016100000001</v>
      </c>
      <c r="C2411">
        <v>0</v>
      </c>
      <c r="D2411">
        <v>66.826404600000004</v>
      </c>
    </row>
    <row r="2412" spans="1:4" x14ac:dyDescent="0.3">
      <c r="A2412" s="1">
        <f t="shared" si="37"/>
        <v>2410</v>
      </c>
      <c r="B2412">
        <v>24.099288900000001</v>
      </c>
      <c r="C2412">
        <v>4.25371218</v>
      </c>
      <c r="D2412">
        <v>63.082155200000003</v>
      </c>
    </row>
    <row r="2413" spans="1:4" x14ac:dyDescent="0.3">
      <c r="A2413" s="1">
        <f t="shared" si="37"/>
        <v>2411</v>
      </c>
      <c r="B2413">
        <v>23.354612400000001</v>
      </c>
      <c r="C2413">
        <v>8.7428646099999998</v>
      </c>
      <c r="D2413">
        <v>59.505949000000001</v>
      </c>
    </row>
    <row r="2414" spans="1:4" x14ac:dyDescent="0.3">
      <c r="A2414" s="1">
        <f t="shared" si="37"/>
        <v>2412</v>
      </c>
      <c r="B2414">
        <v>31.995229699999999</v>
      </c>
      <c r="C2414">
        <v>10.111216499999999</v>
      </c>
      <c r="D2414">
        <v>50.377481400000001</v>
      </c>
    </row>
    <row r="2415" spans="1:4" x14ac:dyDescent="0.3">
      <c r="A2415" s="1">
        <f t="shared" si="37"/>
        <v>2413</v>
      </c>
      <c r="B2415">
        <v>24.996669799999999</v>
      </c>
      <c r="C2415">
        <v>6.6804971699999998</v>
      </c>
      <c r="D2415">
        <v>61.515369399999997</v>
      </c>
    </row>
    <row r="2416" spans="1:4" x14ac:dyDescent="0.3">
      <c r="A2416" s="1">
        <f t="shared" si="37"/>
        <v>2414</v>
      </c>
      <c r="B2416">
        <v>25.387454999999999</v>
      </c>
      <c r="C2416">
        <v>6.8571848900000001</v>
      </c>
      <c r="D2416">
        <v>60.389673299999998</v>
      </c>
    </row>
    <row r="2417" spans="1:4" x14ac:dyDescent="0.3">
      <c r="A2417" s="1">
        <f t="shared" si="37"/>
        <v>2415</v>
      </c>
      <c r="B2417">
        <v>27.495863</v>
      </c>
      <c r="C2417">
        <v>5.76316118</v>
      </c>
      <c r="D2417">
        <v>55.955680800000003</v>
      </c>
    </row>
    <row r="2418" spans="1:4" x14ac:dyDescent="0.3">
      <c r="A2418" s="1">
        <f t="shared" si="37"/>
        <v>2416</v>
      </c>
      <c r="B2418">
        <v>25.947292300000001</v>
      </c>
      <c r="C2418">
        <v>9.7814893699999992</v>
      </c>
      <c r="D2418">
        <v>54.393816000000001</v>
      </c>
    </row>
    <row r="2419" spans="1:4" x14ac:dyDescent="0.3">
      <c r="A2419" s="1">
        <f t="shared" si="37"/>
        <v>2417</v>
      </c>
      <c r="B2419">
        <v>27.649925199999998</v>
      </c>
      <c r="C2419">
        <v>10.9985065</v>
      </c>
      <c r="D2419">
        <v>54.023309699999999</v>
      </c>
    </row>
    <row r="2420" spans="1:4" x14ac:dyDescent="0.3">
      <c r="A2420" s="1">
        <f t="shared" si="37"/>
        <v>2418</v>
      </c>
      <c r="B2420">
        <v>25.013769100000001</v>
      </c>
      <c r="C2420">
        <v>11.170581800000001</v>
      </c>
      <c r="D2420">
        <v>55.796119700000013</v>
      </c>
    </row>
    <row r="2421" spans="1:4" x14ac:dyDescent="0.3">
      <c r="A2421" s="1">
        <f t="shared" si="37"/>
        <v>2419</v>
      </c>
      <c r="B2421">
        <v>24.7940617</v>
      </c>
      <c r="C2421">
        <v>7.8878240599999998</v>
      </c>
      <c r="D2421">
        <v>59.678478299999988</v>
      </c>
    </row>
    <row r="2422" spans="1:4" x14ac:dyDescent="0.3">
      <c r="A2422" s="1">
        <f t="shared" si="37"/>
        <v>2420</v>
      </c>
      <c r="B2422">
        <v>22.4933491</v>
      </c>
      <c r="C2422">
        <v>0.82468569300000005</v>
      </c>
      <c r="D2422">
        <v>65.381349599999993</v>
      </c>
    </row>
    <row r="2423" spans="1:4" x14ac:dyDescent="0.3">
      <c r="A2423" s="1">
        <f t="shared" si="37"/>
        <v>2421</v>
      </c>
      <c r="B2423">
        <v>36.004390700000002</v>
      </c>
      <c r="C2423">
        <v>9.9027776700000008</v>
      </c>
      <c r="D2423">
        <v>41.559331899999997</v>
      </c>
    </row>
    <row r="2424" spans="1:4" x14ac:dyDescent="0.3">
      <c r="A2424" s="1">
        <f t="shared" si="37"/>
        <v>2422</v>
      </c>
      <c r="B2424">
        <v>31.424272500000001</v>
      </c>
      <c r="C2424">
        <v>12.6142883</v>
      </c>
      <c r="D2424">
        <v>43.142910000000001</v>
      </c>
    </row>
    <row r="2425" spans="1:4" x14ac:dyDescent="0.3">
      <c r="A2425" s="1">
        <f t="shared" si="37"/>
        <v>2423</v>
      </c>
      <c r="B2425">
        <v>29.0429134</v>
      </c>
      <c r="C2425">
        <v>5.1624226599999998</v>
      </c>
      <c r="D2425">
        <v>58.298965500000001</v>
      </c>
    </row>
    <row r="2426" spans="1:4" x14ac:dyDescent="0.3">
      <c r="A2426" s="1">
        <f t="shared" si="37"/>
        <v>2424</v>
      </c>
      <c r="B2426">
        <v>25.990427</v>
      </c>
      <c r="C2426">
        <v>5.1631979899999996</v>
      </c>
      <c r="D2426">
        <v>62.391449000000001</v>
      </c>
    </row>
    <row r="2427" spans="1:4" x14ac:dyDescent="0.3">
      <c r="A2427" s="1">
        <f t="shared" si="37"/>
        <v>2425</v>
      </c>
      <c r="B2427">
        <v>31.5888271</v>
      </c>
      <c r="C2427">
        <v>5.4306497599999997</v>
      </c>
      <c r="D2427">
        <v>52.839607200000003</v>
      </c>
    </row>
    <row r="2428" spans="1:4" x14ac:dyDescent="0.3">
      <c r="A2428" s="1">
        <f t="shared" si="37"/>
        <v>2426</v>
      </c>
      <c r="B2428">
        <v>26.663240399999999</v>
      </c>
      <c r="C2428">
        <v>9.2701816600000004</v>
      </c>
      <c r="D2428">
        <v>56.840820399999998</v>
      </c>
    </row>
    <row r="2429" spans="1:4" x14ac:dyDescent="0.3">
      <c r="A2429" s="1">
        <f t="shared" si="37"/>
        <v>2427</v>
      </c>
      <c r="B2429">
        <v>28.7893829</v>
      </c>
      <c r="C2429">
        <v>12.1165638</v>
      </c>
      <c r="D2429">
        <v>51.0482388</v>
      </c>
    </row>
    <row r="2430" spans="1:4" x14ac:dyDescent="0.3">
      <c r="A2430" s="1">
        <f t="shared" si="37"/>
        <v>2428</v>
      </c>
      <c r="B2430">
        <v>29.4762135</v>
      </c>
      <c r="C2430">
        <v>10.566514</v>
      </c>
      <c r="D2430">
        <v>52.677917399999998</v>
      </c>
    </row>
    <row r="2431" spans="1:4" x14ac:dyDescent="0.3">
      <c r="A2431" s="1">
        <f t="shared" si="37"/>
        <v>2429</v>
      </c>
      <c r="B2431">
        <v>30.340234800000001</v>
      </c>
      <c r="C2431">
        <v>6.4926819800000004</v>
      </c>
      <c r="D2431">
        <v>53.475858700000003</v>
      </c>
    </row>
    <row r="2432" spans="1:4" x14ac:dyDescent="0.3">
      <c r="A2432" s="1">
        <f t="shared" si="37"/>
        <v>2430</v>
      </c>
      <c r="B2432">
        <v>26.741496999999999</v>
      </c>
      <c r="C2432">
        <v>7.0953073499999997</v>
      </c>
      <c r="D2432">
        <v>58.857242599999999</v>
      </c>
    </row>
    <row r="2433" spans="1:4" x14ac:dyDescent="0.3">
      <c r="A2433" s="1">
        <f t="shared" si="37"/>
        <v>2431</v>
      </c>
      <c r="B2433">
        <v>31.8473644</v>
      </c>
      <c r="C2433">
        <v>11.728987699999999</v>
      </c>
      <c r="D2433">
        <v>48.092924099999998</v>
      </c>
    </row>
    <row r="2434" spans="1:4" x14ac:dyDescent="0.3">
      <c r="A2434" s="1">
        <f t="shared" si="37"/>
        <v>2432</v>
      </c>
      <c r="B2434">
        <v>32.899513200000001</v>
      </c>
      <c r="C2434">
        <v>9.7376813900000005</v>
      </c>
      <c r="D2434">
        <v>46.745790499999998</v>
      </c>
    </row>
    <row r="2435" spans="1:4" x14ac:dyDescent="0.3">
      <c r="A2435" s="1">
        <f t="shared" si="37"/>
        <v>2433</v>
      </c>
      <c r="B2435">
        <v>27.051280999999999</v>
      </c>
      <c r="C2435">
        <v>9.2037563299999992</v>
      </c>
      <c r="D2435">
        <v>56.523532799999998</v>
      </c>
    </row>
    <row r="2436" spans="1:4" x14ac:dyDescent="0.3">
      <c r="A2436" s="1">
        <f t="shared" ref="A2436:A2499" si="38">A2435+1</f>
        <v>2434</v>
      </c>
      <c r="B2436">
        <v>30.537393600000001</v>
      </c>
      <c r="C2436">
        <v>8.5417709399999993</v>
      </c>
      <c r="D2436">
        <v>51.066284199999998</v>
      </c>
    </row>
    <row r="2437" spans="1:4" x14ac:dyDescent="0.3">
      <c r="A2437" s="1">
        <f t="shared" si="38"/>
        <v>2435</v>
      </c>
      <c r="B2437">
        <v>25.6901817</v>
      </c>
      <c r="C2437">
        <v>5.0114998799999997</v>
      </c>
      <c r="D2437">
        <v>60.546712800000002</v>
      </c>
    </row>
    <row r="2438" spans="1:4" x14ac:dyDescent="0.3">
      <c r="A2438" s="1">
        <f t="shared" si="38"/>
        <v>2436</v>
      </c>
      <c r="B2438">
        <v>24.7647133</v>
      </c>
      <c r="C2438">
        <v>2.6575202899999999</v>
      </c>
      <c r="D2438">
        <v>64.796636500000005</v>
      </c>
    </row>
    <row r="2439" spans="1:4" x14ac:dyDescent="0.3">
      <c r="A2439" s="1">
        <f t="shared" si="38"/>
        <v>2437</v>
      </c>
      <c r="B2439">
        <v>32.965656299999999</v>
      </c>
      <c r="C2439">
        <v>14.3941841</v>
      </c>
      <c r="D2439">
        <v>42.683741570000002</v>
      </c>
    </row>
    <row r="2440" spans="1:4" x14ac:dyDescent="0.3">
      <c r="A2440" s="1">
        <f t="shared" si="38"/>
        <v>2438</v>
      </c>
      <c r="B2440">
        <v>17.6092701</v>
      </c>
      <c r="C2440">
        <v>1.4561826</v>
      </c>
      <c r="D2440">
        <v>70.879766399999994</v>
      </c>
    </row>
    <row r="2441" spans="1:4" x14ac:dyDescent="0.3">
      <c r="A2441" s="1">
        <f t="shared" si="38"/>
        <v>2439</v>
      </c>
      <c r="B2441">
        <v>30.271009400000001</v>
      </c>
      <c r="C2441">
        <v>9.3594770399999998</v>
      </c>
      <c r="D2441">
        <v>49.4432373</v>
      </c>
    </row>
    <row r="2442" spans="1:4" x14ac:dyDescent="0.3">
      <c r="A2442" s="1">
        <f t="shared" si="38"/>
        <v>2440</v>
      </c>
      <c r="B2442">
        <v>31.223701500000001</v>
      </c>
      <c r="C2442">
        <v>10.9632778</v>
      </c>
      <c r="D2442">
        <v>46.523601499999998</v>
      </c>
    </row>
    <row r="2443" spans="1:4" x14ac:dyDescent="0.3">
      <c r="A2443" s="1">
        <f t="shared" si="38"/>
        <v>2441</v>
      </c>
      <c r="B2443">
        <v>27.913120299999999</v>
      </c>
      <c r="C2443">
        <v>11.697566</v>
      </c>
      <c r="D2443">
        <v>51.303987500000012</v>
      </c>
    </row>
    <row r="2444" spans="1:4" x14ac:dyDescent="0.3">
      <c r="A2444" s="1">
        <f t="shared" si="38"/>
        <v>2442</v>
      </c>
      <c r="B2444">
        <v>24.353925700000001</v>
      </c>
      <c r="C2444">
        <v>10.7313337</v>
      </c>
      <c r="D2444">
        <v>61.577997199999999</v>
      </c>
    </row>
    <row r="2445" spans="1:4" x14ac:dyDescent="0.3">
      <c r="A2445" s="1">
        <f t="shared" si="38"/>
        <v>2443</v>
      </c>
      <c r="B2445">
        <v>26.549913400000001</v>
      </c>
      <c r="C2445">
        <v>5.2259526300000001</v>
      </c>
      <c r="D2445">
        <v>60.736175500000002</v>
      </c>
    </row>
    <row r="2446" spans="1:4" x14ac:dyDescent="0.3">
      <c r="A2446" s="1">
        <f t="shared" si="38"/>
        <v>2444</v>
      </c>
      <c r="B2446">
        <v>30.6084709</v>
      </c>
      <c r="C2446">
        <v>10.767844200000001</v>
      </c>
      <c r="D2446">
        <v>49.568286899999997</v>
      </c>
    </row>
    <row r="2447" spans="1:4" x14ac:dyDescent="0.3">
      <c r="A2447" s="1">
        <f t="shared" si="38"/>
        <v>2445</v>
      </c>
      <c r="B2447">
        <v>27.334631000000002</v>
      </c>
      <c r="C2447">
        <v>0.80783522100000005</v>
      </c>
      <c r="D2447">
        <v>64.039419199999998</v>
      </c>
    </row>
    <row r="2448" spans="1:4" x14ac:dyDescent="0.3">
      <c r="A2448" s="1">
        <f t="shared" si="38"/>
        <v>2446</v>
      </c>
      <c r="B2448">
        <v>22.200832399999999</v>
      </c>
      <c r="C2448">
        <v>4.1058454500000003</v>
      </c>
      <c r="D2448">
        <v>67.554655100000005</v>
      </c>
    </row>
    <row r="2449" spans="1:4" x14ac:dyDescent="0.3">
      <c r="A2449" s="1">
        <f t="shared" si="38"/>
        <v>2447</v>
      </c>
      <c r="B2449">
        <v>23.3101044</v>
      </c>
      <c r="C2449">
        <v>1.40441561</v>
      </c>
      <c r="D2449">
        <v>64.238075199999997</v>
      </c>
    </row>
    <row r="2450" spans="1:4" x14ac:dyDescent="0.3">
      <c r="A2450" s="1">
        <f t="shared" si="38"/>
        <v>2448</v>
      </c>
      <c r="B2450">
        <v>25.954908400000001</v>
      </c>
      <c r="C2450">
        <v>9.8133993099999994</v>
      </c>
      <c r="D2450">
        <v>57.633975900000003</v>
      </c>
    </row>
    <row r="2451" spans="1:4" x14ac:dyDescent="0.3">
      <c r="A2451" s="1">
        <f t="shared" si="38"/>
        <v>2449</v>
      </c>
      <c r="B2451">
        <v>29.7982388</v>
      </c>
      <c r="C2451">
        <v>9.3994398100000005</v>
      </c>
      <c r="D2451">
        <v>51.902563099999988</v>
      </c>
    </row>
    <row r="2452" spans="1:4" x14ac:dyDescent="0.3">
      <c r="A2452" s="1">
        <f t="shared" si="38"/>
        <v>2450</v>
      </c>
      <c r="B2452">
        <v>26.052007700000001</v>
      </c>
      <c r="C2452">
        <v>7.8097195599999996</v>
      </c>
      <c r="D2452">
        <v>56.890247299999999</v>
      </c>
    </row>
    <row r="2453" spans="1:4" x14ac:dyDescent="0.3">
      <c r="A2453" s="1">
        <f t="shared" si="38"/>
        <v>2451</v>
      </c>
      <c r="B2453">
        <v>24.5520535</v>
      </c>
      <c r="C2453">
        <v>8.6299972500000006</v>
      </c>
      <c r="D2453">
        <v>61.1930294</v>
      </c>
    </row>
    <row r="2454" spans="1:4" x14ac:dyDescent="0.3">
      <c r="A2454" s="1">
        <f t="shared" si="38"/>
        <v>2452</v>
      </c>
      <c r="B2454">
        <v>28.306976299999999</v>
      </c>
      <c r="C2454">
        <v>5.7650270499999996</v>
      </c>
      <c r="D2454">
        <v>56.432899499999998</v>
      </c>
    </row>
    <row r="2455" spans="1:4" x14ac:dyDescent="0.3">
      <c r="A2455" s="1">
        <f t="shared" si="38"/>
        <v>2453</v>
      </c>
      <c r="B2455">
        <v>30.865383099999999</v>
      </c>
      <c r="C2455">
        <v>9.4617366799999996</v>
      </c>
      <c r="D2455">
        <v>50.301055899999987</v>
      </c>
    </row>
    <row r="2456" spans="1:4" x14ac:dyDescent="0.3">
      <c r="A2456" s="1">
        <f t="shared" si="38"/>
        <v>2454</v>
      </c>
      <c r="B2456">
        <v>27.918235800000001</v>
      </c>
      <c r="C2456">
        <v>8.7605524100000007</v>
      </c>
      <c r="D2456">
        <v>52.561336500000003</v>
      </c>
    </row>
    <row r="2457" spans="1:4" x14ac:dyDescent="0.3">
      <c r="A2457" s="1">
        <f t="shared" si="38"/>
        <v>2455</v>
      </c>
      <c r="B2457">
        <v>27.1932507</v>
      </c>
      <c r="C2457">
        <v>2.7094702700000002</v>
      </c>
      <c r="D2457">
        <v>63.418657300000007</v>
      </c>
    </row>
    <row r="2458" spans="1:4" x14ac:dyDescent="0.3">
      <c r="A2458" s="1">
        <f t="shared" si="38"/>
        <v>2456</v>
      </c>
      <c r="B2458">
        <v>30.3723946</v>
      </c>
      <c r="C2458">
        <v>2.1470069899999999</v>
      </c>
      <c r="D2458">
        <v>59.788816400000002</v>
      </c>
    </row>
    <row r="2459" spans="1:4" x14ac:dyDescent="0.3">
      <c r="A2459" s="1">
        <f t="shared" si="38"/>
        <v>2457</v>
      </c>
      <c r="B2459">
        <v>25.198358500000001</v>
      </c>
      <c r="C2459">
        <v>8.3509197200000003</v>
      </c>
      <c r="D2459">
        <v>60.125602700000002</v>
      </c>
    </row>
    <row r="2460" spans="1:4" x14ac:dyDescent="0.3">
      <c r="A2460" s="1">
        <f t="shared" si="38"/>
        <v>2458</v>
      </c>
      <c r="B2460">
        <v>22.4087982</v>
      </c>
      <c r="C2460">
        <v>5.3340144199999999</v>
      </c>
      <c r="D2460">
        <v>66.829856899999996</v>
      </c>
    </row>
    <row r="2461" spans="1:4" x14ac:dyDescent="0.3">
      <c r="A2461" s="1">
        <f t="shared" si="38"/>
        <v>2459</v>
      </c>
      <c r="B2461">
        <v>27.175663</v>
      </c>
      <c r="C2461">
        <v>8.6329250300000009</v>
      </c>
      <c r="D2461">
        <v>56.914613799999998</v>
      </c>
    </row>
    <row r="2462" spans="1:4" x14ac:dyDescent="0.3">
      <c r="A2462" s="1">
        <f t="shared" si="38"/>
        <v>2460</v>
      </c>
      <c r="B2462">
        <v>26.380016300000001</v>
      </c>
      <c r="C2462">
        <v>11.8148632</v>
      </c>
      <c r="D2462">
        <v>55.008823399999997</v>
      </c>
    </row>
    <row r="2463" spans="1:4" x14ac:dyDescent="0.3">
      <c r="A2463" s="1">
        <f t="shared" si="38"/>
        <v>2461</v>
      </c>
      <c r="B2463">
        <v>24.087564499999999</v>
      </c>
      <c r="C2463">
        <v>9.1072511699999996</v>
      </c>
      <c r="D2463">
        <v>57.671726200000002</v>
      </c>
    </row>
    <row r="2464" spans="1:4" x14ac:dyDescent="0.3">
      <c r="A2464" s="1">
        <f t="shared" si="38"/>
        <v>2462</v>
      </c>
      <c r="B2464">
        <v>21.974226000000002</v>
      </c>
      <c r="C2464">
        <v>5.7215809799999997</v>
      </c>
      <c r="D2464">
        <v>65.540716200000006</v>
      </c>
    </row>
    <row r="2465" spans="1:4" x14ac:dyDescent="0.3">
      <c r="A2465" s="1">
        <f t="shared" si="38"/>
        <v>2463</v>
      </c>
      <c r="B2465">
        <v>25.338584900000001</v>
      </c>
      <c r="C2465">
        <v>10.129344</v>
      </c>
      <c r="D2465">
        <v>56.671520299999997</v>
      </c>
    </row>
    <row r="2466" spans="1:4" x14ac:dyDescent="0.3">
      <c r="A2466" s="1">
        <f t="shared" si="38"/>
        <v>2464</v>
      </c>
      <c r="B2466">
        <v>28.752157199999999</v>
      </c>
      <c r="C2466">
        <v>12.7119713</v>
      </c>
      <c r="D2466">
        <v>51.404175260000002</v>
      </c>
    </row>
    <row r="2467" spans="1:4" x14ac:dyDescent="0.3">
      <c r="A2467" s="1">
        <f t="shared" si="38"/>
        <v>2465</v>
      </c>
      <c r="B2467">
        <v>20.899059300000001</v>
      </c>
      <c r="C2467">
        <v>2.7721912899999999</v>
      </c>
      <c r="D2467">
        <v>67.967955599999996</v>
      </c>
    </row>
    <row r="2468" spans="1:4" x14ac:dyDescent="0.3">
      <c r="A2468" s="1">
        <f t="shared" si="38"/>
        <v>2466</v>
      </c>
      <c r="B2468">
        <v>27.482103299999999</v>
      </c>
      <c r="C2468">
        <v>10.5886259</v>
      </c>
      <c r="D2468">
        <v>54.014598800000002</v>
      </c>
    </row>
    <row r="2469" spans="1:4" x14ac:dyDescent="0.3">
      <c r="A2469" s="1">
        <f t="shared" si="38"/>
        <v>2467</v>
      </c>
      <c r="B2469">
        <v>33.804279299999997</v>
      </c>
      <c r="C2469">
        <v>2.8751490099999999</v>
      </c>
      <c r="D2469">
        <v>49.774557199999997</v>
      </c>
    </row>
    <row r="2470" spans="1:4" x14ac:dyDescent="0.3">
      <c r="A2470" s="1">
        <f t="shared" si="38"/>
        <v>2468</v>
      </c>
      <c r="B2470">
        <v>29.611902199999999</v>
      </c>
      <c r="C2470">
        <v>9.4337625500000009</v>
      </c>
      <c r="D2470">
        <v>50.764099100000003</v>
      </c>
    </row>
    <row r="2471" spans="1:4" x14ac:dyDescent="0.3">
      <c r="A2471" s="1">
        <f t="shared" si="38"/>
        <v>2469</v>
      </c>
      <c r="B2471">
        <v>25.092851599999999</v>
      </c>
      <c r="C2471">
        <v>9.1364069000000008</v>
      </c>
      <c r="D2471">
        <v>55.748525599999986</v>
      </c>
    </row>
    <row r="2472" spans="1:4" x14ac:dyDescent="0.3">
      <c r="A2472" s="1">
        <f t="shared" si="38"/>
        <v>2470</v>
      </c>
      <c r="B2472">
        <v>27.833171799999999</v>
      </c>
      <c r="C2472">
        <v>12.1901007</v>
      </c>
      <c r="D2472">
        <v>52.007078200000002</v>
      </c>
    </row>
    <row r="2473" spans="1:4" x14ac:dyDescent="0.3">
      <c r="A2473" s="1">
        <f t="shared" si="38"/>
        <v>2471</v>
      </c>
      <c r="B2473">
        <v>30.285944000000001</v>
      </c>
      <c r="C2473">
        <v>8.0412807500000003</v>
      </c>
      <c r="D2473">
        <v>51.571311999999999</v>
      </c>
    </row>
    <row r="2474" spans="1:4" x14ac:dyDescent="0.3">
      <c r="A2474" s="1">
        <f t="shared" si="38"/>
        <v>2472</v>
      </c>
      <c r="B2474">
        <v>25.608219099999999</v>
      </c>
      <c r="C2474">
        <v>10.2259569</v>
      </c>
      <c r="D2474">
        <v>56.245218299999998</v>
      </c>
    </row>
    <row r="2475" spans="1:4" x14ac:dyDescent="0.3">
      <c r="A2475" s="1">
        <f t="shared" si="38"/>
        <v>2473</v>
      </c>
      <c r="B2475">
        <v>30.643310499999998</v>
      </c>
      <c r="C2475">
        <v>17.088190099999998</v>
      </c>
      <c r="D2475">
        <v>45.244720399999999</v>
      </c>
    </row>
    <row r="2476" spans="1:4" x14ac:dyDescent="0.3">
      <c r="A2476" s="1">
        <f t="shared" si="38"/>
        <v>2474</v>
      </c>
      <c r="B2476">
        <v>18.656776399999998</v>
      </c>
      <c r="C2476">
        <v>1.4776045099999999</v>
      </c>
      <c r="D2476">
        <v>72.502010399999989</v>
      </c>
    </row>
    <row r="2477" spans="1:4" x14ac:dyDescent="0.3">
      <c r="A2477" s="1">
        <f t="shared" si="38"/>
        <v>2475</v>
      </c>
      <c r="B2477">
        <v>25.506372500000001</v>
      </c>
      <c r="C2477">
        <v>7.2940807300000001</v>
      </c>
      <c r="D2477">
        <v>61.295890800000002</v>
      </c>
    </row>
    <row r="2478" spans="1:4" x14ac:dyDescent="0.3">
      <c r="A2478" s="1">
        <f t="shared" si="38"/>
        <v>2476</v>
      </c>
      <c r="B2478">
        <v>29.086290399999999</v>
      </c>
      <c r="C2478">
        <v>8.0872125599999993</v>
      </c>
      <c r="D2478">
        <v>52.905382099999997</v>
      </c>
    </row>
    <row r="2479" spans="1:4" x14ac:dyDescent="0.3">
      <c r="A2479" s="1">
        <f t="shared" si="38"/>
        <v>2477</v>
      </c>
      <c r="B2479">
        <v>30.1656361</v>
      </c>
      <c r="C2479">
        <v>10.9403133</v>
      </c>
      <c r="D2479">
        <v>50.273525199999987</v>
      </c>
    </row>
    <row r="2480" spans="1:4" x14ac:dyDescent="0.3">
      <c r="A2480" s="1">
        <f t="shared" si="38"/>
        <v>2478</v>
      </c>
      <c r="B2480">
        <v>28.800045000000001</v>
      </c>
      <c r="C2480">
        <v>7.9235277200000001</v>
      </c>
      <c r="D2480">
        <v>53.7609444</v>
      </c>
    </row>
    <row r="2481" spans="1:4" x14ac:dyDescent="0.3">
      <c r="A2481" s="1">
        <f t="shared" si="38"/>
        <v>2479</v>
      </c>
      <c r="B2481">
        <v>28.401073499999999</v>
      </c>
      <c r="C2481">
        <v>9.9617500299999993</v>
      </c>
      <c r="D2481">
        <v>51.052469299999998</v>
      </c>
    </row>
    <row r="2482" spans="1:4" x14ac:dyDescent="0.3">
      <c r="A2482" s="1">
        <f t="shared" si="38"/>
        <v>2480</v>
      </c>
      <c r="B2482">
        <v>26.499918000000001</v>
      </c>
      <c r="C2482">
        <v>3.8382284599999998</v>
      </c>
      <c r="D2482">
        <v>63.861530299999998</v>
      </c>
    </row>
    <row r="2483" spans="1:4" x14ac:dyDescent="0.3">
      <c r="A2483" s="1">
        <f t="shared" si="38"/>
        <v>2481</v>
      </c>
      <c r="B2483">
        <v>19.619247399999999</v>
      </c>
      <c r="C2483">
        <v>4.2172722800000004</v>
      </c>
      <c r="D2483">
        <v>70.740409800000009</v>
      </c>
    </row>
    <row r="2484" spans="1:4" x14ac:dyDescent="0.3">
      <c r="A2484" s="1">
        <f t="shared" si="38"/>
        <v>2482</v>
      </c>
      <c r="B2484">
        <v>23.233402300000002</v>
      </c>
      <c r="C2484">
        <v>9.0346231499999998</v>
      </c>
      <c r="D2484">
        <v>62.297828699999997</v>
      </c>
    </row>
    <row r="2485" spans="1:4" x14ac:dyDescent="0.3">
      <c r="A2485" s="1">
        <f t="shared" si="38"/>
        <v>2483</v>
      </c>
      <c r="B2485">
        <v>21.530557600000002</v>
      </c>
      <c r="C2485">
        <v>3.9502635000000001</v>
      </c>
      <c r="D2485">
        <v>67.056224799999995</v>
      </c>
    </row>
    <row r="2486" spans="1:4" x14ac:dyDescent="0.3">
      <c r="A2486" s="1">
        <f t="shared" si="38"/>
        <v>2484</v>
      </c>
      <c r="B2486">
        <v>33.344108599999998</v>
      </c>
      <c r="C2486">
        <v>15.0643072</v>
      </c>
      <c r="D2486">
        <v>39.228844129999999</v>
      </c>
    </row>
    <row r="2487" spans="1:4" x14ac:dyDescent="0.3">
      <c r="A2487" s="1">
        <f t="shared" si="38"/>
        <v>2485</v>
      </c>
      <c r="B2487">
        <v>29.216888399999998</v>
      </c>
      <c r="C2487">
        <v>8.1973991399999999</v>
      </c>
      <c r="D2487">
        <v>51.690773</v>
      </c>
    </row>
    <row r="2488" spans="1:4" x14ac:dyDescent="0.3">
      <c r="A2488" s="1">
        <f t="shared" si="38"/>
        <v>2486</v>
      </c>
      <c r="B2488">
        <v>28.614320800000002</v>
      </c>
      <c r="C2488">
        <v>11.2973795</v>
      </c>
      <c r="D2488">
        <v>52.124004399999997</v>
      </c>
    </row>
    <row r="2489" spans="1:4" x14ac:dyDescent="0.3">
      <c r="A2489" s="1">
        <f t="shared" si="38"/>
        <v>2487</v>
      </c>
      <c r="B2489">
        <v>27.3543758</v>
      </c>
      <c r="C2489">
        <v>11.487207400000001</v>
      </c>
      <c r="D2489">
        <v>50.7538147</v>
      </c>
    </row>
    <row r="2490" spans="1:4" x14ac:dyDescent="0.3">
      <c r="A2490" s="1">
        <f t="shared" si="38"/>
        <v>2488</v>
      </c>
      <c r="B2490">
        <v>23.1812687</v>
      </c>
      <c r="C2490">
        <v>5.3313856099999999</v>
      </c>
      <c r="D2490">
        <v>67.040925999999999</v>
      </c>
    </row>
    <row r="2491" spans="1:4" x14ac:dyDescent="0.3">
      <c r="A2491" s="1">
        <f t="shared" si="38"/>
        <v>2489</v>
      </c>
      <c r="B2491">
        <v>21.286573400000002</v>
      </c>
      <c r="C2491">
        <v>5.0090055500000004</v>
      </c>
      <c r="D2491">
        <v>66.333396899999997</v>
      </c>
    </row>
    <row r="2492" spans="1:4" x14ac:dyDescent="0.3">
      <c r="A2492" s="1">
        <f t="shared" si="38"/>
        <v>2490</v>
      </c>
      <c r="B2492">
        <v>25.433786399999999</v>
      </c>
      <c r="C2492">
        <v>3.5939273799999998</v>
      </c>
      <c r="D2492">
        <v>63.8242932</v>
      </c>
    </row>
    <row r="2493" spans="1:4" x14ac:dyDescent="0.3">
      <c r="A2493" s="1">
        <f t="shared" si="38"/>
        <v>2491</v>
      </c>
      <c r="B2493">
        <v>28.5437622</v>
      </c>
      <c r="C2493">
        <v>8.0084905600000003</v>
      </c>
      <c r="D2493">
        <v>53.116964400000001</v>
      </c>
    </row>
    <row r="2494" spans="1:4" x14ac:dyDescent="0.3">
      <c r="A2494" s="1">
        <f t="shared" si="38"/>
        <v>2492</v>
      </c>
      <c r="B2494">
        <v>31.4404869</v>
      </c>
      <c r="C2494">
        <v>5.2019171699999998</v>
      </c>
      <c r="D2494">
        <v>50.819633500000002</v>
      </c>
    </row>
    <row r="2495" spans="1:4" x14ac:dyDescent="0.3">
      <c r="A2495" s="1">
        <f t="shared" si="38"/>
        <v>2493</v>
      </c>
      <c r="B2495">
        <v>29.774463699999998</v>
      </c>
      <c r="C2495">
        <v>11.5933218</v>
      </c>
      <c r="D2495">
        <v>50.043807899999997</v>
      </c>
    </row>
    <row r="2496" spans="1:4" x14ac:dyDescent="0.3">
      <c r="A2496" s="1">
        <f t="shared" si="38"/>
        <v>2494</v>
      </c>
      <c r="B2496">
        <v>26.113008499999999</v>
      </c>
      <c r="C2496">
        <v>7.0030603400000002</v>
      </c>
      <c r="D2496">
        <v>58.122135200000002</v>
      </c>
    </row>
    <row r="2497" spans="1:4" x14ac:dyDescent="0.3">
      <c r="A2497" s="1">
        <f t="shared" si="38"/>
        <v>2495</v>
      </c>
      <c r="B2497">
        <v>24.933059700000001</v>
      </c>
      <c r="C2497">
        <v>4.7167487100000001</v>
      </c>
      <c r="D2497">
        <v>63.0887642</v>
      </c>
    </row>
    <row r="2498" spans="1:4" x14ac:dyDescent="0.3">
      <c r="A2498" s="1">
        <f t="shared" si="38"/>
        <v>2496</v>
      </c>
      <c r="B2498">
        <v>30.549352599999999</v>
      </c>
      <c r="C2498">
        <v>6.16675854</v>
      </c>
      <c r="D2498">
        <v>55.605449700000001</v>
      </c>
    </row>
    <row r="2499" spans="1:4" x14ac:dyDescent="0.3">
      <c r="A2499" s="1">
        <f t="shared" si="38"/>
        <v>2497</v>
      </c>
      <c r="B2499">
        <v>28.9122448</v>
      </c>
      <c r="C2499">
        <v>9.5521230700000004</v>
      </c>
      <c r="D2499">
        <v>53.215921399999999</v>
      </c>
    </row>
    <row r="2500" spans="1:4" x14ac:dyDescent="0.3">
      <c r="A2500" s="1">
        <f t="shared" ref="A2500:A2563" si="39">A2499+1</f>
        <v>2498</v>
      </c>
      <c r="B2500">
        <v>28.225345600000001</v>
      </c>
      <c r="C2500">
        <v>11.166317899999999</v>
      </c>
      <c r="D2500">
        <v>50.6545907</v>
      </c>
    </row>
    <row r="2501" spans="1:4" x14ac:dyDescent="0.3">
      <c r="A2501" s="1">
        <f t="shared" si="39"/>
        <v>2499</v>
      </c>
      <c r="B2501">
        <v>26.6526356</v>
      </c>
      <c r="C2501">
        <v>9.5648441300000009</v>
      </c>
      <c r="D2501">
        <v>54.094785700000003</v>
      </c>
    </row>
    <row r="2502" spans="1:4" x14ac:dyDescent="0.3">
      <c r="A2502" s="1">
        <f t="shared" si="39"/>
        <v>2500</v>
      </c>
      <c r="B2502">
        <v>23.963720299999999</v>
      </c>
      <c r="C2502">
        <v>9.5521144899999992</v>
      </c>
      <c r="D2502">
        <v>60.731205000000003</v>
      </c>
    </row>
    <row r="2503" spans="1:4" x14ac:dyDescent="0.3">
      <c r="A2503" s="1">
        <f t="shared" si="39"/>
        <v>2501</v>
      </c>
      <c r="B2503">
        <v>34.941532100000003</v>
      </c>
      <c r="C2503">
        <v>12.060810999999999</v>
      </c>
      <c r="D2503">
        <v>42.442466699999997</v>
      </c>
    </row>
    <row r="2504" spans="1:4" x14ac:dyDescent="0.3">
      <c r="A2504" s="1">
        <f t="shared" si="39"/>
        <v>2502</v>
      </c>
      <c r="B2504">
        <v>30.144813500000001</v>
      </c>
      <c r="C2504">
        <v>12.200825699999999</v>
      </c>
      <c r="D2504">
        <v>50.659820600000003</v>
      </c>
    </row>
    <row r="2505" spans="1:4" x14ac:dyDescent="0.3">
      <c r="A2505" s="1">
        <f t="shared" si="39"/>
        <v>2503</v>
      </c>
      <c r="B2505">
        <v>25.798145300000002</v>
      </c>
      <c r="C2505">
        <v>9.6514682799999996</v>
      </c>
      <c r="D2505">
        <v>55.479396800000004</v>
      </c>
    </row>
    <row r="2506" spans="1:4" x14ac:dyDescent="0.3">
      <c r="A2506" s="1">
        <f t="shared" si="39"/>
        <v>2504</v>
      </c>
      <c r="B2506">
        <v>24.703323399999999</v>
      </c>
      <c r="C2506">
        <v>8.5095739399999992</v>
      </c>
      <c r="D2506">
        <v>56.462631299999998</v>
      </c>
    </row>
    <row r="2507" spans="1:4" x14ac:dyDescent="0.3">
      <c r="A2507" s="1">
        <f t="shared" si="39"/>
        <v>2505</v>
      </c>
      <c r="B2507">
        <v>24.567451500000001</v>
      </c>
      <c r="C2507">
        <v>8.6338434199999998</v>
      </c>
      <c r="D2507">
        <v>58.294649100000001</v>
      </c>
    </row>
    <row r="2508" spans="1:4" x14ac:dyDescent="0.3">
      <c r="A2508" s="1">
        <f t="shared" si="39"/>
        <v>2506</v>
      </c>
      <c r="B2508">
        <v>30.267835600000002</v>
      </c>
      <c r="C2508">
        <v>11.1115923</v>
      </c>
      <c r="D2508">
        <v>49.126832899999997</v>
      </c>
    </row>
    <row r="2509" spans="1:4" x14ac:dyDescent="0.3">
      <c r="A2509" s="1">
        <f t="shared" si="39"/>
        <v>2507</v>
      </c>
      <c r="B2509">
        <v>24.9594135</v>
      </c>
      <c r="C2509">
        <v>4.0644144999999998</v>
      </c>
      <c r="D2509">
        <v>59.658788700000002</v>
      </c>
    </row>
    <row r="2510" spans="1:4" x14ac:dyDescent="0.3">
      <c r="A2510" s="1">
        <f t="shared" si="39"/>
        <v>2508</v>
      </c>
      <c r="B2510">
        <v>22.723327600000001</v>
      </c>
      <c r="C2510">
        <v>4.0128288300000001</v>
      </c>
      <c r="D2510">
        <v>69.170396799999992</v>
      </c>
    </row>
    <row r="2511" spans="1:4" x14ac:dyDescent="0.3">
      <c r="A2511" s="1">
        <f t="shared" si="39"/>
        <v>2509</v>
      </c>
      <c r="B2511">
        <v>19.169063600000001</v>
      </c>
      <c r="C2511">
        <v>1.9484446</v>
      </c>
      <c r="D2511">
        <v>74.108909600000004</v>
      </c>
    </row>
    <row r="2512" spans="1:4" x14ac:dyDescent="0.3">
      <c r="A2512" s="1">
        <f t="shared" si="39"/>
        <v>2510</v>
      </c>
      <c r="B2512">
        <v>21.326873800000001</v>
      </c>
      <c r="C2512">
        <v>7.2565126400000004</v>
      </c>
      <c r="D2512">
        <v>64.470203400000003</v>
      </c>
    </row>
    <row r="2513" spans="1:4" x14ac:dyDescent="0.3">
      <c r="A2513" s="1">
        <f t="shared" si="39"/>
        <v>2511</v>
      </c>
      <c r="B2513">
        <v>28.158752400000001</v>
      </c>
      <c r="C2513">
        <v>7.5265760400000001</v>
      </c>
      <c r="D2513">
        <v>55.295699999999997</v>
      </c>
    </row>
    <row r="2514" spans="1:4" x14ac:dyDescent="0.3">
      <c r="A2514" s="1">
        <f t="shared" si="39"/>
        <v>2512</v>
      </c>
      <c r="B2514">
        <v>22.308260000000001</v>
      </c>
      <c r="C2514">
        <v>7.2919940900000002</v>
      </c>
      <c r="D2514">
        <v>61.600347600000013</v>
      </c>
    </row>
    <row r="2515" spans="1:4" x14ac:dyDescent="0.3">
      <c r="A2515" s="1">
        <f t="shared" si="39"/>
        <v>2513</v>
      </c>
      <c r="B2515">
        <v>31.177511200000001</v>
      </c>
      <c r="C2515">
        <v>12.904753700000001</v>
      </c>
      <c r="D2515">
        <v>44.506704399999997</v>
      </c>
    </row>
    <row r="2516" spans="1:4" x14ac:dyDescent="0.3">
      <c r="A2516" s="1">
        <f t="shared" si="39"/>
        <v>2514</v>
      </c>
      <c r="B2516">
        <v>29.3893433</v>
      </c>
      <c r="C2516">
        <v>9.30059814</v>
      </c>
      <c r="D2516">
        <v>52.745536799999996</v>
      </c>
    </row>
    <row r="2517" spans="1:4" x14ac:dyDescent="0.3">
      <c r="A2517" s="1">
        <f t="shared" si="39"/>
        <v>2515</v>
      </c>
      <c r="B2517">
        <v>26.8660107</v>
      </c>
      <c r="C2517">
        <v>12.364131</v>
      </c>
      <c r="D2517">
        <v>53.393556599999997</v>
      </c>
    </row>
    <row r="2518" spans="1:4" x14ac:dyDescent="0.3">
      <c r="A2518" s="1">
        <f t="shared" si="39"/>
        <v>2516</v>
      </c>
      <c r="B2518">
        <v>29.841421100000002</v>
      </c>
      <c r="C2518">
        <v>13.210495</v>
      </c>
      <c r="D2518">
        <v>46.197217899999998</v>
      </c>
    </row>
    <row r="2519" spans="1:4" x14ac:dyDescent="0.3">
      <c r="A2519" s="1">
        <f t="shared" si="39"/>
        <v>2517</v>
      </c>
      <c r="B2519">
        <v>22.931060800000001</v>
      </c>
      <c r="C2519">
        <v>3.0040783900000001</v>
      </c>
      <c r="D2519">
        <v>68.771747599999998</v>
      </c>
    </row>
    <row r="2520" spans="1:4" x14ac:dyDescent="0.3">
      <c r="A2520" s="1">
        <f t="shared" si="39"/>
        <v>2518</v>
      </c>
      <c r="B2520">
        <v>23.5922661</v>
      </c>
      <c r="C2520">
        <v>5.94111586</v>
      </c>
      <c r="D2520">
        <v>63.867691000000001</v>
      </c>
    </row>
    <row r="2521" spans="1:4" x14ac:dyDescent="0.3">
      <c r="A2521" s="1">
        <f t="shared" si="39"/>
        <v>2519</v>
      </c>
      <c r="B2521">
        <v>27.067190199999999</v>
      </c>
      <c r="C2521">
        <v>8.6436452900000003</v>
      </c>
      <c r="D2521">
        <v>54.892896699999987</v>
      </c>
    </row>
    <row r="2522" spans="1:4" x14ac:dyDescent="0.3">
      <c r="A2522" s="1">
        <f t="shared" si="39"/>
        <v>2520</v>
      </c>
      <c r="B2522">
        <v>26.6669044</v>
      </c>
      <c r="C2522">
        <v>10.647194900000001</v>
      </c>
      <c r="D2522">
        <v>53.658493</v>
      </c>
    </row>
    <row r="2523" spans="1:4" x14ac:dyDescent="0.3">
      <c r="A2523" s="1">
        <f t="shared" si="39"/>
        <v>2521</v>
      </c>
      <c r="B2523">
        <v>30.4975624</v>
      </c>
      <c r="C2523">
        <v>9.9428072000000007</v>
      </c>
      <c r="D2523">
        <v>52.276826800000002</v>
      </c>
    </row>
    <row r="2524" spans="1:4" x14ac:dyDescent="0.3">
      <c r="A2524" s="1">
        <f t="shared" si="39"/>
        <v>2522</v>
      </c>
      <c r="B2524">
        <v>17.811658900000001</v>
      </c>
      <c r="C2524">
        <v>3.0481097699999999</v>
      </c>
      <c r="D2524">
        <v>72.764322199999995</v>
      </c>
    </row>
    <row r="2525" spans="1:4" x14ac:dyDescent="0.3">
      <c r="A2525" s="1">
        <f t="shared" si="39"/>
        <v>2523</v>
      </c>
      <c r="B2525">
        <v>30.439592399999999</v>
      </c>
      <c r="C2525">
        <v>8.1316366200000001</v>
      </c>
      <c r="D2525">
        <v>51.740614000000001</v>
      </c>
    </row>
    <row r="2526" spans="1:4" x14ac:dyDescent="0.3">
      <c r="A2526" s="1">
        <f t="shared" si="39"/>
        <v>2524</v>
      </c>
      <c r="B2526">
        <v>31.655231499999999</v>
      </c>
      <c r="C2526">
        <v>6.4837951699999996</v>
      </c>
      <c r="D2526">
        <v>50.659793899999997</v>
      </c>
    </row>
    <row r="2527" spans="1:4" x14ac:dyDescent="0.3">
      <c r="A2527" s="1">
        <f t="shared" si="39"/>
        <v>2525</v>
      </c>
      <c r="B2527">
        <v>19.259172400000001</v>
      </c>
      <c r="C2527">
        <v>1.8848691</v>
      </c>
      <c r="D2527">
        <v>72.835769600000006</v>
      </c>
    </row>
    <row r="2528" spans="1:4" x14ac:dyDescent="0.3">
      <c r="A2528" s="1">
        <f t="shared" si="39"/>
        <v>2526</v>
      </c>
      <c r="B2528">
        <v>30.568811400000001</v>
      </c>
      <c r="C2528">
        <v>14.420665700000001</v>
      </c>
      <c r="D2528">
        <v>43.6299791</v>
      </c>
    </row>
    <row r="2529" spans="1:4" x14ac:dyDescent="0.3">
      <c r="A2529" s="1">
        <f t="shared" si="39"/>
        <v>2527</v>
      </c>
      <c r="B2529">
        <v>30.836504000000001</v>
      </c>
      <c r="C2529">
        <v>5.06342888</v>
      </c>
      <c r="D2529">
        <v>54.926229499999998</v>
      </c>
    </row>
    <row r="2530" spans="1:4" x14ac:dyDescent="0.3">
      <c r="A2530" s="1">
        <f t="shared" si="39"/>
        <v>2528</v>
      </c>
      <c r="B2530">
        <v>27.846649200000002</v>
      </c>
      <c r="C2530">
        <v>6.7792320300000002</v>
      </c>
      <c r="D2530">
        <v>55.128433200000003</v>
      </c>
    </row>
    <row r="2531" spans="1:4" x14ac:dyDescent="0.3">
      <c r="A2531" s="1">
        <f t="shared" si="39"/>
        <v>2529</v>
      </c>
      <c r="B2531">
        <v>25.5253315</v>
      </c>
      <c r="C2531">
        <v>9.2745008500000008</v>
      </c>
      <c r="D2531">
        <v>56.603462299999997</v>
      </c>
    </row>
    <row r="2532" spans="1:4" x14ac:dyDescent="0.3">
      <c r="A2532" s="1">
        <f t="shared" si="39"/>
        <v>2530</v>
      </c>
      <c r="B2532">
        <v>29.581045199999998</v>
      </c>
      <c r="C2532">
        <v>5.5578012499999998</v>
      </c>
      <c r="D2532">
        <v>54.307603899999997</v>
      </c>
    </row>
    <row r="2533" spans="1:4" x14ac:dyDescent="0.3">
      <c r="A2533" s="1">
        <f t="shared" si="39"/>
        <v>2531</v>
      </c>
      <c r="B2533">
        <v>23.5246201</v>
      </c>
      <c r="C2533">
        <v>9.45317936</v>
      </c>
      <c r="D2533">
        <v>58.622436499999999</v>
      </c>
    </row>
    <row r="2534" spans="1:4" x14ac:dyDescent="0.3">
      <c r="A2534" s="1">
        <f t="shared" si="39"/>
        <v>2532</v>
      </c>
      <c r="B2534">
        <v>29.7630959</v>
      </c>
      <c r="C2534">
        <v>8.6783599900000006</v>
      </c>
      <c r="D2534">
        <v>51.7045879</v>
      </c>
    </row>
    <row r="2535" spans="1:4" x14ac:dyDescent="0.3">
      <c r="A2535" s="1">
        <f t="shared" si="39"/>
        <v>2533</v>
      </c>
      <c r="B2535">
        <v>25.5440617</v>
      </c>
      <c r="C2535">
        <v>7.1515684100000003</v>
      </c>
      <c r="D2535">
        <v>60.227024099999987</v>
      </c>
    </row>
    <row r="2536" spans="1:4" x14ac:dyDescent="0.3">
      <c r="A2536" s="1">
        <f t="shared" si="39"/>
        <v>2534</v>
      </c>
      <c r="B2536">
        <v>27.641103699999999</v>
      </c>
      <c r="C2536">
        <v>7.4789605100000003</v>
      </c>
      <c r="D2536">
        <v>56.082731199999998</v>
      </c>
    </row>
    <row r="2537" spans="1:4" x14ac:dyDescent="0.3">
      <c r="A2537" s="1">
        <f t="shared" si="39"/>
        <v>2535</v>
      </c>
      <c r="B2537">
        <v>32.156230899999997</v>
      </c>
      <c r="C2537">
        <v>9.6096582399999999</v>
      </c>
      <c r="D2537">
        <v>51.775896099999997</v>
      </c>
    </row>
    <row r="2538" spans="1:4" x14ac:dyDescent="0.3">
      <c r="A2538" s="1">
        <f t="shared" si="39"/>
        <v>2536</v>
      </c>
      <c r="B2538">
        <v>24.252222100000001</v>
      </c>
      <c r="C2538">
        <v>7.6788525600000002</v>
      </c>
      <c r="D2538">
        <v>60.900487900000002</v>
      </c>
    </row>
    <row r="2539" spans="1:4" x14ac:dyDescent="0.3">
      <c r="A2539" s="1">
        <f t="shared" si="39"/>
        <v>2537</v>
      </c>
      <c r="B2539">
        <v>39.714477500000001</v>
      </c>
      <c r="C2539">
        <v>2.0610144099999999</v>
      </c>
      <c r="D2539">
        <v>42.544452700000001</v>
      </c>
    </row>
    <row r="2540" spans="1:4" x14ac:dyDescent="0.3">
      <c r="A2540" s="1">
        <f t="shared" si="39"/>
        <v>2538</v>
      </c>
      <c r="B2540">
        <v>22.8480244</v>
      </c>
      <c r="C2540">
        <v>10.4694252</v>
      </c>
      <c r="D2540">
        <v>59.489244499999998</v>
      </c>
    </row>
    <row r="2541" spans="1:4" x14ac:dyDescent="0.3">
      <c r="A2541" s="1">
        <f t="shared" si="39"/>
        <v>2539</v>
      </c>
      <c r="B2541">
        <v>27.977870899999999</v>
      </c>
      <c r="C2541">
        <v>13.502017</v>
      </c>
      <c r="D2541">
        <v>49.431129499999997</v>
      </c>
    </row>
    <row r="2542" spans="1:4" x14ac:dyDescent="0.3">
      <c r="A2542" s="1">
        <f t="shared" si="39"/>
        <v>2540</v>
      </c>
      <c r="B2542">
        <v>26.567480100000001</v>
      </c>
      <c r="C2542">
        <v>7.3276000000000003</v>
      </c>
      <c r="D2542">
        <v>55.151660900000003</v>
      </c>
    </row>
    <row r="2543" spans="1:4" x14ac:dyDescent="0.3">
      <c r="A2543" s="1">
        <f t="shared" si="39"/>
        <v>2541</v>
      </c>
      <c r="B2543">
        <v>23.668478</v>
      </c>
      <c r="C2543">
        <v>8.3228282900000004</v>
      </c>
      <c r="D2543">
        <v>63.581783299999998</v>
      </c>
    </row>
    <row r="2544" spans="1:4" x14ac:dyDescent="0.3">
      <c r="A2544" s="1">
        <f t="shared" si="39"/>
        <v>2542</v>
      </c>
      <c r="B2544">
        <v>30.488193500000001</v>
      </c>
      <c r="C2544">
        <v>11.0158548</v>
      </c>
      <c r="D2544">
        <v>50.251047200000002</v>
      </c>
    </row>
    <row r="2545" spans="1:4" x14ac:dyDescent="0.3">
      <c r="A2545" s="1">
        <f t="shared" si="39"/>
        <v>2543</v>
      </c>
      <c r="B2545">
        <v>30.128162400000001</v>
      </c>
      <c r="C2545">
        <v>6.89176798</v>
      </c>
      <c r="D2545">
        <v>53.021947900000001</v>
      </c>
    </row>
    <row r="2546" spans="1:4" x14ac:dyDescent="0.3">
      <c r="A2546" s="1">
        <f t="shared" si="39"/>
        <v>2544</v>
      </c>
      <c r="B2546">
        <v>25.415725699999999</v>
      </c>
      <c r="C2546">
        <v>11.3890858</v>
      </c>
      <c r="D2546">
        <v>56.460973699999997</v>
      </c>
    </row>
    <row r="2547" spans="1:4" x14ac:dyDescent="0.3">
      <c r="A2547" s="1">
        <f t="shared" si="39"/>
        <v>2545</v>
      </c>
      <c r="B2547">
        <v>26.680673599999999</v>
      </c>
      <c r="C2547">
        <v>8.0558586099999996</v>
      </c>
      <c r="D2547">
        <v>55.696018199999997</v>
      </c>
    </row>
    <row r="2548" spans="1:4" x14ac:dyDescent="0.3">
      <c r="A2548" s="1">
        <f t="shared" si="39"/>
        <v>2546</v>
      </c>
      <c r="B2548">
        <v>19.565164599999999</v>
      </c>
      <c r="C2548">
        <v>4.7637572300000004</v>
      </c>
      <c r="D2548">
        <v>70.815422100000006</v>
      </c>
    </row>
    <row r="2549" spans="1:4" x14ac:dyDescent="0.3">
      <c r="A2549" s="1">
        <f t="shared" si="39"/>
        <v>2547</v>
      </c>
      <c r="B2549">
        <v>15.0904398</v>
      </c>
      <c r="C2549">
        <v>0</v>
      </c>
      <c r="D2549">
        <v>73.577032099999997</v>
      </c>
    </row>
    <row r="2550" spans="1:4" x14ac:dyDescent="0.3">
      <c r="A2550" s="1">
        <f t="shared" si="39"/>
        <v>2548</v>
      </c>
      <c r="B2550">
        <v>27.056158100000001</v>
      </c>
      <c r="C2550">
        <v>9.4643125500000007</v>
      </c>
      <c r="D2550">
        <v>55.701951899999997</v>
      </c>
    </row>
    <row r="2551" spans="1:4" x14ac:dyDescent="0.3">
      <c r="A2551" s="1">
        <f t="shared" si="39"/>
        <v>2549</v>
      </c>
      <c r="B2551">
        <v>28.9933491</v>
      </c>
      <c r="C2551">
        <v>10.0348854</v>
      </c>
      <c r="D2551">
        <v>53.580781999999999</v>
      </c>
    </row>
    <row r="2552" spans="1:4" x14ac:dyDescent="0.3">
      <c r="A2552" s="1">
        <f t="shared" si="39"/>
        <v>2550</v>
      </c>
      <c r="B2552">
        <v>28.4815884</v>
      </c>
      <c r="C2552">
        <v>8.4497480399999993</v>
      </c>
      <c r="D2552">
        <v>54.455329900000002</v>
      </c>
    </row>
    <row r="2553" spans="1:4" x14ac:dyDescent="0.3">
      <c r="A2553" s="1">
        <f t="shared" si="39"/>
        <v>2551</v>
      </c>
      <c r="B2553">
        <v>27.646038099999998</v>
      </c>
      <c r="C2553">
        <v>15.1483822</v>
      </c>
      <c r="D2553">
        <v>50.009490999999997</v>
      </c>
    </row>
    <row r="2554" spans="1:4" x14ac:dyDescent="0.3">
      <c r="A2554" s="1">
        <f t="shared" si="39"/>
        <v>2552</v>
      </c>
      <c r="B2554">
        <v>36.872280099999998</v>
      </c>
      <c r="C2554">
        <v>0</v>
      </c>
      <c r="D2554">
        <v>48.465740199999999</v>
      </c>
    </row>
    <row r="2555" spans="1:4" x14ac:dyDescent="0.3">
      <c r="A2555" s="1">
        <f t="shared" si="39"/>
        <v>2553</v>
      </c>
      <c r="B2555">
        <v>31.405208600000002</v>
      </c>
      <c r="C2555">
        <v>9.0820417399999993</v>
      </c>
      <c r="D2555">
        <v>49.870588299999987</v>
      </c>
    </row>
    <row r="2556" spans="1:4" x14ac:dyDescent="0.3">
      <c r="A2556" s="1">
        <f t="shared" si="39"/>
        <v>2554</v>
      </c>
      <c r="B2556">
        <v>22.224950799999998</v>
      </c>
      <c r="C2556">
        <v>4.6687359800000001</v>
      </c>
      <c r="D2556">
        <v>61.658403399999997</v>
      </c>
    </row>
    <row r="2557" spans="1:4" x14ac:dyDescent="0.3">
      <c r="A2557" s="1">
        <f t="shared" si="39"/>
        <v>2555</v>
      </c>
      <c r="B2557">
        <v>30.1237602</v>
      </c>
      <c r="C2557">
        <v>11.2603092</v>
      </c>
      <c r="D2557">
        <v>51.980091100000003</v>
      </c>
    </row>
    <row r="2558" spans="1:4" x14ac:dyDescent="0.3">
      <c r="A2558" s="1">
        <f t="shared" si="39"/>
        <v>2556</v>
      </c>
      <c r="B2558">
        <v>19.851429</v>
      </c>
      <c r="C2558">
        <v>2.8426969099999999</v>
      </c>
      <c r="D2558">
        <v>71.162824599999993</v>
      </c>
    </row>
    <row r="2559" spans="1:4" x14ac:dyDescent="0.3">
      <c r="A2559" s="1">
        <f t="shared" si="39"/>
        <v>2557</v>
      </c>
      <c r="B2559">
        <v>24.562322600000002</v>
      </c>
      <c r="C2559">
        <v>8.5858287799999999</v>
      </c>
      <c r="D2559">
        <v>58.156223299999994</v>
      </c>
    </row>
    <row r="2560" spans="1:4" x14ac:dyDescent="0.3">
      <c r="A2560" s="1">
        <f t="shared" si="39"/>
        <v>2558</v>
      </c>
      <c r="B2560">
        <v>22.4771404</v>
      </c>
      <c r="C2560">
        <v>7.0772509599999998</v>
      </c>
      <c r="D2560">
        <v>64.314554200000003</v>
      </c>
    </row>
    <row r="2561" spans="1:4" x14ac:dyDescent="0.3">
      <c r="A2561" s="1">
        <f t="shared" si="39"/>
        <v>2559</v>
      </c>
      <c r="B2561">
        <v>25.327861800000001</v>
      </c>
      <c r="C2561">
        <v>7.7354822199999997</v>
      </c>
      <c r="D2561">
        <v>56.929914500000002</v>
      </c>
    </row>
    <row r="2562" spans="1:4" x14ac:dyDescent="0.3">
      <c r="A2562" s="1">
        <f t="shared" si="39"/>
        <v>2560</v>
      </c>
      <c r="B2562">
        <v>29.053779599999999</v>
      </c>
      <c r="C2562">
        <v>10.689003</v>
      </c>
      <c r="D2562">
        <v>49.2482148</v>
      </c>
    </row>
    <row r="2563" spans="1:4" x14ac:dyDescent="0.3">
      <c r="A2563" s="1">
        <f t="shared" si="39"/>
        <v>2561</v>
      </c>
      <c r="B2563">
        <v>25.340751600000001</v>
      </c>
      <c r="C2563">
        <v>6.9854507400000001</v>
      </c>
      <c r="D2563">
        <v>56.3878117</v>
      </c>
    </row>
    <row r="2564" spans="1:4" x14ac:dyDescent="0.3">
      <c r="A2564" s="1">
        <f t="shared" ref="A2564:A2627" si="40">A2563+1</f>
        <v>2562</v>
      </c>
      <c r="B2564">
        <v>32.871856700000002</v>
      </c>
      <c r="C2564">
        <v>1.0827952599999999</v>
      </c>
      <c r="D2564">
        <v>54.212068600000002</v>
      </c>
    </row>
    <row r="2565" spans="1:4" x14ac:dyDescent="0.3">
      <c r="A2565" s="1">
        <f t="shared" si="40"/>
        <v>2563</v>
      </c>
      <c r="B2565">
        <v>27.985506099999998</v>
      </c>
      <c r="C2565">
        <v>6.9020547900000002</v>
      </c>
      <c r="D2565">
        <v>54.240408000000002</v>
      </c>
    </row>
    <row r="2566" spans="1:4" x14ac:dyDescent="0.3">
      <c r="A2566" s="1">
        <f t="shared" si="40"/>
        <v>2564</v>
      </c>
      <c r="B2566">
        <v>28.701076499999999</v>
      </c>
      <c r="C2566">
        <v>8.7038316699999996</v>
      </c>
      <c r="D2566">
        <v>54.186399499999993</v>
      </c>
    </row>
    <row r="2567" spans="1:4" x14ac:dyDescent="0.3">
      <c r="A2567" s="1">
        <f t="shared" si="40"/>
        <v>2565</v>
      </c>
      <c r="B2567">
        <v>29.9453602</v>
      </c>
      <c r="C2567">
        <v>9.1962270700000008</v>
      </c>
      <c r="D2567">
        <v>51.431493699999997</v>
      </c>
    </row>
    <row r="2568" spans="1:4" x14ac:dyDescent="0.3">
      <c r="A2568" s="1">
        <f t="shared" si="40"/>
        <v>2566</v>
      </c>
      <c r="B2568">
        <v>30.141479499999999</v>
      </c>
      <c r="C2568">
        <v>10.5335503</v>
      </c>
      <c r="D2568">
        <v>51.177152700000001</v>
      </c>
    </row>
    <row r="2569" spans="1:4" x14ac:dyDescent="0.3">
      <c r="A2569" s="1">
        <f t="shared" si="40"/>
        <v>2567</v>
      </c>
      <c r="B2569">
        <v>31.425737399999999</v>
      </c>
      <c r="C2569">
        <v>13.4388018</v>
      </c>
      <c r="D2569">
        <v>46.428604100000001</v>
      </c>
    </row>
    <row r="2570" spans="1:4" x14ac:dyDescent="0.3">
      <c r="A2570" s="1">
        <f t="shared" si="40"/>
        <v>2568</v>
      </c>
      <c r="B2570">
        <v>26.897708900000001</v>
      </c>
      <c r="C2570">
        <v>14.6348658</v>
      </c>
      <c r="D2570">
        <v>50.011941899999997</v>
      </c>
    </row>
    <row r="2571" spans="1:4" x14ac:dyDescent="0.3">
      <c r="A2571" s="1">
        <f t="shared" si="40"/>
        <v>2569</v>
      </c>
      <c r="B2571">
        <v>25.466291399999999</v>
      </c>
      <c r="C2571">
        <v>11.762127899999999</v>
      </c>
      <c r="D2571">
        <v>55.8515339</v>
      </c>
    </row>
    <row r="2572" spans="1:4" x14ac:dyDescent="0.3">
      <c r="A2572" s="1">
        <f t="shared" si="40"/>
        <v>2570</v>
      </c>
      <c r="B2572">
        <v>29.145814900000001</v>
      </c>
      <c r="C2572">
        <v>14.012351000000001</v>
      </c>
      <c r="D2572">
        <v>46.7101975</v>
      </c>
    </row>
    <row r="2573" spans="1:4" x14ac:dyDescent="0.3">
      <c r="A2573" s="1">
        <f t="shared" si="40"/>
        <v>2571</v>
      </c>
      <c r="B2573">
        <v>26.819652600000001</v>
      </c>
      <c r="C2573">
        <v>9.1044378300000002</v>
      </c>
      <c r="D2573">
        <v>53.933298100000002</v>
      </c>
    </row>
    <row r="2574" spans="1:4" x14ac:dyDescent="0.3">
      <c r="A2574" s="1">
        <f t="shared" si="40"/>
        <v>2572</v>
      </c>
      <c r="B2574">
        <v>28.9235039</v>
      </c>
      <c r="C2574">
        <v>12.9434328</v>
      </c>
      <c r="D2574">
        <v>49.511741600000001</v>
      </c>
    </row>
    <row r="2575" spans="1:4" x14ac:dyDescent="0.3">
      <c r="A2575" s="1">
        <f t="shared" si="40"/>
        <v>2573</v>
      </c>
      <c r="B2575">
        <v>28.4248829</v>
      </c>
      <c r="C2575">
        <v>5.9824662200000001</v>
      </c>
      <c r="D2575">
        <v>56.194246300000003</v>
      </c>
    </row>
    <row r="2576" spans="1:4" x14ac:dyDescent="0.3">
      <c r="A2576" s="1">
        <f t="shared" si="40"/>
        <v>2574</v>
      </c>
      <c r="B2576">
        <v>26.1042995</v>
      </c>
      <c r="C2576">
        <v>9.5648355499999997</v>
      </c>
      <c r="D2576">
        <v>57.716403999999997</v>
      </c>
    </row>
    <row r="2577" spans="1:4" x14ac:dyDescent="0.3">
      <c r="A2577" s="1">
        <f t="shared" si="40"/>
        <v>2575</v>
      </c>
      <c r="B2577">
        <v>22.950473800000001</v>
      </c>
      <c r="C2577">
        <v>6.0070967700000004</v>
      </c>
      <c r="D2577">
        <v>65.103557600000002</v>
      </c>
    </row>
    <row r="2578" spans="1:4" x14ac:dyDescent="0.3">
      <c r="A2578" s="1">
        <f t="shared" si="40"/>
        <v>2576</v>
      </c>
      <c r="B2578">
        <v>21.892454099999998</v>
      </c>
      <c r="C2578">
        <v>8.8890466700000008</v>
      </c>
      <c r="D2578">
        <v>62.587265000000002</v>
      </c>
    </row>
    <row r="2579" spans="1:4" x14ac:dyDescent="0.3">
      <c r="A2579" s="1">
        <f t="shared" si="40"/>
        <v>2577</v>
      </c>
      <c r="B2579">
        <v>32.442832899999999</v>
      </c>
      <c r="C2579">
        <v>12.837895400000001</v>
      </c>
      <c r="D2579">
        <v>46.597448399999998</v>
      </c>
    </row>
    <row r="2580" spans="1:4" x14ac:dyDescent="0.3">
      <c r="A2580" s="1">
        <f t="shared" si="40"/>
        <v>2578</v>
      </c>
      <c r="B2580">
        <v>32.354770700000003</v>
      </c>
      <c r="C2580">
        <v>12.8530216</v>
      </c>
      <c r="D2580">
        <v>45.872836999999997</v>
      </c>
    </row>
    <row r="2581" spans="1:4" x14ac:dyDescent="0.3">
      <c r="A2581" s="1">
        <f t="shared" si="40"/>
        <v>2579</v>
      </c>
      <c r="B2581">
        <v>26.157228499999999</v>
      </c>
      <c r="C2581">
        <v>10.3859549</v>
      </c>
      <c r="D2581">
        <v>57.026218399999998</v>
      </c>
    </row>
    <row r="2582" spans="1:4" x14ac:dyDescent="0.3">
      <c r="A2582" s="1">
        <f t="shared" si="40"/>
        <v>2580</v>
      </c>
      <c r="B2582">
        <v>26.064806000000001</v>
      </c>
      <c r="C2582">
        <v>4.0253663099999999</v>
      </c>
      <c r="D2582">
        <v>63.565387700000002</v>
      </c>
    </row>
    <row r="2583" spans="1:4" x14ac:dyDescent="0.3">
      <c r="A2583" s="1">
        <f t="shared" si="40"/>
        <v>2581</v>
      </c>
      <c r="B2583">
        <v>18.238174399999998</v>
      </c>
      <c r="C2583">
        <v>2.62021923</v>
      </c>
      <c r="D2583">
        <v>74.244567799999999</v>
      </c>
    </row>
    <row r="2584" spans="1:4" x14ac:dyDescent="0.3">
      <c r="A2584" s="1">
        <f t="shared" si="40"/>
        <v>2582</v>
      </c>
      <c r="B2584">
        <v>24.894819300000002</v>
      </c>
      <c r="C2584">
        <v>8.8982362699999999</v>
      </c>
      <c r="D2584">
        <v>59.704654699999992</v>
      </c>
    </row>
    <row r="2585" spans="1:4" x14ac:dyDescent="0.3">
      <c r="A2585" s="1">
        <f t="shared" si="40"/>
        <v>2583</v>
      </c>
      <c r="B2585">
        <v>37.914993299999999</v>
      </c>
      <c r="C2585">
        <v>13.625150700000001</v>
      </c>
      <c r="D2585">
        <v>36.632778100000003</v>
      </c>
    </row>
    <row r="2586" spans="1:4" x14ac:dyDescent="0.3">
      <c r="A2586" s="1">
        <f t="shared" si="40"/>
        <v>2584</v>
      </c>
      <c r="B2586">
        <v>25.8282509</v>
      </c>
      <c r="C2586">
        <v>12.077673900000001</v>
      </c>
      <c r="D2586">
        <v>52.922552199999998</v>
      </c>
    </row>
    <row r="2587" spans="1:4" x14ac:dyDescent="0.3">
      <c r="A2587" s="1">
        <f t="shared" si="40"/>
        <v>2585</v>
      </c>
      <c r="B2587">
        <v>26.9988098</v>
      </c>
      <c r="C2587">
        <v>11.0535107</v>
      </c>
      <c r="D2587">
        <v>51.2921257</v>
      </c>
    </row>
    <row r="2588" spans="1:4" x14ac:dyDescent="0.3">
      <c r="A2588" s="1">
        <f t="shared" si="40"/>
        <v>2586</v>
      </c>
      <c r="B2588">
        <v>24.760002100000001</v>
      </c>
      <c r="C2588">
        <v>8.49949741</v>
      </c>
      <c r="D2588">
        <v>54.818612999999999</v>
      </c>
    </row>
    <row r="2589" spans="1:4" x14ac:dyDescent="0.3">
      <c r="A2589" s="1">
        <f t="shared" si="40"/>
        <v>2587</v>
      </c>
      <c r="B2589">
        <v>20.482475300000001</v>
      </c>
      <c r="C2589">
        <v>0</v>
      </c>
      <c r="D2589">
        <v>70.894588400000004</v>
      </c>
    </row>
    <row r="2590" spans="1:4" x14ac:dyDescent="0.3">
      <c r="A2590" s="1">
        <f t="shared" si="40"/>
        <v>2588</v>
      </c>
      <c r="B2590">
        <v>25.5825748</v>
      </c>
      <c r="C2590">
        <v>6.2420687700000004</v>
      </c>
      <c r="D2590">
        <v>59.698108599999998</v>
      </c>
    </row>
    <row r="2591" spans="1:4" x14ac:dyDescent="0.3">
      <c r="A2591" s="1">
        <f t="shared" si="40"/>
        <v>2589</v>
      </c>
      <c r="B2591">
        <v>28.5282974</v>
      </c>
      <c r="C2591">
        <v>10.459733999999999</v>
      </c>
      <c r="D2591">
        <v>55.340007700000001</v>
      </c>
    </row>
    <row r="2592" spans="1:4" x14ac:dyDescent="0.3">
      <c r="A2592" s="1">
        <f t="shared" si="40"/>
        <v>2590</v>
      </c>
      <c r="B2592">
        <v>21.3846378</v>
      </c>
      <c r="C2592">
        <v>5.6250252700000001</v>
      </c>
      <c r="D2592">
        <v>66.526872699999998</v>
      </c>
    </row>
    <row r="2593" spans="1:4" x14ac:dyDescent="0.3">
      <c r="A2593" s="1">
        <f t="shared" si="40"/>
        <v>2591</v>
      </c>
      <c r="B2593">
        <v>25.218904500000001</v>
      </c>
      <c r="C2593">
        <v>4.1580290800000004</v>
      </c>
      <c r="D2593">
        <v>60.3325958</v>
      </c>
    </row>
    <row r="2594" spans="1:4" x14ac:dyDescent="0.3">
      <c r="A2594" s="1">
        <f t="shared" si="40"/>
        <v>2592</v>
      </c>
      <c r="B2594">
        <v>24.21031</v>
      </c>
      <c r="C2594">
        <v>7.8072509800000001</v>
      </c>
      <c r="D2594">
        <v>60.013381899999999</v>
      </c>
    </row>
    <row r="2595" spans="1:4" x14ac:dyDescent="0.3">
      <c r="A2595" s="1">
        <f t="shared" si="40"/>
        <v>2593</v>
      </c>
      <c r="B2595">
        <v>24.138061499999999</v>
      </c>
      <c r="C2595">
        <v>9.1378879499999996</v>
      </c>
      <c r="D2595">
        <v>57.997356400000001</v>
      </c>
    </row>
    <row r="2596" spans="1:4" x14ac:dyDescent="0.3">
      <c r="A2596" s="1">
        <f t="shared" si="40"/>
        <v>2594</v>
      </c>
      <c r="B2596">
        <v>27.4867496</v>
      </c>
      <c r="C2596">
        <v>8.5134353600000008</v>
      </c>
      <c r="D2596">
        <v>53.810659399999999</v>
      </c>
    </row>
    <row r="2597" spans="1:4" x14ac:dyDescent="0.3">
      <c r="A2597" s="1">
        <f t="shared" si="40"/>
        <v>2595</v>
      </c>
      <c r="B2597">
        <v>27.166465800000001</v>
      </c>
      <c r="C2597">
        <v>8.3526248899999995</v>
      </c>
      <c r="D2597">
        <v>53.351949700000013</v>
      </c>
    </row>
    <row r="2598" spans="1:4" x14ac:dyDescent="0.3">
      <c r="A2598" s="1">
        <f t="shared" si="40"/>
        <v>2596</v>
      </c>
      <c r="B2598">
        <v>22.015970200000002</v>
      </c>
      <c r="C2598">
        <v>4.4152011900000003</v>
      </c>
      <c r="D2598">
        <v>67.2599144</v>
      </c>
    </row>
    <row r="2599" spans="1:4" x14ac:dyDescent="0.3">
      <c r="A2599" s="1">
        <f t="shared" si="40"/>
        <v>2597</v>
      </c>
      <c r="B2599">
        <v>30.746213900000001</v>
      </c>
      <c r="C2599">
        <v>8.0058364900000001</v>
      </c>
      <c r="D2599">
        <v>50.335086799999999</v>
      </c>
    </row>
    <row r="2600" spans="1:4" x14ac:dyDescent="0.3">
      <c r="A2600" s="1">
        <f t="shared" si="40"/>
        <v>2598</v>
      </c>
      <c r="B2600">
        <v>25.4837208</v>
      </c>
      <c r="C2600">
        <v>9.93660736</v>
      </c>
      <c r="D2600">
        <v>56.644962300000003</v>
      </c>
    </row>
    <row r="2601" spans="1:4" x14ac:dyDescent="0.3">
      <c r="A2601" s="1">
        <f t="shared" si="40"/>
        <v>2599</v>
      </c>
      <c r="B2601">
        <v>23.433610900000001</v>
      </c>
      <c r="C2601">
        <v>6.2483854299999999</v>
      </c>
      <c r="D2601">
        <v>63.879446000000002</v>
      </c>
    </row>
    <row r="2602" spans="1:4" x14ac:dyDescent="0.3">
      <c r="A2602" s="1">
        <f t="shared" si="40"/>
        <v>2600</v>
      </c>
      <c r="B2602">
        <v>27.3766289</v>
      </c>
      <c r="C2602">
        <v>5.7984228099999999</v>
      </c>
      <c r="D2602">
        <v>59.457824700000003</v>
      </c>
    </row>
    <row r="2603" spans="1:4" x14ac:dyDescent="0.3">
      <c r="A2603" s="1">
        <f t="shared" si="40"/>
        <v>2601</v>
      </c>
      <c r="B2603">
        <v>27.747003599999999</v>
      </c>
      <c r="C2603">
        <v>9.0728921899999992</v>
      </c>
      <c r="D2603">
        <v>51.690107400000002</v>
      </c>
    </row>
    <row r="2604" spans="1:4" x14ac:dyDescent="0.3">
      <c r="A2604" s="1">
        <f t="shared" si="40"/>
        <v>2602</v>
      </c>
      <c r="B2604">
        <v>28.490675</v>
      </c>
      <c r="C2604">
        <v>0</v>
      </c>
      <c r="D2604">
        <v>61.079053899999998</v>
      </c>
    </row>
    <row r="2605" spans="1:4" x14ac:dyDescent="0.3">
      <c r="A2605" s="1">
        <f t="shared" si="40"/>
        <v>2603</v>
      </c>
      <c r="B2605">
        <v>27.012483599999999</v>
      </c>
      <c r="C2605">
        <v>8.4381046299999998</v>
      </c>
      <c r="D2605">
        <v>56.357353200000013</v>
      </c>
    </row>
    <row r="2606" spans="1:4" x14ac:dyDescent="0.3">
      <c r="A2606" s="1">
        <f t="shared" si="40"/>
        <v>2604</v>
      </c>
      <c r="B2606">
        <v>26.516471899999999</v>
      </c>
      <c r="C2606">
        <v>11.7186527</v>
      </c>
      <c r="D2606">
        <v>52.889793400000002</v>
      </c>
    </row>
    <row r="2607" spans="1:4" x14ac:dyDescent="0.3">
      <c r="A2607" s="1">
        <f t="shared" si="40"/>
        <v>2605</v>
      </c>
      <c r="B2607">
        <v>24.342493099999999</v>
      </c>
      <c r="C2607">
        <v>9.5302610399999992</v>
      </c>
      <c r="D2607">
        <v>56.7933922</v>
      </c>
    </row>
    <row r="2608" spans="1:4" x14ac:dyDescent="0.3">
      <c r="A2608" s="1">
        <f t="shared" si="40"/>
        <v>2606</v>
      </c>
      <c r="B2608">
        <v>23.5513458</v>
      </c>
      <c r="C2608">
        <v>10.231164</v>
      </c>
      <c r="D2608">
        <v>57.144451199999999</v>
      </c>
    </row>
    <row r="2609" spans="1:4" x14ac:dyDescent="0.3">
      <c r="A2609" s="1">
        <f t="shared" si="40"/>
        <v>2607</v>
      </c>
      <c r="B2609">
        <v>21.346927600000001</v>
      </c>
      <c r="C2609">
        <v>3.8636691600000002</v>
      </c>
      <c r="D2609">
        <v>68.009277300000008</v>
      </c>
    </row>
    <row r="2610" spans="1:4" x14ac:dyDescent="0.3">
      <c r="A2610" s="1">
        <f t="shared" si="40"/>
        <v>2608</v>
      </c>
      <c r="B2610">
        <v>29.603347800000002</v>
      </c>
      <c r="C2610">
        <v>11.3677464</v>
      </c>
      <c r="D2610">
        <v>50.858545300000003</v>
      </c>
    </row>
    <row r="2611" spans="1:4" x14ac:dyDescent="0.3">
      <c r="A2611" s="1">
        <f t="shared" si="40"/>
        <v>2609</v>
      </c>
      <c r="B2611">
        <v>27.516673999999998</v>
      </c>
      <c r="C2611">
        <v>8.1801290499999997</v>
      </c>
      <c r="D2611">
        <v>56.964193299999998</v>
      </c>
    </row>
    <row r="2612" spans="1:4" x14ac:dyDescent="0.3">
      <c r="A2612" s="1">
        <f t="shared" si="40"/>
        <v>2610</v>
      </c>
      <c r="B2612">
        <v>20.7744198</v>
      </c>
      <c r="C2612">
        <v>4.1041488599999996</v>
      </c>
      <c r="D2612">
        <v>67.325052299999996</v>
      </c>
    </row>
    <row r="2613" spans="1:4" x14ac:dyDescent="0.3">
      <c r="A2613" s="1">
        <f t="shared" si="40"/>
        <v>2611</v>
      </c>
      <c r="B2613">
        <v>27.250165899999999</v>
      </c>
      <c r="C2613">
        <v>12.1998043</v>
      </c>
      <c r="D2613">
        <v>53.0045681</v>
      </c>
    </row>
    <row r="2614" spans="1:4" x14ac:dyDescent="0.3">
      <c r="A2614" s="1">
        <f t="shared" si="40"/>
        <v>2612</v>
      </c>
      <c r="B2614">
        <v>28.231803899999999</v>
      </c>
      <c r="C2614">
        <v>13.413784</v>
      </c>
      <c r="D2614">
        <v>48.731914500000002</v>
      </c>
    </row>
    <row r="2615" spans="1:4" x14ac:dyDescent="0.3">
      <c r="A2615" s="1">
        <f t="shared" si="40"/>
        <v>2613</v>
      </c>
      <c r="B2615">
        <v>27.207632100000001</v>
      </c>
      <c r="C2615">
        <v>6.27436638</v>
      </c>
      <c r="D2615">
        <v>59.890315999999999</v>
      </c>
    </row>
    <row r="2616" spans="1:4" x14ac:dyDescent="0.3">
      <c r="A2616" s="1">
        <f t="shared" si="40"/>
        <v>2614</v>
      </c>
      <c r="B2616">
        <v>26.323642700000001</v>
      </c>
      <c r="C2616">
        <v>10.168817499999999</v>
      </c>
      <c r="D2616">
        <v>55.984882399999996</v>
      </c>
    </row>
    <row r="2617" spans="1:4" x14ac:dyDescent="0.3">
      <c r="A2617" s="1">
        <f t="shared" si="40"/>
        <v>2615</v>
      </c>
      <c r="B2617">
        <v>36.220596299999997</v>
      </c>
      <c r="C2617">
        <v>2.6632327999999998</v>
      </c>
      <c r="D2617">
        <v>45.5725841</v>
      </c>
    </row>
    <row r="2618" spans="1:4" x14ac:dyDescent="0.3">
      <c r="A2618" s="1">
        <f t="shared" si="40"/>
        <v>2616</v>
      </c>
      <c r="B2618">
        <v>27.583786</v>
      </c>
      <c r="C2618">
        <v>12.213459</v>
      </c>
      <c r="D2618">
        <v>52.725664100000003</v>
      </c>
    </row>
    <row r="2619" spans="1:4" x14ac:dyDescent="0.3">
      <c r="A2619" s="1">
        <f t="shared" si="40"/>
        <v>2617</v>
      </c>
      <c r="B2619">
        <v>29.431730300000002</v>
      </c>
      <c r="C2619">
        <v>8.3066368100000005</v>
      </c>
      <c r="D2619">
        <v>49.2045192</v>
      </c>
    </row>
    <row r="2620" spans="1:4" x14ac:dyDescent="0.3">
      <c r="A2620" s="1">
        <f t="shared" si="40"/>
        <v>2618</v>
      </c>
      <c r="B2620">
        <v>34.291435200000002</v>
      </c>
      <c r="C2620">
        <v>6.1303639399999996</v>
      </c>
      <c r="D2620">
        <v>43.246540000000003</v>
      </c>
    </row>
    <row r="2621" spans="1:4" x14ac:dyDescent="0.3">
      <c r="A2621" s="1">
        <f t="shared" si="40"/>
        <v>2619</v>
      </c>
      <c r="B2621">
        <v>38.9330292</v>
      </c>
      <c r="C2621">
        <v>4.8431978200000003</v>
      </c>
      <c r="D2621">
        <v>42.317521999999997</v>
      </c>
    </row>
    <row r="2622" spans="1:4" x14ac:dyDescent="0.3">
      <c r="A2622" s="1">
        <f t="shared" si="40"/>
        <v>2620</v>
      </c>
      <c r="B2622">
        <v>26.520746200000001</v>
      </c>
      <c r="C2622">
        <v>8.0574760399999992</v>
      </c>
      <c r="D2622">
        <v>55.7511139</v>
      </c>
    </row>
    <row r="2623" spans="1:4" x14ac:dyDescent="0.3">
      <c r="A2623" s="1">
        <f t="shared" si="40"/>
        <v>2621</v>
      </c>
      <c r="B2623">
        <v>16.701929100000001</v>
      </c>
      <c r="C2623">
        <v>1.5123148</v>
      </c>
      <c r="D2623">
        <v>73.622398400000009</v>
      </c>
    </row>
    <row r="2624" spans="1:4" x14ac:dyDescent="0.3">
      <c r="A2624" s="1">
        <f t="shared" si="40"/>
        <v>2622</v>
      </c>
      <c r="B2624">
        <v>24.531412100000001</v>
      </c>
      <c r="C2624">
        <v>7.1851630200000001</v>
      </c>
      <c r="D2624">
        <v>59.013133999999987</v>
      </c>
    </row>
    <row r="2625" spans="1:4" x14ac:dyDescent="0.3">
      <c r="A2625" s="1">
        <f t="shared" si="40"/>
        <v>2623</v>
      </c>
      <c r="B2625">
        <v>33.295925099999998</v>
      </c>
      <c r="C2625">
        <v>14.523889499999999</v>
      </c>
      <c r="D2625">
        <v>41.621754600000003</v>
      </c>
    </row>
    <row r="2626" spans="1:4" x14ac:dyDescent="0.3">
      <c r="A2626" s="1">
        <f t="shared" si="40"/>
        <v>2624</v>
      </c>
      <c r="B2626">
        <v>23.653570200000001</v>
      </c>
      <c r="C2626">
        <v>9.7229900399999991</v>
      </c>
      <c r="D2626">
        <v>57.857051900000002</v>
      </c>
    </row>
    <row r="2627" spans="1:4" x14ac:dyDescent="0.3">
      <c r="A2627" s="1">
        <f t="shared" si="40"/>
        <v>2625</v>
      </c>
      <c r="B2627">
        <v>27.5647907</v>
      </c>
      <c r="C2627">
        <v>12.7448883</v>
      </c>
      <c r="D2627">
        <v>49.030239100000003</v>
      </c>
    </row>
    <row r="2628" spans="1:4" x14ac:dyDescent="0.3">
      <c r="A2628" s="1">
        <f t="shared" ref="A2628:A2691" si="41">A2627+1</f>
        <v>2626</v>
      </c>
      <c r="B2628">
        <v>21.810022400000001</v>
      </c>
      <c r="C2628">
        <v>8.1216878900000005</v>
      </c>
      <c r="D2628">
        <v>58.709972399999998</v>
      </c>
    </row>
    <row r="2629" spans="1:4" x14ac:dyDescent="0.3">
      <c r="A2629" s="1">
        <f t="shared" si="41"/>
        <v>2627</v>
      </c>
      <c r="B2629">
        <v>28.3282223</v>
      </c>
      <c r="C2629">
        <v>12.031316800000001</v>
      </c>
      <c r="D2629">
        <v>47.937490400000002</v>
      </c>
    </row>
    <row r="2630" spans="1:4" x14ac:dyDescent="0.3">
      <c r="A2630" s="1">
        <f t="shared" si="41"/>
        <v>2628</v>
      </c>
      <c r="B2630">
        <v>25.847709699999999</v>
      </c>
      <c r="C2630">
        <v>6.4473638500000003</v>
      </c>
      <c r="D2630">
        <v>56.989656500000002</v>
      </c>
    </row>
    <row r="2631" spans="1:4" x14ac:dyDescent="0.3">
      <c r="A2631" s="1">
        <f t="shared" si="41"/>
        <v>2629</v>
      </c>
      <c r="B2631">
        <v>17.056125600000001</v>
      </c>
      <c r="C2631">
        <v>2.04924464</v>
      </c>
      <c r="D2631">
        <v>70.081977800000004</v>
      </c>
    </row>
    <row r="2632" spans="1:4" x14ac:dyDescent="0.3">
      <c r="A2632" s="1">
        <f t="shared" si="41"/>
        <v>2630</v>
      </c>
      <c r="B2632">
        <v>29.537933299999999</v>
      </c>
      <c r="C2632">
        <v>3.81522965</v>
      </c>
      <c r="D2632">
        <v>51.434904099999997</v>
      </c>
    </row>
    <row r="2633" spans="1:4" x14ac:dyDescent="0.3">
      <c r="A2633" s="1">
        <f t="shared" si="41"/>
        <v>2631</v>
      </c>
      <c r="B2633">
        <v>30.602848099999999</v>
      </c>
      <c r="C2633">
        <v>8.1528100999999999</v>
      </c>
      <c r="D2633">
        <v>50.566533999999997</v>
      </c>
    </row>
    <row r="2634" spans="1:4" x14ac:dyDescent="0.3">
      <c r="A2634" s="1">
        <f t="shared" si="41"/>
        <v>2632</v>
      </c>
      <c r="B2634">
        <v>25.516094200000001</v>
      </c>
      <c r="C2634">
        <v>6.5957560500000003</v>
      </c>
      <c r="D2634">
        <v>58.0309563</v>
      </c>
    </row>
    <row r="2635" spans="1:4" x14ac:dyDescent="0.3">
      <c r="A2635" s="1">
        <f t="shared" si="41"/>
        <v>2633</v>
      </c>
      <c r="B2635">
        <v>21.710775399999999</v>
      </c>
      <c r="C2635">
        <v>6.7410631199999997</v>
      </c>
      <c r="D2635">
        <v>64.0578079</v>
      </c>
    </row>
    <row r="2636" spans="1:4" x14ac:dyDescent="0.3">
      <c r="A2636" s="1">
        <f t="shared" si="41"/>
        <v>2634</v>
      </c>
      <c r="B2636">
        <v>19.2916393</v>
      </c>
      <c r="C2636">
        <v>2.8650403</v>
      </c>
      <c r="D2636">
        <v>69.49416930000001</v>
      </c>
    </row>
    <row r="2637" spans="1:4" x14ac:dyDescent="0.3">
      <c r="A2637" s="1">
        <f t="shared" si="41"/>
        <v>2635</v>
      </c>
      <c r="B2637">
        <v>30.603305800000001</v>
      </c>
      <c r="C2637">
        <v>15.3929911</v>
      </c>
      <c r="D2637">
        <v>46.252737099999997</v>
      </c>
    </row>
    <row r="2638" spans="1:4" x14ac:dyDescent="0.3">
      <c r="A2638" s="1">
        <f t="shared" si="41"/>
        <v>2636</v>
      </c>
      <c r="B2638">
        <v>22.482763299999998</v>
      </c>
      <c r="C2638">
        <v>5.2883043299999999</v>
      </c>
      <c r="D2638">
        <v>65.363683699999996</v>
      </c>
    </row>
    <row r="2639" spans="1:4" x14ac:dyDescent="0.3">
      <c r="A2639" s="1">
        <f t="shared" si="41"/>
        <v>2637</v>
      </c>
      <c r="B2639">
        <v>31.5430794</v>
      </c>
      <c r="C2639">
        <v>12.2766628</v>
      </c>
      <c r="D2639">
        <v>44.319091800000002</v>
      </c>
    </row>
    <row r="2640" spans="1:4" x14ac:dyDescent="0.3">
      <c r="A2640" s="1">
        <f t="shared" si="41"/>
        <v>2638</v>
      </c>
      <c r="B2640">
        <v>25.5139484</v>
      </c>
      <c r="C2640">
        <v>12.2744398</v>
      </c>
      <c r="D2640">
        <v>54.124940899999999</v>
      </c>
    </row>
    <row r="2641" spans="1:4" x14ac:dyDescent="0.3">
      <c r="A2641" s="1">
        <f t="shared" si="41"/>
        <v>2639</v>
      </c>
      <c r="B2641">
        <v>26.416332199999999</v>
      </c>
      <c r="C2641">
        <v>12.821681</v>
      </c>
      <c r="D2641">
        <v>53.262918499999998</v>
      </c>
    </row>
    <row r="2642" spans="1:4" x14ac:dyDescent="0.3">
      <c r="A2642" s="1">
        <f t="shared" si="41"/>
        <v>2640</v>
      </c>
      <c r="B2642">
        <v>25.711637499999998</v>
      </c>
      <c r="C2642">
        <v>10.947865500000001</v>
      </c>
      <c r="D2642">
        <v>53.165811499999997</v>
      </c>
    </row>
    <row r="2643" spans="1:4" x14ac:dyDescent="0.3">
      <c r="A2643" s="1">
        <f t="shared" si="41"/>
        <v>2641</v>
      </c>
      <c r="B2643">
        <v>23.807628600000001</v>
      </c>
      <c r="C2643">
        <v>9.2497577700000004</v>
      </c>
      <c r="D2643">
        <v>57.706977899999998</v>
      </c>
    </row>
    <row r="2644" spans="1:4" x14ac:dyDescent="0.3">
      <c r="A2644" s="1">
        <f t="shared" si="41"/>
        <v>2642</v>
      </c>
      <c r="B2644">
        <v>24.835529300000001</v>
      </c>
      <c r="C2644">
        <v>8.4374666200000004</v>
      </c>
      <c r="D2644">
        <v>58.542846699999998</v>
      </c>
    </row>
    <row r="2645" spans="1:4" x14ac:dyDescent="0.3">
      <c r="A2645" s="1">
        <f t="shared" si="41"/>
        <v>2643</v>
      </c>
      <c r="B2645">
        <v>24.943697</v>
      </c>
      <c r="C2645">
        <v>11.401458699999999</v>
      </c>
      <c r="D2645">
        <v>55.8485394</v>
      </c>
    </row>
    <row r="2646" spans="1:4" x14ac:dyDescent="0.3">
      <c r="A2646" s="1">
        <f t="shared" si="41"/>
        <v>2644</v>
      </c>
      <c r="B2646">
        <v>27.143032099999999</v>
      </c>
      <c r="C2646">
        <v>11.6545582</v>
      </c>
      <c r="D2646">
        <v>53.881435400000001</v>
      </c>
    </row>
    <row r="2647" spans="1:4" x14ac:dyDescent="0.3">
      <c r="A2647" s="1">
        <f t="shared" si="41"/>
        <v>2645</v>
      </c>
      <c r="B2647">
        <v>28.245182</v>
      </c>
      <c r="C2647">
        <v>5.6446085000000004</v>
      </c>
      <c r="D2647">
        <v>53.697320900000001</v>
      </c>
    </row>
    <row r="2648" spans="1:4" x14ac:dyDescent="0.3">
      <c r="A2648" s="1">
        <f t="shared" si="41"/>
        <v>2646</v>
      </c>
      <c r="B2648">
        <v>20.899139399999999</v>
      </c>
      <c r="C2648">
        <v>5.0054588300000002</v>
      </c>
      <c r="D2648">
        <v>66.117244700000001</v>
      </c>
    </row>
    <row r="2649" spans="1:4" x14ac:dyDescent="0.3">
      <c r="A2649" s="1">
        <f t="shared" si="41"/>
        <v>2647</v>
      </c>
      <c r="B2649">
        <v>27.3669434</v>
      </c>
      <c r="C2649">
        <v>6.3929929699999999</v>
      </c>
      <c r="D2649">
        <v>57.010910099999997</v>
      </c>
    </row>
    <row r="2650" spans="1:4" x14ac:dyDescent="0.3">
      <c r="A2650" s="1">
        <f t="shared" si="41"/>
        <v>2648</v>
      </c>
      <c r="B2650">
        <v>24.1708164</v>
      </c>
      <c r="C2650">
        <v>11.1908522</v>
      </c>
      <c r="D2650">
        <v>59.540107699999993</v>
      </c>
    </row>
    <row r="2651" spans="1:4" x14ac:dyDescent="0.3">
      <c r="A2651" s="1">
        <f t="shared" si="41"/>
        <v>2649</v>
      </c>
      <c r="B2651">
        <v>28.6518841</v>
      </c>
      <c r="C2651">
        <v>14.109703100000001</v>
      </c>
      <c r="D2651">
        <v>46.559692400000003</v>
      </c>
    </row>
    <row r="2652" spans="1:4" x14ac:dyDescent="0.3">
      <c r="A2652" s="1">
        <f t="shared" si="41"/>
        <v>2650</v>
      </c>
      <c r="B2652">
        <v>28.5291061</v>
      </c>
      <c r="C2652">
        <v>10.8383226</v>
      </c>
      <c r="D2652">
        <v>48.249280900000002</v>
      </c>
    </row>
    <row r="2653" spans="1:4" x14ac:dyDescent="0.3">
      <c r="A2653" s="1">
        <f t="shared" si="41"/>
        <v>2651</v>
      </c>
      <c r="B2653">
        <v>22.5495014</v>
      </c>
      <c r="C2653">
        <v>6.1399855600000004</v>
      </c>
      <c r="D2653">
        <v>60.414575599999999</v>
      </c>
    </row>
    <row r="2654" spans="1:4" x14ac:dyDescent="0.3">
      <c r="A2654" s="1">
        <f t="shared" si="41"/>
        <v>2652</v>
      </c>
      <c r="B2654">
        <v>27.3907223</v>
      </c>
      <c r="C2654">
        <v>11.759962099999999</v>
      </c>
      <c r="D2654">
        <v>54.450914400000002</v>
      </c>
    </row>
    <row r="2655" spans="1:4" x14ac:dyDescent="0.3">
      <c r="A2655" s="1">
        <f t="shared" si="41"/>
        <v>2653</v>
      </c>
      <c r="B2655">
        <v>28.344314600000001</v>
      </c>
      <c r="C2655">
        <v>11.3526983</v>
      </c>
      <c r="D2655">
        <v>51.571262300000001</v>
      </c>
    </row>
    <row r="2656" spans="1:4" x14ac:dyDescent="0.3">
      <c r="A2656" s="1">
        <f t="shared" si="41"/>
        <v>2654</v>
      </c>
      <c r="B2656">
        <v>32.202320100000001</v>
      </c>
      <c r="C2656">
        <v>7.8962268800000004</v>
      </c>
      <c r="D2656">
        <v>47.820814589999998</v>
      </c>
    </row>
    <row r="2657" spans="1:4" x14ac:dyDescent="0.3">
      <c r="A2657" s="1">
        <f t="shared" si="41"/>
        <v>2655</v>
      </c>
      <c r="B2657">
        <v>20.907844499999999</v>
      </c>
      <c r="C2657">
        <v>3.5867152199999999</v>
      </c>
      <c r="D2657">
        <v>68.752639799999997</v>
      </c>
    </row>
    <row r="2658" spans="1:4" x14ac:dyDescent="0.3">
      <c r="A2658" s="1">
        <f t="shared" si="41"/>
        <v>2656</v>
      </c>
      <c r="B2658">
        <v>23.261985800000001</v>
      </c>
      <c r="C2658">
        <v>0</v>
      </c>
      <c r="D2658">
        <v>48.539581300000002</v>
      </c>
    </row>
    <row r="2659" spans="1:4" x14ac:dyDescent="0.3">
      <c r="A2659" s="1">
        <f t="shared" si="41"/>
        <v>2657</v>
      </c>
      <c r="B2659">
        <v>25.333606700000001</v>
      </c>
      <c r="C2659">
        <v>8.4456138599999999</v>
      </c>
      <c r="D2659">
        <v>56.755100300000002</v>
      </c>
    </row>
    <row r="2660" spans="1:4" x14ac:dyDescent="0.3">
      <c r="A2660" s="1">
        <f t="shared" si="41"/>
        <v>2658</v>
      </c>
      <c r="B2660">
        <v>24.102952999999999</v>
      </c>
      <c r="C2660">
        <v>5.3344592999999998</v>
      </c>
      <c r="D2660">
        <v>63.2730636</v>
      </c>
    </row>
    <row r="2661" spans="1:4" x14ac:dyDescent="0.3">
      <c r="A2661" s="1">
        <f t="shared" si="41"/>
        <v>2659</v>
      </c>
      <c r="B2661">
        <v>29.148752200000001</v>
      </c>
      <c r="C2661">
        <v>10.5792494</v>
      </c>
      <c r="D2661">
        <v>50.186876300000002</v>
      </c>
    </row>
    <row r="2662" spans="1:4" x14ac:dyDescent="0.3">
      <c r="A2662" s="1">
        <f t="shared" si="41"/>
        <v>2660</v>
      </c>
      <c r="B2662">
        <v>23.775981900000001</v>
      </c>
      <c r="C2662">
        <v>9.1244096799999994</v>
      </c>
      <c r="D2662">
        <v>56.6063452</v>
      </c>
    </row>
    <row r="2663" spans="1:4" x14ac:dyDescent="0.3">
      <c r="A2663" s="1">
        <f t="shared" si="41"/>
        <v>2661</v>
      </c>
      <c r="B2663">
        <v>28.291584</v>
      </c>
      <c r="C2663">
        <v>13.839090300000001</v>
      </c>
      <c r="D2663">
        <v>49.549837099999998</v>
      </c>
    </row>
    <row r="2664" spans="1:4" x14ac:dyDescent="0.3">
      <c r="A2664" s="1">
        <f t="shared" si="41"/>
        <v>2662</v>
      </c>
      <c r="B2664">
        <v>23.8573494</v>
      </c>
      <c r="C2664">
        <v>3.21701002</v>
      </c>
      <c r="D2664">
        <v>62.557531300000001</v>
      </c>
    </row>
    <row r="2665" spans="1:4" x14ac:dyDescent="0.3">
      <c r="A2665" s="1">
        <f t="shared" si="41"/>
        <v>2663</v>
      </c>
      <c r="B2665">
        <v>28.188509</v>
      </c>
      <c r="C2665">
        <v>12.6715441</v>
      </c>
      <c r="D2665">
        <v>48.952203799999999</v>
      </c>
    </row>
    <row r="2666" spans="1:4" x14ac:dyDescent="0.3">
      <c r="A2666" s="1">
        <f t="shared" si="41"/>
        <v>2664</v>
      </c>
      <c r="B2666">
        <v>26.189188000000001</v>
      </c>
      <c r="C2666">
        <v>9.0245580699999994</v>
      </c>
      <c r="D2666">
        <v>58.679775199999987</v>
      </c>
    </row>
    <row r="2667" spans="1:4" x14ac:dyDescent="0.3">
      <c r="A2667" s="1">
        <f t="shared" si="41"/>
        <v>2665</v>
      </c>
      <c r="B2667">
        <v>26.5807705</v>
      </c>
      <c r="C2667">
        <v>11.2684622</v>
      </c>
      <c r="D2667">
        <v>53.909013799999997</v>
      </c>
    </row>
    <row r="2668" spans="1:4" x14ac:dyDescent="0.3">
      <c r="A2668" s="1">
        <f t="shared" si="41"/>
        <v>2666</v>
      </c>
      <c r="B2668">
        <v>26.978172300000001</v>
      </c>
      <c r="C2668">
        <v>6.0909109099999998</v>
      </c>
      <c r="D2668">
        <v>55.684116399999994</v>
      </c>
    </row>
    <row r="2669" spans="1:4" x14ac:dyDescent="0.3">
      <c r="A2669" s="1">
        <f t="shared" si="41"/>
        <v>2667</v>
      </c>
      <c r="B2669">
        <v>17.3195248</v>
      </c>
      <c r="C2669">
        <v>0.44254905</v>
      </c>
      <c r="D2669">
        <v>76.292839099999995</v>
      </c>
    </row>
    <row r="2670" spans="1:4" x14ac:dyDescent="0.3">
      <c r="A2670" s="1">
        <f t="shared" si="41"/>
        <v>2668</v>
      </c>
      <c r="B2670">
        <v>25.837583500000001</v>
      </c>
      <c r="C2670">
        <v>8.9780283000000001</v>
      </c>
      <c r="D2670">
        <v>57.031734399999998</v>
      </c>
    </row>
    <row r="2671" spans="1:4" x14ac:dyDescent="0.3">
      <c r="A2671" s="1">
        <f t="shared" si="41"/>
        <v>2669</v>
      </c>
      <c r="B2671">
        <v>27.070287700000002</v>
      </c>
      <c r="C2671">
        <v>11.4214077</v>
      </c>
      <c r="D2671">
        <v>53.779684099999997</v>
      </c>
    </row>
    <row r="2672" spans="1:4" x14ac:dyDescent="0.3">
      <c r="A2672" s="1">
        <f t="shared" si="41"/>
        <v>2670</v>
      </c>
      <c r="B2672">
        <v>26.534967399999999</v>
      </c>
      <c r="C2672">
        <v>8.6122999199999999</v>
      </c>
      <c r="D2672">
        <v>56.628850900000003</v>
      </c>
    </row>
    <row r="2673" spans="1:4" x14ac:dyDescent="0.3">
      <c r="A2673" s="1">
        <f t="shared" si="41"/>
        <v>2671</v>
      </c>
      <c r="B2673">
        <v>23.745309800000001</v>
      </c>
      <c r="C2673">
        <v>10.992857000000001</v>
      </c>
      <c r="D2673">
        <v>58.303289399999997</v>
      </c>
    </row>
    <row r="2674" spans="1:4" x14ac:dyDescent="0.3">
      <c r="A2674" s="1">
        <f t="shared" si="41"/>
        <v>2672</v>
      </c>
      <c r="B2674">
        <v>26.7656536</v>
      </c>
      <c r="C2674">
        <v>8.6040296600000001</v>
      </c>
      <c r="D2674">
        <v>56.592407199999997</v>
      </c>
    </row>
    <row r="2675" spans="1:4" x14ac:dyDescent="0.3">
      <c r="A2675" s="1">
        <f t="shared" si="41"/>
        <v>2673</v>
      </c>
      <c r="B2675">
        <v>24.661586799999998</v>
      </c>
      <c r="C2675">
        <v>7.1747322100000002</v>
      </c>
      <c r="D2675">
        <v>59.507188799999987</v>
      </c>
    </row>
    <row r="2676" spans="1:4" x14ac:dyDescent="0.3">
      <c r="A2676" s="1">
        <f t="shared" si="41"/>
        <v>2674</v>
      </c>
      <c r="B2676">
        <v>30.967870699999999</v>
      </c>
      <c r="C2676">
        <v>10.8940687</v>
      </c>
      <c r="D2676">
        <v>47.560851100000001</v>
      </c>
    </row>
    <row r="2677" spans="1:4" x14ac:dyDescent="0.3">
      <c r="A2677" s="1">
        <f t="shared" si="41"/>
        <v>2675</v>
      </c>
      <c r="B2677">
        <v>38.344425200000003</v>
      </c>
      <c r="C2677">
        <v>15.751171100000001</v>
      </c>
      <c r="D2677">
        <v>33.278145799999997</v>
      </c>
    </row>
    <row r="2678" spans="1:4" x14ac:dyDescent="0.3">
      <c r="A2678" s="1">
        <f t="shared" si="41"/>
        <v>2676</v>
      </c>
      <c r="B2678">
        <v>30.295127900000001</v>
      </c>
      <c r="C2678">
        <v>13.281784999999999</v>
      </c>
      <c r="D2678">
        <v>45.1113377</v>
      </c>
    </row>
    <row r="2679" spans="1:4" x14ac:dyDescent="0.3">
      <c r="A2679" s="1">
        <f t="shared" si="41"/>
        <v>2677</v>
      </c>
      <c r="B2679">
        <v>22.609899500000001</v>
      </c>
      <c r="C2679">
        <v>6.8538951900000002</v>
      </c>
      <c r="D2679">
        <v>64.272798499999993</v>
      </c>
    </row>
    <row r="2680" spans="1:4" x14ac:dyDescent="0.3">
      <c r="A2680" s="1">
        <f t="shared" si="41"/>
        <v>2678</v>
      </c>
      <c r="B2680">
        <v>27.532680500000001</v>
      </c>
      <c r="C2680">
        <v>8.2712268800000004</v>
      </c>
      <c r="D2680">
        <v>56.399400700000001</v>
      </c>
    </row>
    <row r="2681" spans="1:4" x14ac:dyDescent="0.3">
      <c r="A2681" s="1">
        <f t="shared" si="41"/>
        <v>2679</v>
      </c>
      <c r="B2681">
        <v>29.0914307</v>
      </c>
      <c r="C2681">
        <v>13.570592899999999</v>
      </c>
      <c r="D2681">
        <v>49.218557400000002</v>
      </c>
    </row>
    <row r="2682" spans="1:4" x14ac:dyDescent="0.3">
      <c r="A2682" s="1">
        <f t="shared" si="41"/>
        <v>2680</v>
      </c>
      <c r="B2682">
        <v>26.8771114</v>
      </c>
      <c r="C2682">
        <v>11.079940799999999</v>
      </c>
      <c r="D2682">
        <v>56.7718068</v>
      </c>
    </row>
    <row r="2683" spans="1:4" x14ac:dyDescent="0.3">
      <c r="A2683" s="1">
        <f t="shared" si="41"/>
        <v>2681</v>
      </c>
      <c r="B2683">
        <v>25.462556800000002</v>
      </c>
      <c r="C2683">
        <v>10.096948599999999</v>
      </c>
      <c r="D2683">
        <v>55.791362700000001</v>
      </c>
    </row>
    <row r="2684" spans="1:4" x14ac:dyDescent="0.3">
      <c r="A2684" s="1">
        <f t="shared" si="41"/>
        <v>2682</v>
      </c>
      <c r="B2684">
        <v>15.177235599999999</v>
      </c>
      <c r="C2684">
        <v>0</v>
      </c>
      <c r="D2684">
        <v>74.338211000000001</v>
      </c>
    </row>
    <row r="2685" spans="1:4" x14ac:dyDescent="0.3">
      <c r="A2685" s="1">
        <f t="shared" si="41"/>
        <v>2683</v>
      </c>
      <c r="B2685">
        <v>38.146762799999998</v>
      </c>
      <c r="C2685">
        <v>10.399607700000001</v>
      </c>
      <c r="D2685">
        <v>38.593549699999997</v>
      </c>
    </row>
    <row r="2686" spans="1:4" x14ac:dyDescent="0.3">
      <c r="A2686" s="1">
        <f t="shared" si="41"/>
        <v>2684</v>
      </c>
      <c r="B2686">
        <v>26.819099399999999</v>
      </c>
      <c r="C2686">
        <v>7.4816594099999998</v>
      </c>
      <c r="D2686">
        <v>54.122022600000001</v>
      </c>
    </row>
    <row r="2687" spans="1:4" x14ac:dyDescent="0.3">
      <c r="A2687" s="1">
        <f t="shared" si="41"/>
        <v>2685</v>
      </c>
      <c r="B2687">
        <v>26.481706599999999</v>
      </c>
      <c r="C2687">
        <v>13.1306572</v>
      </c>
      <c r="D2687">
        <v>50.856872499999987</v>
      </c>
    </row>
    <row r="2688" spans="1:4" x14ac:dyDescent="0.3">
      <c r="A2688" s="1">
        <f t="shared" si="41"/>
        <v>2686</v>
      </c>
      <c r="B2688">
        <v>24.894395800000002</v>
      </c>
      <c r="C2688">
        <v>10.9664793</v>
      </c>
      <c r="D2688">
        <v>54.081746999999993</v>
      </c>
    </row>
    <row r="2689" spans="1:4" x14ac:dyDescent="0.3">
      <c r="A2689" s="1">
        <f t="shared" si="41"/>
        <v>2687</v>
      </c>
      <c r="B2689">
        <v>25.291809099999998</v>
      </c>
      <c r="C2689">
        <v>10.586047199999999</v>
      </c>
      <c r="D2689">
        <v>55.866886100000002</v>
      </c>
    </row>
    <row r="2690" spans="1:4" x14ac:dyDescent="0.3">
      <c r="A2690" s="1">
        <f t="shared" si="41"/>
        <v>2688</v>
      </c>
      <c r="B2690">
        <v>25.444784200000001</v>
      </c>
      <c r="C2690">
        <v>10.366373100000001</v>
      </c>
      <c r="D2690">
        <v>56.898494700000001</v>
      </c>
    </row>
    <row r="2691" spans="1:4" x14ac:dyDescent="0.3">
      <c r="A2691" s="1">
        <f t="shared" si="41"/>
        <v>2689</v>
      </c>
      <c r="B2691">
        <v>27.459951400000001</v>
      </c>
      <c r="C2691">
        <v>10.8807125</v>
      </c>
      <c r="D2691">
        <v>52.343086300000003</v>
      </c>
    </row>
    <row r="2692" spans="1:4" x14ac:dyDescent="0.3">
      <c r="A2692" s="1">
        <f t="shared" ref="A2692:A2755" si="42">A2691+1</f>
        <v>2690</v>
      </c>
      <c r="B2692">
        <v>28.724351899999998</v>
      </c>
      <c r="C2692">
        <v>8.6801576600000008</v>
      </c>
      <c r="D2692">
        <v>53.459005300000001</v>
      </c>
    </row>
    <row r="2693" spans="1:4" x14ac:dyDescent="0.3">
      <c r="A2693" s="1">
        <f t="shared" si="42"/>
        <v>2691</v>
      </c>
      <c r="B2693">
        <v>31.049091300000001</v>
      </c>
      <c r="C2693">
        <v>7.3702063600000001</v>
      </c>
      <c r="D2693">
        <v>48.503734600000001</v>
      </c>
    </row>
    <row r="2694" spans="1:4" x14ac:dyDescent="0.3">
      <c r="A2694" s="1">
        <f t="shared" si="42"/>
        <v>2692</v>
      </c>
      <c r="B2694">
        <v>29.081689799999999</v>
      </c>
      <c r="C2694">
        <v>13.1738997</v>
      </c>
      <c r="D2694">
        <v>48.390167300000002</v>
      </c>
    </row>
    <row r="2695" spans="1:4" x14ac:dyDescent="0.3">
      <c r="A2695" s="1">
        <f t="shared" si="42"/>
        <v>2693</v>
      </c>
      <c r="B2695">
        <v>24.6651554</v>
      </c>
      <c r="C2695">
        <v>13.157971399999999</v>
      </c>
      <c r="D2695">
        <v>53.011318199999998</v>
      </c>
    </row>
    <row r="2696" spans="1:4" x14ac:dyDescent="0.3">
      <c r="A2696" s="1">
        <f t="shared" si="42"/>
        <v>2694</v>
      </c>
      <c r="B2696">
        <v>25.142967200000001</v>
      </c>
      <c r="C2696">
        <v>11.15518</v>
      </c>
      <c r="D2696">
        <v>54.733861900000001</v>
      </c>
    </row>
    <row r="2697" spans="1:4" x14ac:dyDescent="0.3">
      <c r="A2697" s="1">
        <f t="shared" si="42"/>
        <v>2695</v>
      </c>
      <c r="B2697">
        <v>23.7455921</v>
      </c>
      <c r="C2697">
        <v>8.5175581000000005</v>
      </c>
      <c r="D2697">
        <v>60.600275099999998</v>
      </c>
    </row>
    <row r="2698" spans="1:4" x14ac:dyDescent="0.3">
      <c r="A2698" s="1">
        <f t="shared" si="42"/>
        <v>2696</v>
      </c>
      <c r="B2698">
        <v>30.354963300000001</v>
      </c>
      <c r="C2698">
        <v>15.2857466</v>
      </c>
      <c r="D2698">
        <v>46.391914399999997</v>
      </c>
    </row>
    <row r="2699" spans="1:4" x14ac:dyDescent="0.3">
      <c r="A2699" s="1">
        <f t="shared" si="42"/>
        <v>2697</v>
      </c>
      <c r="B2699">
        <v>26.269571299999999</v>
      </c>
      <c r="C2699">
        <v>9.9540214500000008</v>
      </c>
      <c r="D2699">
        <v>52.779695500000003</v>
      </c>
    </row>
    <row r="2700" spans="1:4" x14ac:dyDescent="0.3">
      <c r="A2700" s="1">
        <f t="shared" si="42"/>
        <v>2698</v>
      </c>
      <c r="B2700">
        <v>29.440042500000001</v>
      </c>
      <c r="C2700">
        <v>15.649142299999999</v>
      </c>
      <c r="D2700">
        <v>45.234219500000002</v>
      </c>
    </row>
    <row r="2701" spans="1:4" x14ac:dyDescent="0.3">
      <c r="A2701" s="1">
        <f t="shared" si="42"/>
        <v>2699</v>
      </c>
      <c r="B2701">
        <v>23.389556899999999</v>
      </c>
      <c r="C2701">
        <v>4.3244667100000003</v>
      </c>
      <c r="D2701">
        <v>66.016069399999992</v>
      </c>
    </row>
    <row r="2702" spans="1:4" x14ac:dyDescent="0.3">
      <c r="A2702" s="1">
        <f t="shared" si="42"/>
        <v>2700</v>
      </c>
      <c r="B2702">
        <v>22.005414999999999</v>
      </c>
      <c r="C2702">
        <v>6.4027261700000002</v>
      </c>
      <c r="D2702">
        <v>66.257608399999995</v>
      </c>
    </row>
    <row r="2703" spans="1:4" x14ac:dyDescent="0.3">
      <c r="A2703" s="1">
        <f t="shared" si="42"/>
        <v>2701</v>
      </c>
      <c r="B2703">
        <v>29.216558500000001</v>
      </c>
      <c r="C2703">
        <v>2.8813617200000001</v>
      </c>
      <c r="D2703">
        <v>56.177740099999987</v>
      </c>
    </row>
    <row r="2704" spans="1:4" x14ac:dyDescent="0.3">
      <c r="A2704" s="1">
        <f t="shared" si="42"/>
        <v>2702</v>
      </c>
      <c r="B2704">
        <v>26.379011200000001</v>
      </c>
      <c r="C2704">
        <v>5.5393409699999996</v>
      </c>
      <c r="D2704">
        <v>59.070894299999999</v>
      </c>
    </row>
    <row r="2705" spans="1:4" x14ac:dyDescent="0.3">
      <c r="A2705" s="1">
        <f t="shared" si="42"/>
        <v>2703</v>
      </c>
      <c r="B2705">
        <v>33.184665699999996</v>
      </c>
      <c r="C2705">
        <v>13.855159799999999</v>
      </c>
      <c r="D2705">
        <v>38.998499899999999</v>
      </c>
    </row>
    <row r="2706" spans="1:4" x14ac:dyDescent="0.3">
      <c r="A2706" s="1">
        <f t="shared" si="42"/>
        <v>2704</v>
      </c>
      <c r="B2706">
        <v>29.5842457</v>
      </c>
      <c r="C2706">
        <v>9.2217731500000006</v>
      </c>
      <c r="D2706">
        <v>51.495214500000003</v>
      </c>
    </row>
    <row r="2707" spans="1:4" x14ac:dyDescent="0.3">
      <c r="A2707" s="1">
        <f t="shared" si="42"/>
        <v>2705</v>
      </c>
      <c r="B2707">
        <v>20.583963399999998</v>
      </c>
      <c r="C2707">
        <v>4.0118522600000004</v>
      </c>
      <c r="D2707">
        <v>66.843238799999995</v>
      </c>
    </row>
    <row r="2708" spans="1:4" x14ac:dyDescent="0.3">
      <c r="A2708" s="1">
        <f t="shared" si="42"/>
        <v>2706</v>
      </c>
      <c r="B2708">
        <v>30.278831499999999</v>
      </c>
      <c r="C2708">
        <v>10.517869900000001</v>
      </c>
      <c r="D2708">
        <v>47.051017799999997</v>
      </c>
    </row>
    <row r="2709" spans="1:4" x14ac:dyDescent="0.3">
      <c r="A2709" s="1">
        <f t="shared" si="42"/>
        <v>2707</v>
      </c>
      <c r="B2709">
        <v>21.610689199999999</v>
      </c>
      <c r="C2709">
        <v>7.2503485699999999</v>
      </c>
      <c r="D2709">
        <v>64.237468699999994</v>
      </c>
    </row>
    <row r="2710" spans="1:4" x14ac:dyDescent="0.3">
      <c r="A2710" s="1">
        <f t="shared" si="42"/>
        <v>2708</v>
      </c>
      <c r="B2710">
        <v>29.474422499999999</v>
      </c>
      <c r="C2710">
        <v>10.6102343</v>
      </c>
      <c r="D2710">
        <v>49.562751800000001</v>
      </c>
    </row>
    <row r="2711" spans="1:4" x14ac:dyDescent="0.3">
      <c r="A2711" s="1">
        <f t="shared" si="42"/>
        <v>2709</v>
      </c>
      <c r="B2711">
        <v>24.4461689</v>
      </c>
      <c r="C2711">
        <v>9.5021429099999999</v>
      </c>
      <c r="D2711">
        <v>57.396734299999999</v>
      </c>
    </row>
    <row r="2712" spans="1:4" x14ac:dyDescent="0.3">
      <c r="A2712" s="1">
        <f t="shared" si="42"/>
        <v>2710</v>
      </c>
      <c r="B2712">
        <v>33.658531199999999</v>
      </c>
      <c r="C2712">
        <v>15.568521499999999</v>
      </c>
      <c r="D2712">
        <v>41.487977999999998</v>
      </c>
    </row>
    <row r="2713" spans="1:4" x14ac:dyDescent="0.3">
      <c r="A2713" s="1">
        <f t="shared" si="42"/>
        <v>2711</v>
      </c>
      <c r="B2713">
        <v>29.262779200000001</v>
      </c>
      <c r="C2713">
        <v>8.3431825600000007</v>
      </c>
      <c r="D2713">
        <v>52.333742200000003</v>
      </c>
    </row>
    <row r="2714" spans="1:4" x14ac:dyDescent="0.3">
      <c r="A2714" s="1">
        <f t="shared" si="42"/>
        <v>2712</v>
      </c>
      <c r="B2714">
        <v>28.839414600000001</v>
      </c>
      <c r="C2714">
        <v>7.8111701</v>
      </c>
      <c r="D2714">
        <v>51.821792599999988</v>
      </c>
    </row>
    <row r="2715" spans="1:4" x14ac:dyDescent="0.3">
      <c r="A2715" s="1">
        <f t="shared" si="42"/>
        <v>2713</v>
      </c>
      <c r="B2715">
        <v>21.4874382</v>
      </c>
      <c r="C2715">
        <v>4.6602673499999998</v>
      </c>
      <c r="D2715">
        <v>69.700927699999994</v>
      </c>
    </row>
    <row r="2716" spans="1:4" x14ac:dyDescent="0.3">
      <c r="A2716" s="1">
        <f t="shared" si="42"/>
        <v>2714</v>
      </c>
      <c r="B2716">
        <v>25.940223700000001</v>
      </c>
      <c r="C2716">
        <v>10.293483699999999</v>
      </c>
      <c r="D2716">
        <v>56.969127700000001</v>
      </c>
    </row>
    <row r="2717" spans="1:4" x14ac:dyDescent="0.3">
      <c r="A2717" s="1">
        <f t="shared" si="42"/>
        <v>2715</v>
      </c>
      <c r="B2717">
        <v>21.033279400000001</v>
      </c>
      <c r="C2717">
        <v>3.3831079000000002</v>
      </c>
      <c r="D2717">
        <v>68.559993800000001</v>
      </c>
    </row>
    <row r="2718" spans="1:4" x14ac:dyDescent="0.3">
      <c r="A2718" s="1">
        <f t="shared" si="42"/>
        <v>2716</v>
      </c>
      <c r="B2718">
        <v>26.2528057</v>
      </c>
      <c r="C2718">
        <v>10.0259752</v>
      </c>
      <c r="D2718">
        <v>53.873378799999998</v>
      </c>
    </row>
    <row r="2719" spans="1:4" x14ac:dyDescent="0.3">
      <c r="A2719" s="1">
        <f t="shared" si="42"/>
        <v>2717</v>
      </c>
      <c r="B2719">
        <v>24.949714700000001</v>
      </c>
      <c r="C2719">
        <v>7.0752396600000003</v>
      </c>
      <c r="D2719">
        <v>57.715381600000001</v>
      </c>
    </row>
    <row r="2720" spans="1:4" x14ac:dyDescent="0.3">
      <c r="A2720" s="1">
        <f t="shared" si="42"/>
        <v>2718</v>
      </c>
      <c r="B2720">
        <v>38.974636099999998</v>
      </c>
      <c r="C2720">
        <v>20.3654118</v>
      </c>
      <c r="D2720">
        <v>29.858529920999999</v>
      </c>
    </row>
    <row r="2721" spans="1:4" x14ac:dyDescent="0.3">
      <c r="A2721" s="1">
        <f t="shared" si="42"/>
        <v>2719</v>
      </c>
      <c r="B2721">
        <v>27.440050100000001</v>
      </c>
      <c r="C2721">
        <v>14.2374811</v>
      </c>
      <c r="D2721">
        <v>45.280036899999999</v>
      </c>
    </row>
    <row r="2722" spans="1:4" x14ac:dyDescent="0.3">
      <c r="A2722" s="1">
        <f t="shared" si="42"/>
        <v>2720</v>
      </c>
      <c r="B2722">
        <v>26.127147699999998</v>
      </c>
      <c r="C2722">
        <v>12.932316800000001</v>
      </c>
      <c r="D2722">
        <v>51.394676200000013</v>
      </c>
    </row>
    <row r="2723" spans="1:4" x14ac:dyDescent="0.3">
      <c r="A2723" s="1">
        <f t="shared" si="42"/>
        <v>2721</v>
      </c>
      <c r="B2723">
        <v>29.538913699999998</v>
      </c>
      <c r="C2723">
        <v>5.4748640100000001</v>
      </c>
      <c r="D2723">
        <v>52.996339800000001</v>
      </c>
    </row>
    <row r="2724" spans="1:4" x14ac:dyDescent="0.3">
      <c r="A2724" s="1">
        <f t="shared" si="42"/>
        <v>2722</v>
      </c>
      <c r="B2724">
        <v>23.6628227</v>
      </c>
      <c r="C2724">
        <v>6.1645774800000002</v>
      </c>
      <c r="D2724">
        <v>62.262064000000002</v>
      </c>
    </row>
    <row r="2725" spans="1:4" x14ac:dyDescent="0.3">
      <c r="A2725" s="1">
        <f t="shared" si="42"/>
        <v>2723</v>
      </c>
      <c r="B2725">
        <v>25.520862600000001</v>
      </c>
      <c r="C2725">
        <v>9.8257846799999999</v>
      </c>
      <c r="D2725">
        <v>58.187807100000001</v>
      </c>
    </row>
    <row r="2726" spans="1:4" x14ac:dyDescent="0.3">
      <c r="A2726" s="1">
        <f t="shared" si="42"/>
        <v>2724</v>
      </c>
      <c r="B2726">
        <v>15.497506100000001</v>
      </c>
      <c r="C2726">
        <v>0</v>
      </c>
      <c r="D2726">
        <v>74.419923799999992</v>
      </c>
    </row>
    <row r="2727" spans="1:4" x14ac:dyDescent="0.3">
      <c r="A2727" s="1">
        <f t="shared" si="42"/>
        <v>2725</v>
      </c>
      <c r="B2727">
        <v>31.7457542</v>
      </c>
      <c r="C2727">
        <v>8.1382055300000005</v>
      </c>
      <c r="D2727">
        <v>48.673910100000001</v>
      </c>
    </row>
    <row r="2728" spans="1:4" x14ac:dyDescent="0.3">
      <c r="A2728" s="1">
        <f t="shared" si="42"/>
        <v>2726</v>
      </c>
      <c r="B2728">
        <v>25.797498699999998</v>
      </c>
      <c r="C2728">
        <v>12.203935599999999</v>
      </c>
      <c r="D2728">
        <v>51.837213499999997</v>
      </c>
    </row>
    <row r="2729" spans="1:4" x14ac:dyDescent="0.3">
      <c r="A2729" s="1">
        <f t="shared" si="42"/>
        <v>2727</v>
      </c>
      <c r="B2729">
        <v>22.390268299999999</v>
      </c>
      <c r="C2729">
        <v>10.531545599999999</v>
      </c>
      <c r="D2729">
        <v>59.842191700000001</v>
      </c>
    </row>
    <row r="2730" spans="1:4" x14ac:dyDescent="0.3">
      <c r="A2730" s="1">
        <f t="shared" si="42"/>
        <v>2728</v>
      </c>
      <c r="B2730">
        <v>24.748332999999999</v>
      </c>
      <c r="C2730">
        <v>9.0184774399999998</v>
      </c>
      <c r="D2730">
        <v>58.695291500000003</v>
      </c>
    </row>
    <row r="2731" spans="1:4" x14ac:dyDescent="0.3">
      <c r="A2731" s="1">
        <f t="shared" si="42"/>
        <v>2729</v>
      </c>
      <c r="B2731">
        <v>28.262969999999999</v>
      </c>
      <c r="C2731">
        <v>12.2512522</v>
      </c>
      <c r="D2731">
        <v>49.298582099999997</v>
      </c>
    </row>
    <row r="2732" spans="1:4" x14ac:dyDescent="0.3">
      <c r="A2732" s="1">
        <f t="shared" si="42"/>
        <v>2730</v>
      </c>
      <c r="B2732">
        <v>24.638483000000001</v>
      </c>
      <c r="C2732">
        <v>9.6754808400000005</v>
      </c>
      <c r="D2732">
        <v>56.499477400000004</v>
      </c>
    </row>
    <row r="2733" spans="1:4" x14ac:dyDescent="0.3">
      <c r="A2733" s="1">
        <f t="shared" si="42"/>
        <v>2731</v>
      </c>
      <c r="B2733">
        <v>30.642221500000002</v>
      </c>
      <c r="C2733">
        <v>12.038535100000001</v>
      </c>
      <c r="D2733">
        <v>46.400621399999999</v>
      </c>
    </row>
    <row r="2734" spans="1:4" x14ac:dyDescent="0.3">
      <c r="A2734" s="1">
        <f t="shared" si="42"/>
        <v>2732</v>
      </c>
      <c r="B2734">
        <v>27.927234599999998</v>
      </c>
      <c r="C2734">
        <v>8.3508300799999997</v>
      </c>
      <c r="D2734">
        <v>52.852390300000003</v>
      </c>
    </row>
    <row r="2735" spans="1:4" x14ac:dyDescent="0.3">
      <c r="A2735" s="1">
        <f t="shared" si="42"/>
        <v>2733</v>
      </c>
      <c r="B2735">
        <v>23.522958800000001</v>
      </c>
      <c r="C2735">
        <v>7.8489527700000004</v>
      </c>
      <c r="D2735">
        <v>63.007585499999998</v>
      </c>
    </row>
    <row r="2736" spans="1:4" x14ac:dyDescent="0.3">
      <c r="A2736" s="1">
        <f t="shared" si="42"/>
        <v>2734</v>
      </c>
      <c r="B2736">
        <v>21.649183300000001</v>
      </c>
      <c r="C2736">
        <v>5.3778972600000001</v>
      </c>
      <c r="D2736">
        <v>62.576307300000003</v>
      </c>
    </row>
    <row r="2737" spans="1:4" x14ac:dyDescent="0.3">
      <c r="A2737" s="1">
        <f t="shared" si="42"/>
        <v>2735</v>
      </c>
      <c r="B2737">
        <v>27.517829899999999</v>
      </c>
      <c r="C2737">
        <v>13.739191999999999</v>
      </c>
      <c r="D2737">
        <v>51.774284399999999</v>
      </c>
    </row>
    <row r="2738" spans="1:4" x14ac:dyDescent="0.3">
      <c r="A2738" s="1">
        <f t="shared" si="42"/>
        <v>2736</v>
      </c>
      <c r="B2738">
        <v>30.7894802</v>
      </c>
      <c r="C2738">
        <v>8.4671726199999995</v>
      </c>
      <c r="D2738">
        <v>46.902772900000002</v>
      </c>
    </row>
    <row r="2739" spans="1:4" x14ac:dyDescent="0.3">
      <c r="A2739" s="1">
        <f t="shared" si="42"/>
        <v>2737</v>
      </c>
      <c r="B2739">
        <v>27.271799099999999</v>
      </c>
      <c r="C2739">
        <v>13.5893993</v>
      </c>
      <c r="D2739">
        <v>49.113550199999999</v>
      </c>
    </row>
    <row r="2740" spans="1:4" x14ac:dyDescent="0.3">
      <c r="A2740" s="1">
        <f t="shared" si="42"/>
        <v>2738</v>
      </c>
      <c r="B2740">
        <v>22.605508799999999</v>
      </c>
      <c r="C2740">
        <v>7.5479455</v>
      </c>
      <c r="D2740">
        <v>61.939495100000002</v>
      </c>
    </row>
    <row r="2741" spans="1:4" x14ac:dyDescent="0.3">
      <c r="A2741" s="1">
        <f t="shared" si="42"/>
        <v>2739</v>
      </c>
      <c r="B2741">
        <v>28.031288100000001</v>
      </c>
      <c r="C2741">
        <v>13.4458799</v>
      </c>
      <c r="D2741">
        <v>51.456600100000003</v>
      </c>
    </row>
    <row r="2742" spans="1:4" x14ac:dyDescent="0.3">
      <c r="A2742" s="1">
        <f t="shared" si="42"/>
        <v>2740</v>
      </c>
      <c r="B2742">
        <v>26.521608400000002</v>
      </c>
      <c r="C2742">
        <v>12.7040977</v>
      </c>
      <c r="D2742">
        <v>51.168233899999997</v>
      </c>
    </row>
    <row r="2743" spans="1:4" x14ac:dyDescent="0.3">
      <c r="A2743" s="1">
        <f t="shared" si="42"/>
        <v>2741</v>
      </c>
      <c r="B2743">
        <v>23.344352700000002</v>
      </c>
      <c r="C2743">
        <v>6.0528612099999997</v>
      </c>
      <c r="D2743">
        <v>62.664987600000003</v>
      </c>
    </row>
    <row r="2744" spans="1:4" x14ac:dyDescent="0.3">
      <c r="A2744" s="1">
        <f t="shared" si="42"/>
        <v>2742</v>
      </c>
      <c r="B2744">
        <v>28.870636000000001</v>
      </c>
      <c r="C2744">
        <v>8.9762163200000007</v>
      </c>
      <c r="D2744">
        <v>51.714261999999998</v>
      </c>
    </row>
    <row r="2745" spans="1:4" x14ac:dyDescent="0.3">
      <c r="A2745" s="1">
        <f t="shared" si="42"/>
        <v>2743</v>
      </c>
      <c r="B2745">
        <v>23.8421822</v>
      </c>
      <c r="C2745">
        <v>9.1802558899999998</v>
      </c>
      <c r="D2745">
        <v>58.533660900000001</v>
      </c>
    </row>
    <row r="2746" spans="1:4" x14ac:dyDescent="0.3">
      <c r="A2746" s="1">
        <f t="shared" si="42"/>
        <v>2744</v>
      </c>
      <c r="B2746">
        <v>23.243528399999999</v>
      </c>
      <c r="C2746">
        <v>10.066411</v>
      </c>
      <c r="D2746">
        <v>59.564912800000002</v>
      </c>
    </row>
    <row r="2747" spans="1:4" x14ac:dyDescent="0.3">
      <c r="A2747" s="1">
        <f t="shared" si="42"/>
        <v>2745</v>
      </c>
      <c r="B2747">
        <v>38.423412300000003</v>
      </c>
      <c r="C2747">
        <v>4.9761014000000001</v>
      </c>
      <c r="D2747">
        <v>44.609348300000001</v>
      </c>
    </row>
    <row r="2748" spans="1:4" x14ac:dyDescent="0.3">
      <c r="A2748" s="1">
        <f t="shared" si="42"/>
        <v>2746</v>
      </c>
      <c r="B2748">
        <v>27.495346099999999</v>
      </c>
      <c r="C2748">
        <v>19.882448199999999</v>
      </c>
      <c r="D2748">
        <v>44.80077696</v>
      </c>
    </row>
    <row r="2749" spans="1:4" x14ac:dyDescent="0.3">
      <c r="A2749" s="1">
        <f t="shared" si="42"/>
        <v>2747</v>
      </c>
      <c r="B2749">
        <v>25.108846700000001</v>
      </c>
      <c r="C2749">
        <v>7.8390860599999996</v>
      </c>
      <c r="D2749">
        <v>57.181652100000001</v>
      </c>
    </row>
    <row r="2750" spans="1:4" x14ac:dyDescent="0.3">
      <c r="A2750" s="1">
        <f t="shared" si="42"/>
        <v>2748</v>
      </c>
      <c r="B2750">
        <v>25.447683300000001</v>
      </c>
      <c r="C2750">
        <v>9.1995677899999997</v>
      </c>
      <c r="D2750">
        <v>57.341373400000002</v>
      </c>
    </row>
    <row r="2751" spans="1:4" x14ac:dyDescent="0.3">
      <c r="A2751" s="1">
        <f t="shared" si="42"/>
        <v>2749</v>
      </c>
      <c r="B2751">
        <v>20.0167599</v>
      </c>
      <c r="C2751">
        <v>4.3295965199999999</v>
      </c>
      <c r="D2751">
        <v>66.473529799999994</v>
      </c>
    </row>
    <row r="2752" spans="1:4" x14ac:dyDescent="0.3">
      <c r="A2752" s="1">
        <f t="shared" si="42"/>
        <v>2750</v>
      </c>
      <c r="B2752">
        <v>26.255866999999999</v>
      </c>
      <c r="C2752">
        <v>5.9693627400000002</v>
      </c>
      <c r="D2752">
        <v>54.076463699999998</v>
      </c>
    </row>
    <row r="2753" spans="1:4" x14ac:dyDescent="0.3">
      <c r="A2753" s="1">
        <f t="shared" si="42"/>
        <v>2751</v>
      </c>
      <c r="B2753">
        <v>22.399681099999999</v>
      </c>
      <c r="C2753">
        <v>8.0952968599999995</v>
      </c>
      <c r="D2753">
        <v>61.691408199999998</v>
      </c>
    </row>
    <row r="2754" spans="1:4" x14ac:dyDescent="0.3">
      <c r="A2754" s="1">
        <f t="shared" si="42"/>
        <v>2752</v>
      </c>
      <c r="B2754">
        <v>30.2758255</v>
      </c>
      <c r="C2754">
        <v>12.207613</v>
      </c>
      <c r="D2754">
        <v>46.171009099999999</v>
      </c>
    </row>
    <row r="2755" spans="1:4" x14ac:dyDescent="0.3">
      <c r="A2755" s="1">
        <f t="shared" si="42"/>
        <v>2753</v>
      </c>
      <c r="B2755">
        <v>25.397831</v>
      </c>
      <c r="C2755">
        <v>11.6495657</v>
      </c>
      <c r="D2755">
        <v>52.747104699999987</v>
      </c>
    </row>
    <row r="2756" spans="1:4" x14ac:dyDescent="0.3">
      <c r="A2756" s="1">
        <f t="shared" ref="A2756:A2819" si="43">A2755+1</f>
        <v>2754</v>
      </c>
      <c r="B2756">
        <v>22.2330647</v>
      </c>
      <c r="C2756">
        <v>9.0948820099999992</v>
      </c>
      <c r="D2756">
        <v>55.9836521</v>
      </c>
    </row>
    <row r="2757" spans="1:4" x14ac:dyDescent="0.3">
      <c r="A2757" s="1">
        <f t="shared" si="43"/>
        <v>2755</v>
      </c>
      <c r="B2757">
        <v>22.178060500000001</v>
      </c>
      <c r="C2757">
        <v>6.5749340099999998</v>
      </c>
      <c r="D2757">
        <v>63.746217799999997</v>
      </c>
    </row>
    <row r="2758" spans="1:4" x14ac:dyDescent="0.3">
      <c r="A2758" s="1">
        <f t="shared" si="43"/>
        <v>2756</v>
      </c>
      <c r="B2758">
        <v>32.759838100000003</v>
      </c>
      <c r="C2758">
        <v>14.408676099999999</v>
      </c>
      <c r="D2758">
        <v>43.4034081</v>
      </c>
    </row>
    <row r="2759" spans="1:4" x14ac:dyDescent="0.3">
      <c r="A2759" s="1">
        <f t="shared" si="43"/>
        <v>2757</v>
      </c>
      <c r="B2759">
        <v>27.898504299999999</v>
      </c>
      <c r="C2759">
        <v>13.729677199999999</v>
      </c>
      <c r="D2759">
        <v>48.288353000000001</v>
      </c>
    </row>
    <row r="2760" spans="1:4" x14ac:dyDescent="0.3">
      <c r="A2760" s="1">
        <f t="shared" si="43"/>
        <v>2758</v>
      </c>
      <c r="B2760">
        <v>23.664848299999999</v>
      </c>
      <c r="C2760">
        <v>4.0115923899999997</v>
      </c>
      <c r="D2760">
        <v>65.730966600000002</v>
      </c>
    </row>
    <row r="2761" spans="1:4" x14ac:dyDescent="0.3">
      <c r="A2761" s="1">
        <f t="shared" si="43"/>
        <v>2759</v>
      </c>
      <c r="B2761">
        <v>20.911764099999999</v>
      </c>
      <c r="C2761">
        <v>3.3476951100000001</v>
      </c>
      <c r="D2761">
        <v>70.244747200000006</v>
      </c>
    </row>
    <row r="2762" spans="1:4" x14ac:dyDescent="0.3">
      <c r="A2762" s="1">
        <f t="shared" si="43"/>
        <v>2760</v>
      </c>
      <c r="B2762">
        <v>27.4963245</v>
      </c>
      <c r="C2762">
        <v>7.42191505</v>
      </c>
      <c r="D2762">
        <v>55.143461199999997</v>
      </c>
    </row>
    <row r="2763" spans="1:4" x14ac:dyDescent="0.3">
      <c r="A2763" s="1">
        <f t="shared" si="43"/>
        <v>2761</v>
      </c>
      <c r="B2763">
        <v>25.314466500000002</v>
      </c>
      <c r="C2763">
        <v>8.0256223700000007</v>
      </c>
      <c r="D2763">
        <v>55.014743800000012</v>
      </c>
    </row>
    <row r="2764" spans="1:4" x14ac:dyDescent="0.3">
      <c r="A2764" s="1">
        <f t="shared" si="43"/>
        <v>2762</v>
      </c>
      <c r="B2764">
        <v>31.504899999999999</v>
      </c>
      <c r="C2764">
        <v>15.205152500000001</v>
      </c>
      <c r="D2764">
        <v>42.165737200000002</v>
      </c>
    </row>
    <row r="2765" spans="1:4" x14ac:dyDescent="0.3">
      <c r="A2765" s="1">
        <f t="shared" si="43"/>
        <v>2763</v>
      </c>
      <c r="B2765">
        <v>17.273136099999999</v>
      </c>
      <c r="C2765">
        <v>0.322965801</v>
      </c>
      <c r="D2765">
        <v>77.757549299999994</v>
      </c>
    </row>
    <row r="2766" spans="1:4" x14ac:dyDescent="0.3">
      <c r="A2766" s="1">
        <f t="shared" si="43"/>
        <v>2764</v>
      </c>
      <c r="B2766">
        <v>24.2270374</v>
      </c>
      <c r="C2766">
        <v>10.846128500000001</v>
      </c>
      <c r="D2766">
        <v>56.428863500000013</v>
      </c>
    </row>
    <row r="2767" spans="1:4" x14ac:dyDescent="0.3">
      <c r="A2767" s="1">
        <f t="shared" si="43"/>
        <v>2765</v>
      </c>
      <c r="B2767">
        <v>22.8057652</v>
      </c>
      <c r="C2767">
        <v>7.48117828</v>
      </c>
      <c r="D2767">
        <v>62.292539599999998</v>
      </c>
    </row>
    <row r="2768" spans="1:4" x14ac:dyDescent="0.3">
      <c r="A2768" s="1">
        <f t="shared" si="43"/>
        <v>2766</v>
      </c>
      <c r="B2768">
        <v>30.966136899999999</v>
      </c>
      <c r="C2768">
        <v>9.2187662100000001</v>
      </c>
      <c r="D2768">
        <v>48.091463099999999</v>
      </c>
    </row>
    <row r="2769" spans="1:4" x14ac:dyDescent="0.3">
      <c r="A2769" s="1">
        <f t="shared" si="43"/>
        <v>2767</v>
      </c>
      <c r="B2769">
        <v>28.953565600000001</v>
      </c>
      <c r="C2769">
        <v>12.9271917</v>
      </c>
      <c r="D2769">
        <v>48.248996699999999</v>
      </c>
    </row>
    <row r="2770" spans="1:4" x14ac:dyDescent="0.3">
      <c r="A2770" s="1">
        <f t="shared" si="43"/>
        <v>2768</v>
      </c>
      <c r="B2770">
        <v>22.071693400000001</v>
      </c>
      <c r="C2770">
        <v>4.3081827199999996</v>
      </c>
      <c r="D2770">
        <v>62.931365900000003</v>
      </c>
    </row>
    <row r="2771" spans="1:4" x14ac:dyDescent="0.3">
      <c r="A2771" s="1">
        <f t="shared" si="43"/>
        <v>2769</v>
      </c>
      <c r="B2771">
        <v>25.902822499999999</v>
      </c>
      <c r="C2771">
        <v>7.9386334400000003</v>
      </c>
      <c r="D2771">
        <v>58.460422600000001</v>
      </c>
    </row>
    <row r="2772" spans="1:4" x14ac:dyDescent="0.3">
      <c r="A2772" s="1">
        <f t="shared" si="43"/>
        <v>2770</v>
      </c>
      <c r="B2772">
        <v>26.405159000000001</v>
      </c>
      <c r="C2772">
        <v>1.84762311</v>
      </c>
      <c r="D2772">
        <v>61.730485999999999</v>
      </c>
    </row>
    <row r="2773" spans="1:4" x14ac:dyDescent="0.3">
      <c r="A2773" s="1">
        <f t="shared" si="43"/>
        <v>2771</v>
      </c>
      <c r="B2773">
        <v>23.117788300000001</v>
      </c>
      <c r="C2773">
        <v>7.8535604499999998</v>
      </c>
      <c r="D2773">
        <v>60.205854400000007</v>
      </c>
    </row>
    <row r="2774" spans="1:4" x14ac:dyDescent="0.3">
      <c r="A2774" s="1">
        <f t="shared" si="43"/>
        <v>2772</v>
      </c>
      <c r="B2774">
        <v>24.3362637</v>
      </c>
      <c r="C2774">
        <v>6.8320145600000002</v>
      </c>
      <c r="D2774">
        <v>61.083852699999987</v>
      </c>
    </row>
    <row r="2775" spans="1:4" x14ac:dyDescent="0.3">
      <c r="A2775" s="1">
        <f t="shared" si="43"/>
        <v>2773</v>
      </c>
      <c r="B2775">
        <v>30.240278199999999</v>
      </c>
      <c r="C2775">
        <v>18.5943413</v>
      </c>
      <c r="D2775">
        <v>40.185176800000001</v>
      </c>
    </row>
    <row r="2776" spans="1:4" x14ac:dyDescent="0.3">
      <c r="A2776" s="1">
        <f t="shared" si="43"/>
        <v>2774</v>
      </c>
      <c r="B2776">
        <v>31.7968388</v>
      </c>
      <c r="C2776">
        <v>2.6676461699999998</v>
      </c>
      <c r="D2776">
        <v>49.921756700000003</v>
      </c>
    </row>
    <row r="2777" spans="1:4" x14ac:dyDescent="0.3">
      <c r="A2777" s="1">
        <f t="shared" si="43"/>
        <v>2775</v>
      </c>
      <c r="B2777">
        <v>24.139696099999998</v>
      </c>
      <c r="C2777">
        <v>8.32561398</v>
      </c>
      <c r="D2777">
        <v>59.991945299999998</v>
      </c>
    </row>
    <row r="2778" spans="1:4" x14ac:dyDescent="0.3">
      <c r="A2778" s="1">
        <f t="shared" si="43"/>
        <v>2776</v>
      </c>
      <c r="B2778">
        <v>25.632057199999998</v>
      </c>
      <c r="C2778">
        <v>10.7062168</v>
      </c>
      <c r="D2778">
        <v>51.630371099999998</v>
      </c>
    </row>
    <row r="2779" spans="1:4" x14ac:dyDescent="0.3">
      <c r="A2779" s="1">
        <f t="shared" si="43"/>
        <v>2777</v>
      </c>
      <c r="B2779">
        <v>24.164434400000001</v>
      </c>
      <c r="C2779">
        <v>9.6661710700000008</v>
      </c>
      <c r="D2779">
        <v>58.907526099999998</v>
      </c>
    </row>
    <row r="2780" spans="1:4" x14ac:dyDescent="0.3">
      <c r="A2780" s="1">
        <f t="shared" si="43"/>
        <v>2778</v>
      </c>
      <c r="B2780">
        <v>22.7939434</v>
      </c>
      <c r="C2780">
        <v>9.6875352899999996</v>
      </c>
      <c r="D2780">
        <v>58.183849300000013</v>
      </c>
    </row>
    <row r="2781" spans="1:4" x14ac:dyDescent="0.3">
      <c r="A2781" s="1">
        <f t="shared" si="43"/>
        <v>2779</v>
      </c>
      <c r="B2781">
        <v>30.657709100000002</v>
      </c>
      <c r="C2781">
        <v>13.6950035</v>
      </c>
      <c r="D2781">
        <v>46.743066799999987</v>
      </c>
    </row>
    <row r="2782" spans="1:4" x14ac:dyDescent="0.3">
      <c r="A2782" s="1">
        <f t="shared" si="43"/>
        <v>2780</v>
      </c>
      <c r="B2782">
        <v>24.7042389</v>
      </c>
      <c r="C2782">
        <v>10.6718025</v>
      </c>
      <c r="D2782">
        <v>54.853586200000002</v>
      </c>
    </row>
    <row r="2783" spans="1:4" x14ac:dyDescent="0.3">
      <c r="A2783" s="1">
        <f t="shared" si="43"/>
        <v>2781</v>
      </c>
      <c r="B2783">
        <v>22.531143199999999</v>
      </c>
      <c r="C2783">
        <v>5.0911130900000003</v>
      </c>
      <c r="D2783">
        <v>66.133554399999994</v>
      </c>
    </row>
    <row r="2784" spans="1:4" x14ac:dyDescent="0.3">
      <c r="A2784" s="1">
        <f t="shared" si="43"/>
        <v>2782</v>
      </c>
      <c r="B2784">
        <v>21.828428299999999</v>
      </c>
      <c r="C2784">
        <v>8.5890665100000003</v>
      </c>
      <c r="D2784">
        <v>62.014923099999997</v>
      </c>
    </row>
    <row r="2785" spans="1:4" x14ac:dyDescent="0.3">
      <c r="A2785" s="1">
        <f t="shared" si="43"/>
        <v>2783</v>
      </c>
      <c r="B2785">
        <v>26.220914799999999</v>
      </c>
      <c r="C2785">
        <v>8.8679170599999999</v>
      </c>
      <c r="D2785">
        <v>54.185613600000003</v>
      </c>
    </row>
    <row r="2786" spans="1:4" x14ac:dyDescent="0.3">
      <c r="A2786" s="1">
        <f t="shared" si="43"/>
        <v>2784</v>
      </c>
      <c r="B2786">
        <v>22.899404499999999</v>
      </c>
      <c r="C2786">
        <v>8.6666889200000004</v>
      </c>
      <c r="D2786">
        <v>59.306486100000001</v>
      </c>
    </row>
    <row r="2787" spans="1:4" x14ac:dyDescent="0.3">
      <c r="A2787" s="1">
        <f t="shared" si="43"/>
        <v>2785</v>
      </c>
      <c r="B2787">
        <v>25.530691099999999</v>
      </c>
      <c r="C2787">
        <v>10.888840699999999</v>
      </c>
      <c r="D2787">
        <v>55.703140300000001</v>
      </c>
    </row>
    <row r="2788" spans="1:4" x14ac:dyDescent="0.3">
      <c r="A2788" s="1">
        <f t="shared" si="43"/>
        <v>2786</v>
      </c>
      <c r="B2788">
        <v>24.464652999999998</v>
      </c>
      <c r="C2788">
        <v>9.6671628999999992</v>
      </c>
      <c r="D2788">
        <v>57.498458900000003</v>
      </c>
    </row>
    <row r="2789" spans="1:4" x14ac:dyDescent="0.3">
      <c r="A2789" s="1">
        <f t="shared" si="43"/>
        <v>2787</v>
      </c>
      <c r="B2789">
        <v>26.513704300000001</v>
      </c>
      <c r="C2789">
        <v>13.558923699999999</v>
      </c>
      <c r="D2789">
        <v>50.271860099999998</v>
      </c>
    </row>
    <row r="2790" spans="1:4" x14ac:dyDescent="0.3">
      <c r="A2790" s="1">
        <f t="shared" si="43"/>
        <v>2788</v>
      </c>
      <c r="B2790">
        <v>20.8847752</v>
      </c>
      <c r="C2790">
        <v>4.8436060000000003</v>
      </c>
      <c r="D2790">
        <v>64.707826600000004</v>
      </c>
    </row>
    <row r="2791" spans="1:4" x14ac:dyDescent="0.3">
      <c r="A2791" s="1">
        <f t="shared" si="43"/>
        <v>2789</v>
      </c>
      <c r="B2791">
        <v>26.985759699999999</v>
      </c>
      <c r="C2791">
        <v>9.5410795200000003</v>
      </c>
      <c r="D2791">
        <v>52.2290402</v>
      </c>
    </row>
    <row r="2792" spans="1:4" x14ac:dyDescent="0.3">
      <c r="A2792" s="1">
        <f t="shared" si="43"/>
        <v>2790</v>
      </c>
      <c r="B2792">
        <v>25.240776100000001</v>
      </c>
      <c r="C2792">
        <v>9.9895734800000007</v>
      </c>
      <c r="D2792">
        <v>56.040363300000003</v>
      </c>
    </row>
    <row r="2793" spans="1:4" x14ac:dyDescent="0.3">
      <c r="A2793" s="1">
        <f t="shared" si="43"/>
        <v>2791</v>
      </c>
      <c r="B2793">
        <v>20.731922099999998</v>
      </c>
      <c r="C2793">
        <v>5.2066297500000003</v>
      </c>
      <c r="D2793">
        <v>64.560829100000007</v>
      </c>
    </row>
    <row r="2794" spans="1:4" x14ac:dyDescent="0.3">
      <c r="A2794" s="1">
        <f t="shared" si="43"/>
        <v>2792</v>
      </c>
      <c r="B2794">
        <v>23.957298300000001</v>
      </c>
      <c r="C2794">
        <v>9.9143524200000002</v>
      </c>
      <c r="D2794">
        <v>56.707138099999987</v>
      </c>
    </row>
    <row r="2795" spans="1:4" x14ac:dyDescent="0.3">
      <c r="A2795" s="1">
        <f t="shared" si="43"/>
        <v>2793</v>
      </c>
      <c r="B2795">
        <v>27.9313602</v>
      </c>
      <c r="C2795">
        <v>11.8547993</v>
      </c>
      <c r="D2795">
        <v>50.210222199999997</v>
      </c>
    </row>
    <row r="2796" spans="1:4" x14ac:dyDescent="0.3">
      <c r="A2796" s="1">
        <f t="shared" si="43"/>
        <v>2794</v>
      </c>
      <c r="B2796">
        <v>28.5353794</v>
      </c>
      <c r="C2796">
        <v>15.9515238</v>
      </c>
      <c r="D2796">
        <v>47.52804089</v>
      </c>
    </row>
    <row r="2797" spans="1:4" x14ac:dyDescent="0.3">
      <c r="A2797" s="1">
        <f t="shared" si="43"/>
        <v>2795</v>
      </c>
      <c r="B2797">
        <v>23.376792900000002</v>
      </c>
      <c r="C2797">
        <v>6.9631500199999996</v>
      </c>
      <c r="D2797">
        <v>60.782018700000002</v>
      </c>
    </row>
    <row r="2798" spans="1:4" x14ac:dyDescent="0.3">
      <c r="A2798" s="1">
        <f t="shared" si="43"/>
        <v>2796</v>
      </c>
      <c r="B2798">
        <v>28.548891099999999</v>
      </c>
      <c r="C2798">
        <v>15.0440741</v>
      </c>
      <c r="D2798">
        <v>45.753398900000001</v>
      </c>
    </row>
    <row r="2799" spans="1:4" x14ac:dyDescent="0.3">
      <c r="A2799" s="1">
        <f t="shared" si="43"/>
        <v>2797</v>
      </c>
      <c r="B2799">
        <v>28.597372100000001</v>
      </c>
      <c r="C2799">
        <v>14.530913399999999</v>
      </c>
      <c r="D2799">
        <v>47.356052400000003</v>
      </c>
    </row>
    <row r="2800" spans="1:4" x14ac:dyDescent="0.3">
      <c r="A2800" s="1">
        <f t="shared" si="43"/>
        <v>2798</v>
      </c>
      <c r="B2800">
        <v>25.9381123</v>
      </c>
      <c r="C2800">
        <v>13.3563747</v>
      </c>
      <c r="D2800">
        <v>52.836652800000003</v>
      </c>
    </row>
    <row r="2801" spans="1:4" x14ac:dyDescent="0.3">
      <c r="A2801" s="1">
        <f t="shared" si="43"/>
        <v>2799</v>
      </c>
      <c r="B2801">
        <v>31.343177799999999</v>
      </c>
      <c r="C2801">
        <v>14.036488500000001</v>
      </c>
      <c r="D2801">
        <v>44.078832599999998</v>
      </c>
    </row>
    <row r="2802" spans="1:4" x14ac:dyDescent="0.3">
      <c r="A2802" s="1">
        <f t="shared" si="43"/>
        <v>2800</v>
      </c>
      <c r="B2802">
        <v>31.258407600000002</v>
      </c>
      <c r="C2802">
        <v>8.9939460800000006</v>
      </c>
      <c r="D2802">
        <v>48.168691600000002</v>
      </c>
    </row>
    <row r="2803" spans="1:4" x14ac:dyDescent="0.3">
      <c r="A2803" s="1">
        <f t="shared" si="43"/>
        <v>2801</v>
      </c>
      <c r="B2803">
        <v>25.354011499999999</v>
      </c>
      <c r="C2803">
        <v>10.152504</v>
      </c>
      <c r="D2803">
        <v>56.228958200000001</v>
      </c>
    </row>
    <row r="2804" spans="1:4" x14ac:dyDescent="0.3">
      <c r="A2804" s="1">
        <f t="shared" si="43"/>
        <v>2802</v>
      </c>
      <c r="B2804">
        <v>17.8930416</v>
      </c>
      <c r="C2804">
        <v>4.7860183699999999</v>
      </c>
      <c r="D2804">
        <v>72.060176800000008</v>
      </c>
    </row>
    <row r="2805" spans="1:4" x14ac:dyDescent="0.3">
      <c r="A2805" s="1">
        <f t="shared" si="43"/>
        <v>2803</v>
      </c>
      <c r="B2805">
        <v>29.848466899999998</v>
      </c>
      <c r="C2805">
        <v>16.282365800000001</v>
      </c>
      <c r="D2805">
        <v>44.923820500000012</v>
      </c>
    </row>
    <row r="2806" spans="1:4" x14ac:dyDescent="0.3">
      <c r="A2806" s="1">
        <f t="shared" si="43"/>
        <v>2804</v>
      </c>
      <c r="B2806">
        <v>19.326068899999999</v>
      </c>
      <c r="C2806">
        <v>4.0335497900000004</v>
      </c>
      <c r="D2806">
        <v>68.299345000000002</v>
      </c>
    </row>
    <row r="2807" spans="1:4" x14ac:dyDescent="0.3">
      <c r="A2807" s="1">
        <f t="shared" si="43"/>
        <v>2805</v>
      </c>
      <c r="B2807">
        <v>23.046052899999999</v>
      </c>
      <c r="C2807">
        <v>7.0519042000000001</v>
      </c>
      <c r="D2807">
        <v>62.196227999999998</v>
      </c>
    </row>
    <row r="2808" spans="1:4" x14ac:dyDescent="0.3">
      <c r="A2808" s="1">
        <f t="shared" si="43"/>
        <v>2806</v>
      </c>
      <c r="B2808">
        <v>27.451986300000002</v>
      </c>
      <c r="C2808">
        <v>10.9620199</v>
      </c>
      <c r="D2808">
        <v>52.849983199999997</v>
      </c>
    </row>
    <row r="2809" spans="1:4" x14ac:dyDescent="0.3">
      <c r="A2809" s="1">
        <f t="shared" si="43"/>
        <v>2807</v>
      </c>
      <c r="B2809">
        <v>22.8132114</v>
      </c>
      <c r="C2809">
        <v>9.6879310600000004</v>
      </c>
      <c r="D2809">
        <v>57.804744700000001</v>
      </c>
    </row>
    <row r="2810" spans="1:4" x14ac:dyDescent="0.3">
      <c r="A2810" s="1">
        <f t="shared" si="43"/>
        <v>2808</v>
      </c>
      <c r="B2810">
        <v>22.1757679</v>
      </c>
      <c r="C2810">
        <v>8.0426578499999994</v>
      </c>
      <c r="D2810">
        <v>63.066984099999999</v>
      </c>
    </row>
    <row r="2811" spans="1:4" x14ac:dyDescent="0.3">
      <c r="A2811" s="1">
        <f t="shared" si="43"/>
        <v>2809</v>
      </c>
      <c r="B2811">
        <v>22.810483900000001</v>
      </c>
      <c r="C2811">
        <v>7.8265752800000001</v>
      </c>
      <c r="D2811">
        <v>61.061382300000012</v>
      </c>
    </row>
    <row r="2812" spans="1:4" x14ac:dyDescent="0.3">
      <c r="A2812" s="1">
        <f t="shared" si="43"/>
        <v>2810</v>
      </c>
      <c r="B2812">
        <v>27.4880371</v>
      </c>
      <c r="C2812">
        <v>10.139741900000001</v>
      </c>
      <c r="D2812">
        <v>51.569314900000002</v>
      </c>
    </row>
    <row r="2813" spans="1:4" x14ac:dyDescent="0.3">
      <c r="A2813" s="1">
        <f t="shared" si="43"/>
        <v>2811</v>
      </c>
      <c r="B2813">
        <v>27.200532899999999</v>
      </c>
      <c r="C2813">
        <v>7.6523246800000004</v>
      </c>
      <c r="D2813">
        <v>52.869720400000013</v>
      </c>
    </row>
    <row r="2814" spans="1:4" x14ac:dyDescent="0.3">
      <c r="A2814" s="1">
        <f t="shared" si="43"/>
        <v>2812</v>
      </c>
      <c r="B2814">
        <v>21.527942700000001</v>
      </c>
      <c r="C2814">
        <v>7.5508165399999996</v>
      </c>
      <c r="D2814">
        <v>61.436611200000002</v>
      </c>
    </row>
    <row r="2815" spans="1:4" x14ac:dyDescent="0.3">
      <c r="A2815" s="1">
        <f t="shared" si="43"/>
        <v>2813</v>
      </c>
      <c r="B2815">
        <v>26.259900999999999</v>
      </c>
      <c r="C2815">
        <v>12.6969738</v>
      </c>
      <c r="D2815">
        <v>52.881998099999997</v>
      </c>
    </row>
    <row r="2816" spans="1:4" x14ac:dyDescent="0.3">
      <c r="A2816" s="1">
        <f t="shared" si="43"/>
        <v>2814</v>
      </c>
      <c r="B2816">
        <v>28.997211499999999</v>
      </c>
      <c r="C2816">
        <v>9.0690078700000001</v>
      </c>
      <c r="D2816">
        <v>53.458446499999987</v>
      </c>
    </row>
    <row r="2817" spans="1:4" x14ac:dyDescent="0.3">
      <c r="A2817" s="1">
        <f t="shared" si="43"/>
        <v>2815</v>
      </c>
      <c r="B2817">
        <v>17.628963500000001</v>
      </c>
      <c r="C2817">
        <v>8.0243654299999996</v>
      </c>
      <c r="D2817">
        <v>67.759803699999992</v>
      </c>
    </row>
    <row r="2818" spans="1:4" x14ac:dyDescent="0.3">
      <c r="A2818" s="1">
        <f t="shared" si="43"/>
        <v>2816</v>
      </c>
      <c r="B2818">
        <v>14.5704765</v>
      </c>
      <c r="C2818">
        <v>1.46329212</v>
      </c>
      <c r="D2818">
        <v>78.575241000000005</v>
      </c>
    </row>
    <row r="2819" spans="1:4" x14ac:dyDescent="0.3">
      <c r="A2819" s="1">
        <f t="shared" si="43"/>
        <v>2817</v>
      </c>
      <c r="B2819">
        <v>20.375617999999999</v>
      </c>
      <c r="C2819">
        <v>6.1570644400000001</v>
      </c>
      <c r="D2819">
        <v>68.288919399999997</v>
      </c>
    </row>
    <row r="2820" spans="1:4" x14ac:dyDescent="0.3">
      <c r="A2820" s="1">
        <f t="shared" ref="A2820:A2883" si="44">A2819+1</f>
        <v>2818</v>
      </c>
      <c r="B2820">
        <v>27.745262100000001</v>
      </c>
      <c r="C2820">
        <v>9.5135526699999993</v>
      </c>
      <c r="D2820">
        <v>53.024202400000007</v>
      </c>
    </row>
    <row r="2821" spans="1:4" x14ac:dyDescent="0.3">
      <c r="A2821" s="1">
        <f t="shared" si="44"/>
        <v>2819</v>
      </c>
      <c r="B2821">
        <v>28.307065999999999</v>
      </c>
      <c r="C2821">
        <v>13.1565981</v>
      </c>
      <c r="D2821">
        <v>46.167724700000001</v>
      </c>
    </row>
    <row r="2822" spans="1:4" x14ac:dyDescent="0.3">
      <c r="A2822" s="1">
        <f t="shared" si="44"/>
        <v>2820</v>
      </c>
      <c r="B2822">
        <v>22.691301299999999</v>
      </c>
      <c r="C2822">
        <v>11.904973</v>
      </c>
      <c r="D2822">
        <v>55.170843099999999</v>
      </c>
    </row>
    <row r="2823" spans="1:4" x14ac:dyDescent="0.3">
      <c r="A2823" s="1">
        <f t="shared" si="44"/>
        <v>2821</v>
      </c>
      <c r="B2823">
        <v>20.844831500000002</v>
      </c>
      <c r="C2823">
        <v>9.13418961</v>
      </c>
      <c r="D2823">
        <v>63.949647900000002</v>
      </c>
    </row>
    <row r="2824" spans="1:4" x14ac:dyDescent="0.3">
      <c r="A2824" s="1">
        <f t="shared" si="44"/>
        <v>2822</v>
      </c>
      <c r="B2824">
        <v>27.285306899999998</v>
      </c>
      <c r="C2824">
        <v>12.901334800000001</v>
      </c>
      <c r="D2824">
        <v>49.241187999999987</v>
      </c>
    </row>
    <row r="2825" spans="1:4" x14ac:dyDescent="0.3">
      <c r="A2825" s="1">
        <f t="shared" si="44"/>
        <v>2823</v>
      </c>
      <c r="B2825">
        <v>20.543434099999999</v>
      </c>
      <c r="C2825">
        <v>8.6896848700000007</v>
      </c>
      <c r="D2825">
        <v>64.874448700000002</v>
      </c>
    </row>
    <row r="2826" spans="1:4" x14ac:dyDescent="0.3">
      <c r="A2826" s="1">
        <f t="shared" si="44"/>
        <v>2824</v>
      </c>
      <c r="B2826">
        <v>20.158781099999999</v>
      </c>
      <c r="C2826">
        <v>6.9273934400000003</v>
      </c>
      <c r="D2826">
        <v>67.055362700000003</v>
      </c>
    </row>
    <row r="2827" spans="1:4" x14ac:dyDescent="0.3">
      <c r="A2827" s="1">
        <f t="shared" si="44"/>
        <v>2825</v>
      </c>
      <c r="B2827">
        <v>20.844074200000001</v>
      </c>
      <c r="C2827">
        <v>6.8725042299999997</v>
      </c>
      <c r="D2827">
        <v>64.989316900000006</v>
      </c>
    </row>
    <row r="2828" spans="1:4" x14ac:dyDescent="0.3">
      <c r="A2828" s="1">
        <f t="shared" si="44"/>
        <v>2826</v>
      </c>
      <c r="B2828">
        <v>25.354391100000001</v>
      </c>
      <c r="C2828">
        <v>8.0309638999999997</v>
      </c>
      <c r="D2828">
        <v>56.481895399999999</v>
      </c>
    </row>
    <row r="2829" spans="1:4" x14ac:dyDescent="0.3">
      <c r="A2829" s="1">
        <f t="shared" si="44"/>
        <v>2827</v>
      </c>
      <c r="B2829">
        <v>28.147870999999999</v>
      </c>
      <c r="C2829">
        <v>11.3173847</v>
      </c>
      <c r="D2829">
        <v>50.403585399999997</v>
      </c>
    </row>
    <row r="2830" spans="1:4" x14ac:dyDescent="0.3">
      <c r="A2830" s="1">
        <f t="shared" si="44"/>
        <v>2828</v>
      </c>
      <c r="B2830">
        <v>26.372749299999999</v>
      </c>
      <c r="C2830">
        <v>4.4836006199999998</v>
      </c>
      <c r="D2830">
        <v>57.653625499999997</v>
      </c>
    </row>
    <row r="2831" spans="1:4" x14ac:dyDescent="0.3">
      <c r="A2831" s="1">
        <f t="shared" si="44"/>
        <v>2829</v>
      </c>
      <c r="B2831">
        <v>34.854808800000001</v>
      </c>
      <c r="C2831">
        <v>26.726308800000002</v>
      </c>
      <c r="D2831">
        <v>29.3817205</v>
      </c>
    </row>
    <row r="2832" spans="1:4" x14ac:dyDescent="0.3">
      <c r="A2832" s="1">
        <f t="shared" si="44"/>
        <v>2830</v>
      </c>
      <c r="B2832">
        <v>29.044845599999999</v>
      </c>
      <c r="C2832">
        <v>8.0114545800000005</v>
      </c>
      <c r="D2832">
        <v>50.915016199999997</v>
      </c>
    </row>
    <row r="2833" spans="1:4" x14ac:dyDescent="0.3">
      <c r="A2833" s="1">
        <f t="shared" si="44"/>
        <v>2831</v>
      </c>
      <c r="B2833">
        <v>20.532911299999999</v>
      </c>
      <c r="C2833">
        <v>5.5811677</v>
      </c>
      <c r="D2833">
        <v>65.671628999999996</v>
      </c>
    </row>
    <row r="2834" spans="1:4" x14ac:dyDescent="0.3">
      <c r="A2834" s="1">
        <f t="shared" si="44"/>
        <v>2832</v>
      </c>
      <c r="B2834">
        <v>28.120719900000001</v>
      </c>
      <c r="C2834">
        <v>9.8574743300000005</v>
      </c>
      <c r="D2834">
        <v>53.760011599999999</v>
      </c>
    </row>
    <row r="2835" spans="1:4" x14ac:dyDescent="0.3">
      <c r="A2835" s="1">
        <f t="shared" si="44"/>
        <v>2833</v>
      </c>
      <c r="B2835">
        <v>19.910543400000002</v>
      </c>
      <c r="C2835">
        <v>5.3643288599999996</v>
      </c>
      <c r="D2835">
        <v>67.582303999999993</v>
      </c>
    </row>
    <row r="2836" spans="1:4" x14ac:dyDescent="0.3">
      <c r="A2836" s="1">
        <f t="shared" si="44"/>
        <v>2834</v>
      </c>
      <c r="B2836">
        <v>25.112573600000001</v>
      </c>
      <c r="C2836">
        <v>8.6204652799999995</v>
      </c>
      <c r="D2836">
        <v>58.939436000000001</v>
      </c>
    </row>
    <row r="2837" spans="1:4" x14ac:dyDescent="0.3">
      <c r="A2837" s="1">
        <f t="shared" si="44"/>
        <v>2835</v>
      </c>
      <c r="B2837">
        <v>24.6690693</v>
      </c>
      <c r="C2837">
        <v>11.1494207</v>
      </c>
      <c r="D2837">
        <v>53.676136</v>
      </c>
    </row>
    <row r="2838" spans="1:4" x14ac:dyDescent="0.3">
      <c r="A2838" s="1">
        <f t="shared" si="44"/>
        <v>2836</v>
      </c>
      <c r="B2838">
        <v>19.3455963</v>
      </c>
      <c r="C2838">
        <v>4.1120324100000003</v>
      </c>
      <c r="D2838">
        <v>67.921493499999997</v>
      </c>
    </row>
    <row r="2839" spans="1:4" x14ac:dyDescent="0.3">
      <c r="A2839" s="1">
        <f t="shared" si="44"/>
        <v>2837</v>
      </c>
      <c r="B2839">
        <v>23.438346899999999</v>
      </c>
      <c r="C2839">
        <v>12.0768852</v>
      </c>
      <c r="D2839">
        <v>56.239320800000002</v>
      </c>
    </row>
    <row r="2840" spans="1:4" x14ac:dyDescent="0.3">
      <c r="A2840" s="1">
        <f t="shared" si="44"/>
        <v>2838</v>
      </c>
      <c r="B2840">
        <v>19.234722099999999</v>
      </c>
      <c r="C2840">
        <v>1.7161471800000001</v>
      </c>
      <c r="D2840">
        <v>72.555090000000007</v>
      </c>
    </row>
    <row r="2841" spans="1:4" x14ac:dyDescent="0.3">
      <c r="A2841" s="1">
        <f t="shared" si="44"/>
        <v>2839</v>
      </c>
      <c r="B2841">
        <v>19.904321700000001</v>
      </c>
      <c r="C2841">
        <v>1.81871724</v>
      </c>
      <c r="D2841">
        <v>69.606767599999998</v>
      </c>
    </row>
    <row r="2842" spans="1:4" x14ac:dyDescent="0.3">
      <c r="A2842" s="1">
        <f t="shared" si="44"/>
        <v>2840</v>
      </c>
      <c r="B2842">
        <v>23.052188900000001</v>
      </c>
      <c r="C2842">
        <v>2.1774380199999999</v>
      </c>
      <c r="D2842">
        <v>64.737945600000003</v>
      </c>
    </row>
    <row r="2843" spans="1:4" x14ac:dyDescent="0.3">
      <c r="A2843" s="1">
        <f t="shared" si="44"/>
        <v>2841</v>
      </c>
      <c r="B2843">
        <v>28.297061899999999</v>
      </c>
      <c r="C2843">
        <v>12.2091417</v>
      </c>
      <c r="D2843">
        <v>49.525049199999998</v>
      </c>
    </row>
    <row r="2844" spans="1:4" x14ac:dyDescent="0.3">
      <c r="A2844" s="1">
        <f t="shared" si="44"/>
        <v>2842</v>
      </c>
      <c r="B2844">
        <v>17.9906349</v>
      </c>
      <c r="C2844">
        <v>4.7935967399999999</v>
      </c>
      <c r="D2844">
        <v>69.016216299999996</v>
      </c>
    </row>
    <row r="2845" spans="1:4" x14ac:dyDescent="0.3">
      <c r="A2845" s="1">
        <f t="shared" si="44"/>
        <v>2843</v>
      </c>
      <c r="B2845">
        <v>20.703971899999999</v>
      </c>
      <c r="C2845">
        <v>8.0028028500000001</v>
      </c>
      <c r="D2845">
        <v>63.051937100000004</v>
      </c>
    </row>
    <row r="2846" spans="1:4" x14ac:dyDescent="0.3">
      <c r="A2846" s="1">
        <f t="shared" si="44"/>
        <v>2844</v>
      </c>
      <c r="B2846">
        <v>28.7227535</v>
      </c>
      <c r="C2846">
        <v>13.530573800000001</v>
      </c>
      <c r="D2846">
        <v>46.794059799999999</v>
      </c>
    </row>
    <row r="2847" spans="1:4" x14ac:dyDescent="0.3">
      <c r="A2847" s="1">
        <f t="shared" si="44"/>
        <v>2845</v>
      </c>
      <c r="B2847">
        <v>24.138471599999999</v>
      </c>
      <c r="C2847">
        <v>9.4065609000000006</v>
      </c>
      <c r="D2847">
        <v>56.748025900000002</v>
      </c>
    </row>
    <row r="2848" spans="1:4" x14ac:dyDescent="0.3">
      <c r="A2848" s="1">
        <f t="shared" si="44"/>
        <v>2846</v>
      </c>
      <c r="B2848">
        <v>22.0257206</v>
      </c>
      <c r="C2848">
        <v>10.033004800000001</v>
      </c>
      <c r="D2848">
        <v>58.854126000000001</v>
      </c>
    </row>
    <row r="2849" spans="1:4" x14ac:dyDescent="0.3">
      <c r="A2849" s="1">
        <f t="shared" si="44"/>
        <v>2847</v>
      </c>
      <c r="B2849">
        <v>21.861194600000001</v>
      </c>
      <c r="C2849">
        <v>11.3809156</v>
      </c>
      <c r="D2849">
        <v>57.827211400000003</v>
      </c>
    </row>
    <row r="2850" spans="1:4" x14ac:dyDescent="0.3">
      <c r="A2850" s="1">
        <f t="shared" si="44"/>
        <v>2848</v>
      </c>
      <c r="B2850">
        <v>25.889335599999999</v>
      </c>
      <c r="C2850">
        <v>12.928523999999999</v>
      </c>
      <c r="D2850">
        <v>50.034624100000002</v>
      </c>
    </row>
    <row r="2851" spans="1:4" x14ac:dyDescent="0.3">
      <c r="A2851" s="1">
        <f t="shared" si="44"/>
        <v>2849</v>
      </c>
      <c r="B2851">
        <v>20.212743799999998</v>
      </c>
      <c r="C2851">
        <v>1.34346521</v>
      </c>
      <c r="D2851">
        <v>73.238807600000001</v>
      </c>
    </row>
    <row r="2852" spans="1:4" x14ac:dyDescent="0.3">
      <c r="A2852" s="1">
        <f t="shared" si="44"/>
        <v>2850</v>
      </c>
      <c r="B2852">
        <v>24.279506699999999</v>
      </c>
      <c r="C2852">
        <v>9.7004804599999996</v>
      </c>
      <c r="D2852">
        <v>58.360727400000002</v>
      </c>
    </row>
    <row r="2853" spans="1:4" x14ac:dyDescent="0.3">
      <c r="A2853" s="1">
        <f t="shared" si="44"/>
        <v>2851</v>
      </c>
      <c r="B2853">
        <v>27.1503239</v>
      </c>
      <c r="C2853">
        <v>12.588969199999999</v>
      </c>
      <c r="D2853">
        <v>51.400731999999998</v>
      </c>
    </row>
    <row r="2854" spans="1:4" x14ac:dyDescent="0.3">
      <c r="A2854" s="1">
        <f t="shared" si="44"/>
        <v>2852</v>
      </c>
      <c r="B2854">
        <v>26.8166847</v>
      </c>
      <c r="C2854">
        <v>12.124424899999999</v>
      </c>
      <c r="D2854">
        <v>47.973398199999998</v>
      </c>
    </row>
    <row r="2855" spans="1:4" x14ac:dyDescent="0.3">
      <c r="A2855" s="1">
        <f t="shared" si="44"/>
        <v>2853</v>
      </c>
      <c r="B2855">
        <v>28.617164599999999</v>
      </c>
      <c r="C2855">
        <v>15.512681000000001</v>
      </c>
      <c r="D2855">
        <v>46.201572400000003</v>
      </c>
    </row>
    <row r="2856" spans="1:4" x14ac:dyDescent="0.3">
      <c r="A2856" s="1">
        <f t="shared" si="44"/>
        <v>2854</v>
      </c>
      <c r="B2856">
        <v>22.495080900000001</v>
      </c>
      <c r="C2856">
        <v>4.9250083</v>
      </c>
      <c r="D2856">
        <v>63.624004399999997</v>
      </c>
    </row>
    <row r="2857" spans="1:4" x14ac:dyDescent="0.3">
      <c r="A2857" s="1">
        <f t="shared" si="44"/>
        <v>2855</v>
      </c>
      <c r="B2857">
        <v>25.876163500000001</v>
      </c>
      <c r="C2857">
        <v>8.7930488600000007</v>
      </c>
      <c r="D2857">
        <v>55.413316700000003</v>
      </c>
    </row>
    <row r="2858" spans="1:4" x14ac:dyDescent="0.3">
      <c r="A2858" s="1">
        <f t="shared" si="44"/>
        <v>2856</v>
      </c>
      <c r="B2858">
        <v>23.7741051</v>
      </c>
      <c r="C2858">
        <v>5.6687355000000004</v>
      </c>
      <c r="D2858">
        <v>62.120510099999997</v>
      </c>
    </row>
    <row r="2859" spans="1:4" x14ac:dyDescent="0.3">
      <c r="A2859" s="1">
        <f t="shared" si="44"/>
        <v>2857</v>
      </c>
      <c r="B2859">
        <v>31.379018800000001</v>
      </c>
      <c r="C2859">
        <v>10.4306707</v>
      </c>
      <c r="D2859">
        <v>43.729173699999997</v>
      </c>
    </row>
    <row r="2860" spans="1:4" x14ac:dyDescent="0.3">
      <c r="A2860" s="1">
        <f t="shared" si="44"/>
        <v>2858</v>
      </c>
      <c r="B2860">
        <v>30.8410568</v>
      </c>
      <c r="C2860">
        <v>3.97603559</v>
      </c>
      <c r="D2860">
        <v>47.134597799999987</v>
      </c>
    </row>
    <row r="2861" spans="1:4" x14ac:dyDescent="0.3">
      <c r="A2861" s="1">
        <f t="shared" si="44"/>
        <v>2859</v>
      </c>
      <c r="B2861">
        <v>26.945608100000001</v>
      </c>
      <c r="C2861">
        <v>14.2369366</v>
      </c>
      <c r="D2861">
        <v>50.058093999999997</v>
      </c>
    </row>
    <row r="2862" spans="1:4" x14ac:dyDescent="0.3">
      <c r="A2862" s="1">
        <f t="shared" si="44"/>
        <v>2860</v>
      </c>
      <c r="B2862">
        <v>25.929008499999998</v>
      </c>
      <c r="C2862">
        <v>11.3174686</v>
      </c>
      <c r="D2862">
        <v>52.418374999999997</v>
      </c>
    </row>
    <row r="2863" spans="1:4" x14ac:dyDescent="0.3">
      <c r="A2863" s="1">
        <f t="shared" si="44"/>
        <v>2861</v>
      </c>
      <c r="B2863">
        <v>19.5972042</v>
      </c>
      <c r="C2863">
        <v>7.1802954699999999</v>
      </c>
      <c r="D2863">
        <v>67.755504599999995</v>
      </c>
    </row>
    <row r="2864" spans="1:4" x14ac:dyDescent="0.3">
      <c r="A2864" s="1">
        <f t="shared" si="44"/>
        <v>2862</v>
      </c>
      <c r="B2864">
        <v>25.103918100000001</v>
      </c>
      <c r="C2864">
        <v>4.9871773700000004</v>
      </c>
      <c r="D2864">
        <v>60.455190700000003</v>
      </c>
    </row>
    <row r="2865" spans="1:4" x14ac:dyDescent="0.3">
      <c r="A2865" s="1">
        <f t="shared" si="44"/>
        <v>2863</v>
      </c>
      <c r="B2865">
        <v>27.4985046</v>
      </c>
      <c r="C2865">
        <v>15.493589399999999</v>
      </c>
      <c r="D2865">
        <v>45.111448269999997</v>
      </c>
    </row>
    <row r="2866" spans="1:4" x14ac:dyDescent="0.3">
      <c r="A2866" s="1">
        <f t="shared" si="44"/>
        <v>2864</v>
      </c>
      <c r="B2866">
        <v>15.8546944</v>
      </c>
      <c r="C2866">
        <v>2.8584675800000001</v>
      </c>
      <c r="D2866">
        <v>77.212097200000002</v>
      </c>
    </row>
    <row r="2867" spans="1:4" x14ac:dyDescent="0.3">
      <c r="A2867" s="1">
        <f t="shared" si="44"/>
        <v>2865</v>
      </c>
      <c r="B2867">
        <v>24.8024998</v>
      </c>
      <c r="C2867">
        <v>9.9114713699999992</v>
      </c>
      <c r="D2867">
        <v>55.2021351</v>
      </c>
    </row>
    <row r="2868" spans="1:4" x14ac:dyDescent="0.3">
      <c r="A2868" s="1">
        <f t="shared" si="44"/>
        <v>2866</v>
      </c>
      <c r="B2868">
        <v>22.231775299999999</v>
      </c>
      <c r="C2868">
        <v>9.3593540199999996</v>
      </c>
      <c r="D2868">
        <v>58.063369700000003</v>
      </c>
    </row>
    <row r="2869" spans="1:4" x14ac:dyDescent="0.3">
      <c r="A2869" s="1">
        <f t="shared" si="44"/>
        <v>2867</v>
      </c>
      <c r="B2869">
        <v>28.365590999999998</v>
      </c>
      <c r="C2869">
        <v>8.2268695800000007</v>
      </c>
      <c r="D2869">
        <v>54.178851999999999</v>
      </c>
    </row>
    <row r="2870" spans="1:4" x14ac:dyDescent="0.3">
      <c r="A2870" s="1">
        <f t="shared" si="44"/>
        <v>2868</v>
      </c>
      <c r="B2870">
        <v>28.991104100000001</v>
      </c>
      <c r="C2870">
        <v>7.4233336400000001</v>
      </c>
      <c r="D2870">
        <v>51.661491400000003</v>
      </c>
    </row>
    <row r="2871" spans="1:4" x14ac:dyDescent="0.3">
      <c r="A2871" s="1">
        <f t="shared" si="44"/>
        <v>2869</v>
      </c>
      <c r="B2871">
        <v>32.415294600000003</v>
      </c>
      <c r="C2871">
        <v>12.3061962</v>
      </c>
      <c r="D2871">
        <v>41.427100199999998</v>
      </c>
    </row>
    <row r="2872" spans="1:4" x14ac:dyDescent="0.3">
      <c r="A2872" s="1">
        <f t="shared" si="44"/>
        <v>2870</v>
      </c>
      <c r="B2872">
        <v>30.227624899999999</v>
      </c>
      <c r="C2872">
        <v>14.0956717</v>
      </c>
      <c r="D2872">
        <v>46.1315423</v>
      </c>
    </row>
    <row r="2873" spans="1:4" x14ac:dyDescent="0.3">
      <c r="A2873" s="1">
        <f t="shared" si="44"/>
        <v>2871</v>
      </c>
      <c r="B2873">
        <v>26.495506299999999</v>
      </c>
      <c r="C2873">
        <v>9.6792078000000004</v>
      </c>
      <c r="D2873">
        <v>54.610605200000002</v>
      </c>
    </row>
    <row r="2874" spans="1:4" x14ac:dyDescent="0.3">
      <c r="A2874" s="1">
        <f t="shared" si="44"/>
        <v>2872</v>
      </c>
      <c r="B2874">
        <v>28.181417499999998</v>
      </c>
      <c r="C2874">
        <v>14.720573399999999</v>
      </c>
      <c r="D2874">
        <v>47.557050699999998</v>
      </c>
    </row>
    <row r="2875" spans="1:4" x14ac:dyDescent="0.3">
      <c r="A2875" s="1">
        <f t="shared" si="44"/>
        <v>2873</v>
      </c>
      <c r="B2875">
        <v>27.3604813</v>
      </c>
      <c r="C2875">
        <v>13.721335399999999</v>
      </c>
      <c r="D2875">
        <v>49.396917299999998</v>
      </c>
    </row>
    <row r="2876" spans="1:4" x14ac:dyDescent="0.3">
      <c r="A2876" s="1">
        <f t="shared" si="44"/>
        <v>2874</v>
      </c>
      <c r="B2876">
        <v>26.0260201</v>
      </c>
      <c r="C2876">
        <v>7.0171999899999999</v>
      </c>
      <c r="D2876">
        <v>60.624633799999998</v>
      </c>
    </row>
    <row r="2877" spans="1:4" x14ac:dyDescent="0.3">
      <c r="A2877" s="1">
        <f t="shared" si="44"/>
        <v>2875</v>
      </c>
      <c r="B2877">
        <v>22.754047400000001</v>
      </c>
      <c r="C2877">
        <v>11.748333000000001</v>
      </c>
      <c r="D2877">
        <v>58.978967699999998</v>
      </c>
    </row>
    <row r="2878" spans="1:4" x14ac:dyDescent="0.3">
      <c r="A2878" s="1">
        <f t="shared" si="44"/>
        <v>2876</v>
      </c>
      <c r="B2878">
        <v>25.3253117</v>
      </c>
      <c r="C2878">
        <v>10.4062138</v>
      </c>
      <c r="D2878">
        <v>55.702112200000002</v>
      </c>
    </row>
    <row r="2879" spans="1:4" x14ac:dyDescent="0.3">
      <c r="A2879" s="1">
        <f t="shared" si="44"/>
        <v>2877</v>
      </c>
      <c r="B2879">
        <v>25.403642699999999</v>
      </c>
      <c r="C2879">
        <v>12.0682478</v>
      </c>
      <c r="D2879">
        <v>53.373191800000001</v>
      </c>
    </row>
    <row r="2880" spans="1:4" x14ac:dyDescent="0.3">
      <c r="A2880" s="1">
        <f t="shared" si="44"/>
        <v>2878</v>
      </c>
      <c r="B2880">
        <v>26.745607400000001</v>
      </c>
      <c r="C2880">
        <v>13.5073557</v>
      </c>
      <c r="D2880">
        <v>48.666438999999997</v>
      </c>
    </row>
    <row r="2881" spans="1:4" x14ac:dyDescent="0.3">
      <c r="A2881" s="1">
        <f t="shared" si="44"/>
        <v>2879</v>
      </c>
      <c r="B2881">
        <v>27.705224999999999</v>
      </c>
      <c r="C2881">
        <v>6.2275156999999997</v>
      </c>
      <c r="D2881">
        <v>57.250349</v>
      </c>
    </row>
    <row r="2882" spans="1:4" x14ac:dyDescent="0.3">
      <c r="A2882" s="1">
        <f t="shared" si="44"/>
        <v>2880</v>
      </c>
      <c r="B2882">
        <v>17.6811218</v>
      </c>
      <c r="C2882">
        <v>5.57129955</v>
      </c>
      <c r="D2882">
        <v>69.560245500000008</v>
      </c>
    </row>
    <row r="2883" spans="1:4" x14ac:dyDescent="0.3">
      <c r="A2883" s="1">
        <f t="shared" si="44"/>
        <v>2881</v>
      </c>
      <c r="B2883">
        <v>25.7173786</v>
      </c>
      <c r="C2883">
        <v>14.17173</v>
      </c>
      <c r="D2883">
        <v>50.181585300000002</v>
      </c>
    </row>
    <row r="2884" spans="1:4" x14ac:dyDescent="0.3">
      <c r="A2884" s="1">
        <f t="shared" ref="A2884:A2947" si="45">A2883+1</f>
        <v>2882</v>
      </c>
      <c r="B2884">
        <v>28.5587044</v>
      </c>
      <c r="C2884">
        <v>12.8910093</v>
      </c>
      <c r="D2884">
        <v>51.137779199999997</v>
      </c>
    </row>
    <row r="2885" spans="1:4" x14ac:dyDescent="0.3">
      <c r="A2885" s="1">
        <f t="shared" si="45"/>
        <v>2883</v>
      </c>
      <c r="B2885">
        <v>24.958820299999999</v>
      </c>
      <c r="C2885">
        <v>9.5694236799999999</v>
      </c>
      <c r="D2885">
        <v>56.3616466</v>
      </c>
    </row>
    <row r="2886" spans="1:4" x14ac:dyDescent="0.3">
      <c r="A2886" s="1">
        <f t="shared" si="45"/>
        <v>2884</v>
      </c>
      <c r="B2886">
        <v>22.471143699999999</v>
      </c>
      <c r="C2886">
        <v>7.6604208900000001</v>
      </c>
      <c r="D2886">
        <v>62.557170900000003</v>
      </c>
    </row>
    <row r="2887" spans="1:4" x14ac:dyDescent="0.3">
      <c r="A2887" s="1">
        <f t="shared" si="45"/>
        <v>2885</v>
      </c>
      <c r="B2887">
        <v>27.048767099999999</v>
      </c>
      <c r="C2887">
        <v>13.765438100000001</v>
      </c>
      <c r="D2887">
        <v>48.409250299999997</v>
      </c>
    </row>
    <row r="2888" spans="1:4" x14ac:dyDescent="0.3">
      <c r="A2888" s="1">
        <f t="shared" si="45"/>
        <v>2886</v>
      </c>
      <c r="B2888">
        <v>26.742942800000002</v>
      </c>
      <c r="C2888">
        <v>14.550713500000001</v>
      </c>
      <c r="D2888">
        <v>48.591600399999997</v>
      </c>
    </row>
    <row r="2889" spans="1:4" x14ac:dyDescent="0.3">
      <c r="A2889" s="1">
        <f t="shared" si="45"/>
        <v>2887</v>
      </c>
      <c r="B2889">
        <v>19.2732201</v>
      </c>
      <c r="C2889">
        <v>4.8432245299999996</v>
      </c>
      <c r="D2889">
        <v>69.631748200000004</v>
      </c>
    </row>
    <row r="2890" spans="1:4" x14ac:dyDescent="0.3">
      <c r="A2890" s="1">
        <f t="shared" si="45"/>
        <v>2888</v>
      </c>
      <c r="B2890">
        <v>18.5322666</v>
      </c>
      <c r="C2890">
        <v>5.7163195599999996</v>
      </c>
      <c r="D2890">
        <v>66.715093600000003</v>
      </c>
    </row>
    <row r="2891" spans="1:4" x14ac:dyDescent="0.3">
      <c r="A2891" s="1">
        <f t="shared" si="45"/>
        <v>2889</v>
      </c>
      <c r="B2891">
        <v>24.0090942</v>
      </c>
      <c r="C2891">
        <v>10.5612125</v>
      </c>
      <c r="D2891">
        <v>56.406593299999997</v>
      </c>
    </row>
    <row r="2892" spans="1:4" x14ac:dyDescent="0.3">
      <c r="A2892" s="1">
        <f t="shared" si="45"/>
        <v>2890</v>
      </c>
      <c r="B2892">
        <v>13.352021199999999</v>
      </c>
      <c r="C2892">
        <v>0.93366163999999996</v>
      </c>
      <c r="D2892">
        <v>83.018676800000009</v>
      </c>
    </row>
    <row r="2893" spans="1:4" x14ac:dyDescent="0.3">
      <c r="A2893" s="1">
        <f t="shared" si="45"/>
        <v>2891</v>
      </c>
      <c r="B2893">
        <v>26.886058800000001</v>
      </c>
      <c r="C2893">
        <v>11.378335999999999</v>
      </c>
      <c r="D2893">
        <v>54.179655100000012</v>
      </c>
    </row>
    <row r="2894" spans="1:4" x14ac:dyDescent="0.3">
      <c r="A2894" s="1">
        <f t="shared" si="45"/>
        <v>2892</v>
      </c>
      <c r="B2894">
        <v>25.403217300000001</v>
      </c>
      <c r="C2894">
        <v>20.424768400000001</v>
      </c>
      <c r="D2894">
        <v>45.510620799999998</v>
      </c>
    </row>
    <row r="2895" spans="1:4" x14ac:dyDescent="0.3">
      <c r="A2895" s="1">
        <f t="shared" si="45"/>
        <v>2893</v>
      </c>
      <c r="B2895">
        <v>30.8293514</v>
      </c>
      <c r="C2895">
        <v>5.9290862100000004</v>
      </c>
      <c r="D2895">
        <v>47.042324000000001</v>
      </c>
    </row>
    <row r="2896" spans="1:4" x14ac:dyDescent="0.3">
      <c r="A2896" s="1">
        <f t="shared" si="45"/>
        <v>2894</v>
      </c>
      <c r="B2896">
        <v>21.999984699999999</v>
      </c>
      <c r="C2896">
        <v>6.9255318600000004</v>
      </c>
      <c r="D2896">
        <v>64.61794470000001</v>
      </c>
    </row>
    <row r="2897" spans="1:4" x14ac:dyDescent="0.3">
      <c r="A2897" s="1">
        <f t="shared" si="45"/>
        <v>2895</v>
      </c>
      <c r="B2897">
        <v>22.684997599999999</v>
      </c>
      <c r="C2897">
        <v>8.0623722099999995</v>
      </c>
      <c r="D2897">
        <v>63.640327399999997</v>
      </c>
    </row>
    <row r="2898" spans="1:4" x14ac:dyDescent="0.3">
      <c r="A2898" s="1">
        <f t="shared" si="45"/>
        <v>2896</v>
      </c>
      <c r="B2898">
        <v>20.566848799999999</v>
      </c>
      <c r="C2898">
        <v>10.169192300000001</v>
      </c>
      <c r="D2898">
        <v>61.227197599999997</v>
      </c>
    </row>
    <row r="2899" spans="1:4" x14ac:dyDescent="0.3">
      <c r="A2899" s="1">
        <f t="shared" si="45"/>
        <v>2897</v>
      </c>
      <c r="B2899">
        <v>21.7155743</v>
      </c>
      <c r="C2899">
        <v>9.5977478000000005</v>
      </c>
      <c r="D2899">
        <v>60.666772899999998</v>
      </c>
    </row>
    <row r="2900" spans="1:4" x14ac:dyDescent="0.3">
      <c r="A2900" s="1">
        <f t="shared" si="45"/>
        <v>2898</v>
      </c>
      <c r="B2900">
        <v>37.244201699999998</v>
      </c>
      <c r="C2900">
        <v>8.1817741399999999</v>
      </c>
      <c r="D2900">
        <v>37.850152899999998</v>
      </c>
    </row>
    <row r="2901" spans="1:4" x14ac:dyDescent="0.3">
      <c r="A2901" s="1">
        <f t="shared" si="45"/>
        <v>2899</v>
      </c>
      <c r="B2901">
        <v>27.031850800000001</v>
      </c>
      <c r="C2901">
        <v>12.3922682</v>
      </c>
      <c r="D2901">
        <v>49.201879499999997</v>
      </c>
    </row>
    <row r="2902" spans="1:4" x14ac:dyDescent="0.3">
      <c r="A2902" s="1">
        <f t="shared" si="45"/>
        <v>2900</v>
      </c>
      <c r="B2902">
        <v>22.033016199999999</v>
      </c>
      <c r="C2902">
        <v>4.7827873199999997</v>
      </c>
      <c r="D2902">
        <v>58.492919899999997</v>
      </c>
    </row>
    <row r="2903" spans="1:4" x14ac:dyDescent="0.3">
      <c r="A2903" s="1">
        <f t="shared" si="45"/>
        <v>2901</v>
      </c>
      <c r="B2903">
        <v>24.830205899999999</v>
      </c>
      <c r="C2903">
        <v>3.12180781</v>
      </c>
      <c r="D2903">
        <v>63.583061200000003</v>
      </c>
    </row>
    <row r="2904" spans="1:4" x14ac:dyDescent="0.3">
      <c r="A2904" s="1">
        <f t="shared" si="45"/>
        <v>2902</v>
      </c>
      <c r="B2904">
        <v>22.906850800000001</v>
      </c>
      <c r="C2904">
        <v>10.2783213</v>
      </c>
      <c r="D2904">
        <v>57.345237699999998</v>
      </c>
    </row>
    <row r="2905" spans="1:4" x14ac:dyDescent="0.3">
      <c r="A2905" s="1">
        <f t="shared" si="45"/>
        <v>2903</v>
      </c>
      <c r="B2905">
        <v>28.975210199999999</v>
      </c>
      <c r="C2905">
        <v>15.701261499999999</v>
      </c>
      <c r="D2905">
        <v>45.711528800000004</v>
      </c>
    </row>
    <row r="2906" spans="1:4" x14ac:dyDescent="0.3">
      <c r="A2906" s="1">
        <f t="shared" si="45"/>
        <v>2904</v>
      </c>
      <c r="B2906">
        <v>26.943149600000002</v>
      </c>
      <c r="C2906">
        <v>9.8434677100000005</v>
      </c>
      <c r="D2906">
        <v>48.839960099999999</v>
      </c>
    </row>
    <row r="2907" spans="1:4" x14ac:dyDescent="0.3">
      <c r="A2907" s="1">
        <f t="shared" si="45"/>
        <v>2905</v>
      </c>
      <c r="B2907">
        <v>20.939045</v>
      </c>
      <c r="C2907">
        <v>7.5709595700000003</v>
      </c>
      <c r="D2907">
        <v>58.293310199999993</v>
      </c>
    </row>
    <row r="2908" spans="1:4" x14ac:dyDescent="0.3">
      <c r="A2908" s="1">
        <f t="shared" si="45"/>
        <v>2906</v>
      </c>
      <c r="B2908">
        <v>26.366542800000001</v>
      </c>
      <c r="C2908">
        <v>7.8238787700000003</v>
      </c>
      <c r="D2908">
        <v>57.052886899999997</v>
      </c>
    </row>
    <row r="2909" spans="1:4" x14ac:dyDescent="0.3">
      <c r="A2909" s="1">
        <f t="shared" si="45"/>
        <v>2907</v>
      </c>
      <c r="B2909">
        <v>24.357450499999999</v>
      </c>
      <c r="C2909">
        <v>13.3175135</v>
      </c>
      <c r="D2909">
        <v>52.557966200000003</v>
      </c>
    </row>
    <row r="2910" spans="1:4" x14ac:dyDescent="0.3">
      <c r="A2910" s="1">
        <f t="shared" si="45"/>
        <v>2908</v>
      </c>
      <c r="B2910">
        <v>36.639751400000002</v>
      </c>
      <c r="C2910">
        <v>11.6809244</v>
      </c>
      <c r="D2910">
        <v>36.639501600000003</v>
      </c>
    </row>
    <row r="2911" spans="1:4" x14ac:dyDescent="0.3">
      <c r="A2911" s="1">
        <f t="shared" si="45"/>
        <v>2909</v>
      </c>
      <c r="B2911">
        <v>23.673290300000001</v>
      </c>
      <c r="C2911">
        <v>12.982087099999999</v>
      </c>
      <c r="D2911">
        <v>55.359628700000002</v>
      </c>
    </row>
    <row r="2912" spans="1:4" x14ac:dyDescent="0.3">
      <c r="A2912" s="1">
        <f t="shared" si="45"/>
        <v>2910</v>
      </c>
      <c r="B2912">
        <v>25.1935368</v>
      </c>
      <c r="C2912">
        <v>14.1924028</v>
      </c>
      <c r="D2912">
        <v>51.776862100000002</v>
      </c>
    </row>
    <row r="2913" spans="1:4" x14ac:dyDescent="0.3">
      <c r="A2913" s="1">
        <f t="shared" si="45"/>
        <v>2911</v>
      </c>
      <c r="B2913">
        <v>26.7214317</v>
      </c>
      <c r="C2913">
        <v>5.2807345400000001</v>
      </c>
      <c r="D2913">
        <v>52.032213200000001</v>
      </c>
    </row>
    <row r="2914" spans="1:4" x14ac:dyDescent="0.3">
      <c r="A2914" s="1">
        <f t="shared" si="45"/>
        <v>2912</v>
      </c>
      <c r="B2914">
        <v>30.7916393</v>
      </c>
      <c r="C2914">
        <v>11.0393724</v>
      </c>
      <c r="D2914">
        <v>47.926626200000001</v>
      </c>
    </row>
    <row r="2915" spans="1:4" x14ac:dyDescent="0.3">
      <c r="A2915" s="1">
        <f t="shared" si="45"/>
        <v>2913</v>
      </c>
      <c r="B2915">
        <v>28.454933199999999</v>
      </c>
      <c r="C2915">
        <v>17.731454800000002</v>
      </c>
      <c r="D2915">
        <v>44.2607784</v>
      </c>
    </row>
    <row r="2916" spans="1:4" x14ac:dyDescent="0.3">
      <c r="A2916" s="1">
        <f t="shared" si="45"/>
        <v>2914</v>
      </c>
      <c r="B2916">
        <v>27.120588300000001</v>
      </c>
      <c r="C2916">
        <v>8.6859874700000006</v>
      </c>
      <c r="D2916">
        <v>55.730901799999998</v>
      </c>
    </row>
    <row r="2917" spans="1:4" x14ac:dyDescent="0.3">
      <c r="A2917" s="1">
        <f t="shared" si="45"/>
        <v>2915</v>
      </c>
      <c r="B2917">
        <v>25.9566765</v>
      </c>
      <c r="C2917">
        <v>14.4468136</v>
      </c>
      <c r="D2917">
        <v>51.944721199999996</v>
      </c>
    </row>
    <row r="2918" spans="1:4" x14ac:dyDescent="0.3">
      <c r="A2918" s="1">
        <f t="shared" si="45"/>
        <v>2916</v>
      </c>
      <c r="B2918">
        <v>23.324342699999999</v>
      </c>
      <c r="C2918">
        <v>15.2723227</v>
      </c>
      <c r="D2918">
        <v>53.887016299999999</v>
      </c>
    </row>
    <row r="2919" spans="1:4" x14ac:dyDescent="0.3">
      <c r="A2919" s="1">
        <f t="shared" si="45"/>
        <v>2917</v>
      </c>
      <c r="B2919">
        <v>24.392179500000001</v>
      </c>
      <c r="C2919">
        <v>13.2937946</v>
      </c>
      <c r="D2919">
        <v>52.719963</v>
      </c>
    </row>
    <row r="2920" spans="1:4" x14ac:dyDescent="0.3">
      <c r="A2920" s="1">
        <f t="shared" si="45"/>
        <v>2918</v>
      </c>
      <c r="B2920">
        <v>28.234544799999998</v>
      </c>
      <c r="C2920">
        <v>15.1018639</v>
      </c>
      <c r="D2920">
        <v>45.1934757</v>
      </c>
    </row>
    <row r="2921" spans="1:4" x14ac:dyDescent="0.3">
      <c r="A2921" s="1">
        <f t="shared" si="45"/>
        <v>2919</v>
      </c>
      <c r="B2921">
        <v>24.793047000000001</v>
      </c>
      <c r="C2921">
        <v>10.694156599999999</v>
      </c>
      <c r="D2921">
        <v>54.733915300000007</v>
      </c>
    </row>
    <row r="2922" spans="1:4" x14ac:dyDescent="0.3">
      <c r="A2922" s="1">
        <f t="shared" si="45"/>
        <v>2920</v>
      </c>
      <c r="B2922">
        <v>28.192277900000001</v>
      </c>
      <c r="C2922">
        <v>10.179098099999999</v>
      </c>
      <c r="D2922">
        <v>50.718889300000001</v>
      </c>
    </row>
    <row r="2923" spans="1:4" x14ac:dyDescent="0.3">
      <c r="A2923" s="1">
        <f t="shared" si="45"/>
        <v>2921</v>
      </c>
      <c r="B2923">
        <v>25.037790300000001</v>
      </c>
      <c r="C2923">
        <v>11.257353800000001</v>
      </c>
      <c r="D2923">
        <v>54.6580467</v>
      </c>
    </row>
    <row r="2924" spans="1:4" x14ac:dyDescent="0.3">
      <c r="A2924" s="1">
        <f t="shared" si="45"/>
        <v>2922</v>
      </c>
      <c r="B2924">
        <v>17.5717049</v>
      </c>
      <c r="C2924">
        <v>1.6018021099999999</v>
      </c>
      <c r="D2924">
        <v>74.28660579999999</v>
      </c>
    </row>
    <row r="2925" spans="1:4" x14ac:dyDescent="0.3">
      <c r="A2925" s="1">
        <f t="shared" si="45"/>
        <v>2923</v>
      </c>
      <c r="B2925">
        <v>19.811340300000001</v>
      </c>
      <c r="C2925">
        <v>6.8586063399999997</v>
      </c>
      <c r="D2925">
        <v>65.749713900000003</v>
      </c>
    </row>
    <row r="2926" spans="1:4" x14ac:dyDescent="0.3">
      <c r="A2926" s="1">
        <f t="shared" si="45"/>
        <v>2924</v>
      </c>
      <c r="B2926">
        <v>30.720390299999998</v>
      </c>
      <c r="C2926">
        <v>14.1745663</v>
      </c>
      <c r="D2926">
        <v>43.345495200000002</v>
      </c>
    </row>
    <row r="2927" spans="1:4" x14ac:dyDescent="0.3">
      <c r="A2927" s="1">
        <f t="shared" si="45"/>
        <v>2925</v>
      </c>
      <c r="B2927">
        <v>27.563770300000002</v>
      </c>
      <c r="C2927">
        <v>14.264439599999999</v>
      </c>
      <c r="D2927">
        <v>47.965196599999999</v>
      </c>
    </row>
    <row r="2928" spans="1:4" x14ac:dyDescent="0.3">
      <c r="A2928" s="1">
        <f t="shared" si="45"/>
        <v>2926</v>
      </c>
      <c r="B2928">
        <v>24.6994267</v>
      </c>
      <c r="C2928">
        <v>13.221310600000001</v>
      </c>
      <c r="D2928">
        <v>51.507738099999997</v>
      </c>
    </row>
    <row r="2929" spans="1:4" x14ac:dyDescent="0.3">
      <c r="A2929" s="1">
        <f t="shared" si="45"/>
        <v>2927</v>
      </c>
      <c r="B2929">
        <v>22.774661999999999</v>
      </c>
      <c r="C2929">
        <v>8.8444061299999994</v>
      </c>
      <c r="D2929">
        <v>62.569744100000001</v>
      </c>
    </row>
    <row r="2930" spans="1:4" x14ac:dyDescent="0.3">
      <c r="A2930" s="1">
        <f t="shared" si="45"/>
        <v>2928</v>
      </c>
      <c r="B2930">
        <v>26.920244199999999</v>
      </c>
      <c r="C2930">
        <v>9.5397081400000001</v>
      </c>
      <c r="D2930">
        <v>53.0444946</v>
      </c>
    </row>
    <row r="2931" spans="1:4" x14ac:dyDescent="0.3">
      <c r="A2931" s="1">
        <f t="shared" si="45"/>
        <v>2929</v>
      </c>
      <c r="B2931">
        <v>26.850431400000002</v>
      </c>
      <c r="C2931">
        <v>14.3259592</v>
      </c>
      <c r="D2931">
        <v>48.601762700000002</v>
      </c>
    </row>
    <row r="2932" spans="1:4" x14ac:dyDescent="0.3">
      <c r="A2932" s="1">
        <f t="shared" si="45"/>
        <v>2930</v>
      </c>
      <c r="B2932">
        <v>26.892538099999999</v>
      </c>
      <c r="C2932">
        <v>12.2734118</v>
      </c>
      <c r="D2932">
        <v>51.194522900000003</v>
      </c>
    </row>
    <row r="2933" spans="1:4" x14ac:dyDescent="0.3">
      <c r="A2933" s="1">
        <f t="shared" si="45"/>
        <v>2931</v>
      </c>
      <c r="B2933">
        <v>26.732626</v>
      </c>
      <c r="C2933">
        <v>10.9847345</v>
      </c>
      <c r="D2933">
        <v>53.448171600000002</v>
      </c>
    </row>
    <row r="2934" spans="1:4" x14ac:dyDescent="0.3">
      <c r="A2934" s="1">
        <f t="shared" si="45"/>
        <v>2932</v>
      </c>
      <c r="B2934">
        <v>22.8991756</v>
      </c>
      <c r="C2934">
        <v>8.1004924799999998</v>
      </c>
      <c r="D2934">
        <v>61.595357900000003</v>
      </c>
    </row>
    <row r="2935" spans="1:4" x14ac:dyDescent="0.3">
      <c r="A2935" s="1">
        <f t="shared" si="45"/>
        <v>2933</v>
      </c>
      <c r="B2935">
        <v>31.5700073</v>
      </c>
      <c r="C2935">
        <v>13.695796</v>
      </c>
      <c r="D2935">
        <v>44.016075099999988</v>
      </c>
    </row>
    <row r="2936" spans="1:4" x14ac:dyDescent="0.3">
      <c r="A2936" s="1">
        <f t="shared" si="45"/>
        <v>2934</v>
      </c>
      <c r="B2936">
        <v>24.1323109</v>
      </c>
      <c r="C2936">
        <v>10.809141199999999</v>
      </c>
      <c r="D2936">
        <v>55.048786100000001</v>
      </c>
    </row>
    <row r="2937" spans="1:4" x14ac:dyDescent="0.3">
      <c r="A2937" s="1">
        <f t="shared" si="45"/>
        <v>2935</v>
      </c>
      <c r="B2937">
        <v>31.890657399999998</v>
      </c>
      <c r="C2937">
        <v>6.9067916900000004</v>
      </c>
      <c r="D2937">
        <v>47.599382400000003</v>
      </c>
    </row>
    <row r="2938" spans="1:4" x14ac:dyDescent="0.3">
      <c r="A2938" s="1">
        <f t="shared" si="45"/>
        <v>2936</v>
      </c>
      <c r="B2938">
        <v>32.175029799999997</v>
      </c>
      <c r="C2938">
        <v>10.2912607</v>
      </c>
      <c r="D2938">
        <v>45.154661099999998</v>
      </c>
    </row>
    <row r="2939" spans="1:4" x14ac:dyDescent="0.3">
      <c r="A2939" s="1">
        <f t="shared" si="45"/>
        <v>2937</v>
      </c>
      <c r="B2939">
        <v>24.565836000000001</v>
      </c>
      <c r="C2939">
        <v>11.2357979</v>
      </c>
      <c r="D2939">
        <v>53.827522299999998</v>
      </c>
    </row>
    <row r="2940" spans="1:4" x14ac:dyDescent="0.3">
      <c r="A2940" s="1">
        <f t="shared" si="45"/>
        <v>2938</v>
      </c>
      <c r="B2940">
        <v>31.170703899999999</v>
      </c>
      <c r="C2940">
        <v>18.286171</v>
      </c>
      <c r="D2940">
        <v>40.393430700000003</v>
      </c>
    </row>
    <row r="2941" spans="1:4" x14ac:dyDescent="0.3">
      <c r="A2941" s="1">
        <f t="shared" si="45"/>
        <v>2939</v>
      </c>
      <c r="B2941">
        <v>21.441909800000001</v>
      </c>
      <c r="C2941">
        <v>10.008083299999999</v>
      </c>
      <c r="D2941">
        <v>60.801971500000001</v>
      </c>
    </row>
    <row r="2942" spans="1:4" x14ac:dyDescent="0.3">
      <c r="A2942" s="1">
        <f t="shared" si="45"/>
        <v>2940</v>
      </c>
      <c r="B2942">
        <v>22.785432799999999</v>
      </c>
      <c r="C2942">
        <v>11.469481500000001</v>
      </c>
      <c r="D2942">
        <v>59.401611299999999</v>
      </c>
    </row>
    <row r="2943" spans="1:4" x14ac:dyDescent="0.3">
      <c r="A2943" s="1">
        <f t="shared" si="45"/>
        <v>2941</v>
      </c>
      <c r="B2943">
        <v>23.3567085</v>
      </c>
      <c r="C2943">
        <v>16.210578900000002</v>
      </c>
      <c r="D2943">
        <v>52.447788200000012</v>
      </c>
    </row>
    <row r="2944" spans="1:4" x14ac:dyDescent="0.3">
      <c r="A2944" s="1">
        <f t="shared" si="45"/>
        <v>2942</v>
      </c>
      <c r="B2944">
        <v>24.363168699999999</v>
      </c>
      <c r="C2944">
        <v>9.4728555700000001</v>
      </c>
      <c r="D2944">
        <v>57.157865600000001</v>
      </c>
    </row>
    <row r="2945" spans="1:4" x14ac:dyDescent="0.3">
      <c r="A2945" s="1">
        <f t="shared" si="45"/>
        <v>2943</v>
      </c>
      <c r="B2945">
        <v>25.703830700000001</v>
      </c>
      <c r="C2945">
        <v>12.8027496</v>
      </c>
      <c r="D2945">
        <v>52.347619999999999</v>
      </c>
    </row>
    <row r="2946" spans="1:4" x14ac:dyDescent="0.3">
      <c r="A2946" s="1">
        <f t="shared" si="45"/>
        <v>2944</v>
      </c>
      <c r="B2946">
        <v>24.892395</v>
      </c>
      <c r="C2946">
        <v>10.5718212</v>
      </c>
      <c r="D2946">
        <v>53.423387499999997</v>
      </c>
    </row>
    <row r="2947" spans="1:4" x14ac:dyDescent="0.3">
      <c r="A2947" s="1">
        <f t="shared" si="45"/>
        <v>2945</v>
      </c>
      <c r="B2947">
        <v>23.984148000000001</v>
      </c>
      <c r="C2947">
        <v>10.3706026</v>
      </c>
      <c r="D2947">
        <v>54.261060700000002</v>
      </c>
    </row>
    <row r="2948" spans="1:4" x14ac:dyDescent="0.3">
      <c r="A2948" s="1">
        <f t="shared" ref="A2948:A3011" si="46">A2947+1</f>
        <v>2946</v>
      </c>
      <c r="B2948">
        <v>25.473762499999999</v>
      </c>
      <c r="C2948">
        <v>14.8227549</v>
      </c>
      <c r="D2948">
        <v>52.977529500000003</v>
      </c>
    </row>
    <row r="2949" spans="1:4" x14ac:dyDescent="0.3">
      <c r="A2949" s="1">
        <f t="shared" si="46"/>
        <v>2947</v>
      </c>
      <c r="B2949">
        <v>20.6407986</v>
      </c>
      <c r="C2949">
        <v>7.2991170900000002</v>
      </c>
      <c r="D2949">
        <v>62.079999899999997</v>
      </c>
    </row>
    <row r="2950" spans="1:4" x14ac:dyDescent="0.3">
      <c r="A2950" s="1">
        <f t="shared" si="46"/>
        <v>2948</v>
      </c>
      <c r="B2950">
        <v>31.467431999999999</v>
      </c>
      <c r="C2950">
        <v>6.6129941900000002</v>
      </c>
      <c r="D2950">
        <v>48.745624599999999</v>
      </c>
    </row>
    <row r="2951" spans="1:4" x14ac:dyDescent="0.3">
      <c r="A2951" s="1">
        <f t="shared" si="46"/>
        <v>2949</v>
      </c>
      <c r="B2951">
        <v>30.434629399999999</v>
      </c>
      <c r="C2951">
        <v>6.9062156699999999</v>
      </c>
      <c r="D2951">
        <v>49.181879000000002</v>
      </c>
    </row>
    <row r="2952" spans="1:4" x14ac:dyDescent="0.3">
      <c r="A2952" s="1">
        <f t="shared" si="46"/>
        <v>2950</v>
      </c>
      <c r="B2952">
        <v>28.591962800000001</v>
      </c>
      <c r="C2952">
        <v>17.4917622</v>
      </c>
      <c r="D2952">
        <v>43.276847799999999</v>
      </c>
    </row>
    <row r="2953" spans="1:4" x14ac:dyDescent="0.3">
      <c r="A2953" s="1">
        <f t="shared" si="46"/>
        <v>2951</v>
      </c>
      <c r="B2953">
        <v>19.5135288</v>
      </c>
      <c r="C2953">
        <v>6.1159582099999996</v>
      </c>
      <c r="D2953">
        <v>67.634189599999999</v>
      </c>
    </row>
    <row r="2954" spans="1:4" x14ac:dyDescent="0.3">
      <c r="A2954" s="1">
        <f t="shared" si="46"/>
        <v>2952</v>
      </c>
      <c r="B2954">
        <v>26.609851800000001</v>
      </c>
      <c r="C2954">
        <v>14.3211031</v>
      </c>
      <c r="D2954">
        <v>48.717317600000001</v>
      </c>
    </row>
    <row r="2955" spans="1:4" x14ac:dyDescent="0.3">
      <c r="A2955" s="1">
        <f t="shared" si="46"/>
        <v>2953</v>
      </c>
      <c r="B2955">
        <v>18.945630999999999</v>
      </c>
      <c r="C2955">
        <v>5.0000820199999998</v>
      </c>
      <c r="D2955">
        <v>65.037246699999997</v>
      </c>
    </row>
    <row r="2956" spans="1:4" x14ac:dyDescent="0.3">
      <c r="A2956" s="1">
        <f t="shared" si="46"/>
        <v>2954</v>
      </c>
      <c r="B2956">
        <v>18.010135699999999</v>
      </c>
      <c r="C2956">
        <v>5.6431055099999998</v>
      </c>
      <c r="D2956">
        <v>69.0585442</v>
      </c>
    </row>
    <row r="2957" spans="1:4" x14ac:dyDescent="0.3">
      <c r="A2957" s="1">
        <f t="shared" si="46"/>
        <v>2955</v>
      </c>
      <c r="B2957">
        <v>22.785497700000001</v>
      </c>
      <c r="C2957">
        <v>10.9468479</v>
      </c>
      <c r="D2957">
        <v>58.8711433</v>
      </c>
    </row>
    <row r="2958" spans="1:4" x14ac:dyDescent="0.3">
      <c r="A2958" s="1">
        <f t="shared" si="46"/>
        <v>2956</v>
      </c>
      <c r="B2958">
        <v>27.540264100000002</v>
      </c>
      <c r="C2958">
        <v>16.133583099999999</v>
      </c>
      <c r="D2958">
        <v>47.435209260000001</v>
      </c>
    </row>
    <row r="2959" spans="1:4" x14ac:dyDescent="0.3">
      <c r="A2959" s="1">
        <f t="shared" si="46"/>
        <v>2957</v>
      </c>
      <c r="B2959">
        <v>23.1823196</v>
      </c>
      <c r="C2959">
        <v>13.0784836</v>
      </c>
      <c r="D2959">
        <v>53.0041504</v>
      </c>
    </row>
    <row r="2960" spans="1:4" x14ac:dyDescent="0.3">
      <c r="A2960" s="1">
        <f t="shared" si="46"/>
        <v>2958</v>
      </c>
      <c r="B2960">
        <v>29.769933699999999</v>
      </c>
      <c r="C2960">
        <v>16.7657585</v>
      </c>
      <c r="D2960">
        <v>42.858638799999987</v>
      </c>
    </row>
    <row r="2961" spans="1:4" x14ac:dyDescent="0.3">
      <c r="A2961" s="1">
        <f t="shared" si="46"/>
        <v>2959</v>
      </c>
      <c r="B2961">
        <v>28.1868877</v>
      </c>
      <c r="C2961">
        <v>14.369765299999999</v>
      </c>
      <c r="D2961">
        <v>44.228622399999999</v>
      </c>
    </row>
    <row r="2962" spans="1:4" x14ac:dyDescent="0.3">
      <c r="A2962" s="1">
        <f t="shared" si="46"/>
        <v>2960</v>
      </c>
      <c r="B2962">
        <v>27.466915100000001</v>
      </c>
      <c r="C2962">
        <v>12.3292217</v>
      </c>
      <c r="D2962">
        <v>49.043481800000002</v>
      </c>
    </row>
    <row r="2963" spans="1:4" x14ac:dyDescent="0.3">
      <c r="A2963" s="1">
        <f t="shared" si="46"/>
        <v>2961</v>
      </c>
      <c r="B2963">
        <v>20.897459000000001</v>
      </c>
      <c r="C2963">
        <v>12.0873518</v>
      </c>
      <c r="D2963">
        <v>61.237193099999999</v>
      </c>
    </row>
    <row r="2964" spans="1:4" x14ac:dyDescent="0.3">
      <c r="A2964" s="1">
        <f t="shared" si="46"/>
        <v>2962</v>
      </c>
      <c r="B2964">
        <v>29.155054100000001</v>
      </c>
      <c r="C2964">
        <v>16.6143456</v>
      </c>
      <c r="D2964">
        <v>45.075090400000001</v>
      </c>
    </row>
    <row r="2965" spans="1:4" x14ac:dyDescent="0.3">
      <c r="A2965" s="1">
        <f t="shared" si="46"/>
        <v>2963</v>
      </c>
      <c r="B2965">
        <v>23.894306199999999</v>
      </c>
      <c r="C2965">
        <v>9.0609598200000008</v>
      </c>
      <c r="D2965">
        <v>56.413766899999999</v>
      </c>
    </row>
    <row r="2966" spans="1:4" x14ac:dyDescent="0.3">
      <c r="A2966" s="1">
        <f t="shared" si="46"/>
        <v>2964</v>
      </c>
      <c r="B2966">
        <v>18.3606491</v>
      </c>
      <c r="C2966">
        <v>5.4970974899999998</v>
      </c>
      <c r="D2966">
        <v>65.567398099999991</v>
      </c>
    </row>
    <row r="2967" spans="1:4" x14ac:dyDescent="0.3">
      <c r="A2967" s="1">
        <f t="shared" si="46"/>
        <v>2965</v>
      </c>
      <c r="B2967">
        <v>23.743040100000002</v>
      </c>
      <c r="C2967">
        <v>13.009154300000001</v>
      </c>
      <c r="D2967">
        <v>51.691722900000002</v>
      </c>
    </row>
    <row r="2968" spans="1:4" x14ac:dyDescent="0.3">
      <c r="A2968" s="1">
        <f t="shared" si="46"/>
        <v>2966</v>
      </c>
      <c r="B2968">
        <v>22.944740299999999</v>
      </c>
      <c r="C2968">
        <v>11.707391700000001</v>
      </c>
      <c r="D2968">
        <v>57.123033599999999</v>
      </c>
    </row>
    <row r="2969" spans="1:4" x14ac:dyDescent="0.3">
      <c r="A2969" s="1">
        <f t="shared" si="46"/>
        <v>2967</v>
      </c>
      <c r="B2969">
        <v>23.859445600000001</v>
      </c>
      <c r="C2969">
        <v>11.5937748</v>
      </c>
      <c r="D2969">
        <v>54.8801098</v>
      </c>
    </row>
    <row r="2970" spans="1:4" x14ac:dyDescent="0.3">
      <c r="A2970" s="1">
        <f t="shared" si="46"/>
        <v>2968</v>
      </c>
      <c r="B2970">
        <v>19.535686500000001</v>
      </c>
      <c r="C2970">
        <v>0.55130428099999995</v>
      </c>
      <c r="D2970">
        <v>69.868543599999995</v>
      </c>
    </row>
    <row r="2971" spans="1:4" x14ac:dyDescent="0.3">
      <c r="A2971" s="1">
        <f t="shared" si="46"/>
        <v>2969</v>
      </c>
      <c r="B2971">
        <v>20.892173799999998</v>
      </c>
      <c r="C2971">
        <v>1.9850812</v>
      </c>
      <c r="D2971">
        <v>69.175067899999988</v>
      </c>
    </row>
    <row r="2972" spans="1:4" x14ac:dyDescent="0.3">
      <c r="A2972" s="1">
        <f t="shared" si="46"/>
        <v>2970</v>
      </c>
      <c r="B2972">
        <v>23.609111800000001</v>
      </c>
      <c r="C2972">
        <v>4.8804998399999997</v>
      </c>
      <c r="D2972">
        <v>60.096893299999998</v>
      </c>
    </row>
    <row r="2973" spans="1:4" x14ac:dyDescent="0.3">
      <c r="A2973" s="1">
        <f t="shared" si="46"/>
        <v>2971</v>
      </c>
      <c r="B2973">
        <v>28.651275600000002</v>
      </c>
      <c r="C2973">
        <v>10.0667782</v>
      </c>
      <c r="D2973">
        <v>50.021469099999997</v>
      </c>
    </row>
    <row r="2974" spans="1:4" x14ac:dyDescent="0.3">
      <c r="A2974" s="1">
        <f t="shared" si="46"/>
        <v>2972</v>
      </c>
      <c r="B2974">
        <v>31.829446799999999</v>
      </c>
      <c r="C2974">
        <v>17.756906499999999</v>
      </c>
      <c r="D2974">
        <v>38.775983799999999</v>
      </c>
    </row>
    <row r="2975" spans="1:4" x14ac:dyDescent="0.3">
      <c r="A2975" s="1">
        <f t="shared" si="46"/>
        <v>2973</v>
      </c>
      <c r="B2975">
        <v>28.222227100000001</v>
      </c>
      <c r="C2975">
        <v>12.8672285</v>
      </c>
      <c r="D2975">
        <v>47.738195500000003</v>
      </c>
    </row>
    <row r="2976" spans="1:4" x14ac:dyDescent="0.3">
      <c r="A2976" s="1">
        <f t="shared" si="46"/>
        <v>2974</v>
      </c>
      <c r="B2976">
        <v>27.098865499999999</v>
      </c>
      <c r="C2976">
        <v>10.588384599999999</v>
      </c>
      <c r="D2976">
        <v>49.553773800000002</v>
      </c>
    </row>
    <row r="2977" spans="1:4" x14ac:dyDescent="0.3">
      <c r="A2977" s="1">
        <f t="shared" si="46"/>
        <v>2975</v>
      </c>
      <c r="B2977">
        <v>25.968498199999999</v>
      </c>
      <c r="C2977">
        <v>2.4968087699999999</v>
      </c>
      <c r="D2977">
        <v>60.6700515</v>
      </c>
    </row>
    <row r="2978" spans="1:4" x14ac:dyDescent="0.3">
      <c r="A2978" s="1">
        <f t="shared" si="46"/>
        <v>2976</v>
      </c>
      <c r="B2978">
        <v>28.376575500000001</v>
      </c>
      <c r="C2978">
        <v>9.8362655599999993</v>
      </c>
      <c r="D2978">
        <v>53.4320831</v>
      </c>
    </row>
    <row r="2979" spans="1:4" x14ac:dyDescent="0.3">
      <c r="A2979" s="1">
        <f t="shared" si="46"/>
        <v>2977</v>
      </c>
      <c r="B2979">
        <v>21.574672700000001</v>
      </c>
      <c r="C2979">
        <v>8.9175424599999999</v>
      </c>
      <c r="D2979">
        <v>62.008609699999987</v>
      </c>
    </row>
    <row r="2980" spans="1:4" x14ac:dyDescent="0.3">
      <c r="A2980" s="1">
        <f t="shared" si="46"/>
        <v>2978</v>
      </c>
      <c r="B2980">
        <v>28.012237500000001</v>
      </c>
      <c r="C2980">
        <v>6.8947062499999996</v>
      </c>
      <c r="D2980">
        <v>53.634141900000003</v>
      </c>
    </row>
    <row r="2981" spans="1:4" x14ac:dyDescent="0.3">
      <c r="A2981" s="1">
        <f t="shared" si="46"/>
        <v>2979</v>
      </c>
      <c r="B2981">
        <v>23.7436848</v>
      </c>
      <c r="C2981">
        <v>12.2951918</v>
      </c>
      <c r="D2981">
        <v>55.806037900000007</v>
      </c>
    </row>
    <row r="2982" spans="1:4" x14ac:dyDescent="0.3">
      <c r="A2982" s="1">
        <f t="shared" si="46"/>
        <v>2980</v>
      </c>
      <c r="B2982">
        <v>20.594165799999999</v>
      </c>
      <c r="C2982">
        <v>11.0548296</v>
      </c>
      <c r="D2982">
        <v>55.555454300000001</v>
      </c>
    </row>
    <row r="2983" spans="1:4" x14ac:dyDescent="0.3">
      <c r="A2983" s="1">
        <f t="shared" si="46"/>
        <v>2981</v>
      </c>
      <c r="B2983">
        <v>33.098190299999999</v>
      </c>
      <c r="C2983">
        <v>7.7934722900000004</v>
      </c>
      <c r="D2983">
        <v>49.671964699999997</v>
      </c>
    </row>
    <row r="2984" spans="1:4" x14ac:dyDescent="0.3">
      <c r="A2984" s="1">
        <f t="shared" si="46"/>
        <v>2982</v>
      </c>
      <c r="B2984">
        <v>24.513395299999999</v>
      </c>
      <c r="C2984">
        <v>6.3943619700000003</v>
      </c>
      <c r="D2984">
        <v>60.771644600000002</v>
      </c>
    </row>
    <row r="2985" spans="1:4" x14ac:dyDescent="0.3">
      <c r="A2985" s="1">
        <f t="shared" si="46"/>
        <v>2983</v>
      </c>
      <c r="B2985">
        <v>18.5620422</v>
      </c>
      <c r="C2985">
        <v>2.3853569000000001</v>
      </c>
      <c r="D2985">
        <v>73.449447600000013</v>
      </c>
    </row>
    <row r="2986" spans="1:4" x14ac:dyDescent="0.3">
      <c r="A2986" s="1">
        <f t="shared" si="46"/>
        <v>2984</v>
      </c>
      <c r="B2986">
        <v>19.572029100000002</v>
      </c>
      <c r="C2986">
        <v>6.3323616999999999</v>
      </c>
      <c r="D2986">
        <v>64.478851300000002</v>
      </c>
    </row>
    <row r="2987" spans="1:4" x14ac:dyDescent="0.3">
      <c r="A2987" s="1">
        <f t="shared" si="46"/>
        <v>2985</v>
      </c>
      <c r="B2987">
        <v>21.804449099999999</v>
      </c>
      <c r="C2987">
        <v>10.4787769</v>
      </c>
      <c r="D2987">
        <v>59.566843000000013</v>
      </c>
    </row>
    <row r="2988" spans="1:4" x14ac:dyDescent="0.3">
      <c r="A2988" s="1">
        <f t="shared" si="46"/>
        <v>2986</v>
      </c>
      <c r="B2988">
        <v>23.517416000000001</v>
      </c>
      <c r="C2988">
        <v>10.337688399999999</v>
      </c>
      <c r="D2988">
        <v>58.203763899999998</v>
      </c>
    </row>
    <row r="2989" spans="1:4" x14ac:dyDescent="0.3">
      <c r="A2989" s="1">
        <f t="shared" si="46"/>
        <v>2987</v>
      </c>
      <c r="B2989">
        <v>28.6497688</v>
      </c>
      <c r="C2989">
        <v>13.439124100000001</v>
      </c>
      <c r="D2989">
        <v>49.521020800000002</v>
      </c>
    </row>
    <row r="2990" spans="1:4" x14ac:dyDescent="0.3">
      <c r="A2990" s="1">
        <f t="shared" si="46"/>
        <v>2988</v>
      </c>
      <c r="B2990">
        <v>25.9476318</v>
      </c>
      <c r="C2990">
        <v>9.04851341</v>
      </c>
      <c r="D2990">
        <v>53.5500756</v>
      </c>
    </row>
    <row r="2991" spans="1:4" x14ac:dyDescent="0.3">
      <c r="A2991" s="1">
        <f t="shared" si="46"/>
        <v>2989</v>
      </c>
      <c r="B2991">
        <v>28.065269499999999</v>
      </c>
      <c r="C2991">
        <v>15.367726299999999</v>
      </c>
      <c r="D2991">
        <v>45.664260800000001</v>
      </c>
    </row>
    <row r="2992" spans="1:4" x14ac:dyDescent="0.3">
      <c r="A2992" s="1">
        <f t="shared" si="46"/>
        <v>2990</v>
      </c>
      <c r="B2992">
        <v>20.360856999999999</v>
      </c>
      <c r="C2992">
        <v>6.8862652799999999</v>
      </c>
      <c r="D2992">
        <v>64.287164700000005</v>
      </c>
    </row>
    <row r="2993" spans="1:4" x14ac:dyDescent="0.3">
      <c r="A2993" s="1">
        <f t="shared" si="46"/>
        <v>2991</v>
      </c>
      <c r="B2993">
        <v>20.9718056</v>
      </c>
      <c r="C2993">
        <v>7.9522113799999996</v>
      </c>
      <c r="D2993">
        <v>64.4779968</v>
      </c>
    </row>
    <row r="2994" spans="1:4" x14ac:dyDescent="0.3">
      <c r="A2994" s="1">
        <f t="shared" si="46"/>
        <v>2992</v>
      </c>
      <c r="B2994">
        <v>30.141834299999999</v>
      </c>
      <c r="C2994">
        <v>12.1302071</v>
      </c>
      <c r="D2994">
        <v>43.656576100000002</v>
      </c>
    </row>
    <row r="2995" spans="1:4" x14ac:dyDescent="0.3">
      <c r="A2995" s="1">
        <f t="shared" si="46"/>
        <v>2993</v>
      </c>
      <c r="B2995">
        <v>22.1234283</v>
      </c>
      <c r="C2995">
        <v>13.1653948</v>
      </c>
      <c r="D2995">
        <v>55.220232000000003</v>
      </c>
    </row>
    <row r="2996" spans="1:4" x14ac:dyDescent="0.3">
      <c r="A2996" s="1">
        <f t="shared" si="46"/>
        <v>2994</v>
      </c>
      <c r="B2996">
        <v>23.485296200000001</v>
      </c>
      <c r="C2996">
        <v>13.062574400000001</v>
      </c>
      <c r="D2996">
        <v>53.7850228</v>
      </c>
    </row>
    <row r="2997" spans="1:4" x14ac:dyDescent="0.3">
      <c r="A2997" s="1">
        <f t="shared" si="46"/>
        <v>2995</v>
      </c>
      <c r="B2997">
        <v>29.196054499999999</v>
      </c>
      <c r="C2997">
        <v>5.4442520099999996</v>
      </c>
      <c r="D2997">
        <v>55.379236300000002</v>
      </c>
    </row>
    <row r="2998" spans="1:4" x14ac:dyDescent="0.3">
      <c r="A2998" s="1">
        <f t="shared" si="46"/>
        <v>2996</v>
      </c>
      <c r="B2998">
        <v>24.524763100000001</v>
      </c>
      <c r="C2998">
        <v>15.517785099999999</v>
      </c>
      <c r="D2998">
        <v>50.633394299999999</v>
      </c>
    </row>
    <row r="2999" spans="1:4" x14ac:dyDescent="0.3">
      <c r="A2999" s="1">
        <f t="shared" si="46"/>
        <v>2997</v>
      </c>
      <c r="B2999">
        <v>27.127317399999999</v>
      </c>
      <c r="C2999">
        <v>9.2304601700000006</v>
      </c>
      <c r="D2999">
        <v>52.776657100000001</v>
      </c>
    </row>
    <row r="3000" spans="1:4" x14ac:dyDescent="0.3">
      <c r="A3000" s="1">
        <f t="shared" si="46"/>
        <v>2998</v>
      </c>
      <c r="B3000">
        <v>23.8429337</v>
      </c>
      <c r="C3000">
        <v>10.051451699999999</v>
      </c>
      <c r="D3000">
        <v>53.580869700000001</v>
      </c>
    </row>
    <row r="3001" spans="1:4" x14ac:dyDescent="0.3">
      <c r="A3001" s="1">
        <f t="shared" si="46"/>
        <v>2999</v>
      </c>
      <c r="B3001">
        <v>28.752409</v>
      </c>
      <c r="C3001">
        <v>10.735886600000001</v>
      </c>
      <c r="D3001">
        <v>48.966791200000003</v>
      </c>
    </row>
    <row r="3002" spans="1:4" x14ac:dyDescent="0.3">
      <c r="A3002" s="1">
        <f t="shared" si="46"/>
        <v>3000</v>
      </c>
      <c r="B3002">
        <v>23.523244900000002</v>
      </c>
      <c r="C3002">
        <v>6.9518532799999999</v>
      </c>
      <c r="D3002">
        <v>59.549186699999993</v>
      </c>
    </row>
    <row r="3003" spans="1:4" x14ac:dyDescent="0.3">
      <c r="A3003" s="1">
        <f t="shared" si="46"/>
        <v>3001</v>
      </c>
      <c r="B3003">
        <v>19.217102100000002</v>
      </c>
      <c r="C3003">
        <v>1.3944983500000001</v>
      </c>
      <c r="D3003">
        <v>74.0687523</v>
      </c>
    </row>
    <row r="3004" spans="1:4" x14ac:dyDescent="0.3">
      <c r="A3004" s="1">
        <f t="shared" si="46"/>
        <v>3002</v>
      </c>
      <c r="B3004">
        <v>29.520002399999999</v>
      </c>
      <c r="C3004">
        <v>15.1559677</v>
      </c>
      <c r="D3004">
        <v>43.596040700000003</v>
      </c>
    </row>
    <row r="3005" spans="1:4" x14ac:dyDescent="0.3">
      <c r="A3005" s="1">
        <f t="shared" si="46"/>
        <v>3003</v>
      </c>
      <c r="B3005">
        <v>19.403509100000001</v>
      </c>
      <c r="C3005">
        <v>7.3850998900000002</v>
      </c>
      <c r="D3005">
        <v>63.272611599999998</v>
      </c>
    </row>
    <row r="3006" spans="1:4" x14ac:dyDescent="0.3">
      <c r="A3006" s="1">
        <f t="shared" si="46"/>
        <v>3004</v>
      </c>
      <c r="B3006">
        <v>23.536222500000001</v>
      </c>
      <c r="C3006">
        <v>10.9897375</v>
      </c>
      <c r="D3006">
        <v>57.565664299999987</v>
      </c>
    </row>
    <row r="3007" spans="1:4" x14ac:dyDescent="0.3">
      <c r="A3007" s="1">
        <f t="shared" si="46"/>
        <v>3005</v>
      </c>
      <c r="B3007">
        <v>16.565382</v>
      </c>
      <c r="C3007">
        <v>3.24593306</v>
      </c>
      <c r="D3007">
        <v>74.234401700000006</v>
      </c>
    </row>
    <row r="3008" spans="1:4" x14ac:dyDescent="0.3">
      <c r="A3008" s="1">
        <f t="shared" si="46"/>
        <v>3006</v>
      </c>
      <c r="B3008">
        <v>24.752037000000001</v>
      </c>
      <c r="C3008">
        <v>11.5473757</v>
      </c>
      <c r="D3008">
        <v>53.877172399999999</v>
      </c>
    </row>
    <row r="3009" spans="1:4" x14ac:dyDescent="0.3">
      <c r="A3009" s="1">
        <f t="shared" si="46"/>
        <v>3007</v>
      </c>
      <c r="B3009">
        <v>21.0846977</v>
      </c>
      <c r="C3009">
        <v>7.9841356299999999</v>
      </c>
      <c r="D3009">
        <v>60.693994500000002</v>
      </c>
    </row>
    <row r="3010" spans="1:4" x14ac:dyDescent="0.3">
      <c r="A3010" s="1">
        <f t="shared" si="46"/>
        <v>3008</v>
      </c>
      <c r="B3010">
        <v>25.027339900000001</v>
      </c>
      <c r="C3010">
        <v>7.67774248</v>
      </c>
      <c r="D3010">
        <v>53.296030000000002</v>
      </c>
    </row>
    <row r="3011" spans="1:4" x14ac:dyDescent="0.3">
      <c r="A3011" s="1">
        <f t="shared" si="46"/>
        <v>3009</v>
      </c>
      <c r="B3011">
        <v>23.484151799999999</v>
      </c>
      <c r="C3011">
        <v>7.7611498799999996</v>
      </c>
      <c r="D3011">
        <v>57.522514299999997</v>
      </c>
    </row>
    <row r="3012" spans="1:4" x14ac:dyDescent="0.3">
      <c r="A3012" s="1">
        <f t="shared" ref="A3012:A3075" si="47">A3011+1</f>
        <v>3010</v>
      </c>
      <c r="B3012">
        <v>21.6068611</v>
      </c>
      <c r="C3012">
        <v>5.7120504399999996</v>
      </c>
      <c r="D3012">
        <v>65.9555778</v>
      </c>
    </row>
    <row r="3013" spans="1:4" x14ac:dyDescent="0.3">
      <c r="A3013" s="1">
        <f t="shared" si="47"/>
        <v>3011</v>
      </c>
      <c r="B3013">
        <v>23.115280200000001</v>
      </c>
      <c r="C3013">
        <v>8.9920215599999995</v>
      </c>
      <c r="D3013">
        <v>57.850835799999999</v>
      </c>
    </row>
    <row r="3014" spans="1:4" x14ac:dyDescent="0.3">
      <c r="A3014" s="1">
        <f t="shared" si="47"/>
        <v>3012</v>
      </c>
      <c r="B3014">
        <v>23.074605900000002</v>
      </c>
      <c r="C3014">
        <v>9.7379589099999997</v>
      </c>
      <c r="D3014">
        <v>56.298650799999997</v>
      </c>
    </row>
    <row r="3015" spans="1:4" x14ac:dyDescent="0.3">
      <c r="A3015" s="1">
        <f t="shared" si="47"/>
        <v>3013</v>
      </c>
      <c r="B3015">
        <v>28.164937999999999</v>
      </c>
      <c r="C3015">
        <v>18.117498399999999</v>
      </c>
      <c r="D3015">
        <v>44.713197700000002</v>
      </c>
    </row>
    <row r="3016" spans="1:4" x14ac:dyDescent="0.3">
      <c r="A3016" s="1">
        <f t="shared" si="47"/>
        <v>3014</v>
      </c>
      <c r="B3016">
        <v>27.190790199999999</v>
      </c>
      <c r="C3016">
        <v>10.359308199999999</v>
      </c>
      <c r="D3016">
        <v>51.942998900000013</v>
      </c>
    </row>
    <row r="3017" spans="1:4" x14ac:dyDescent="0.3">
      <c r="A3017" s="1">
        <f t="shared" si="47"/>
        <v>3015</v>
      </c>
      <c r="B3017">
        <v>23.6229057</v>
      </c>
      <c r="C3017">
        <v>12.1420946</v>
      </c>
      <c r="D3017">
        <v>54.853227699999998</v>
      </c>
    </row>
    <row r="3018" spans="1:4" x14ac:dyDescent="0.3">
      <c r="A3018" s="1">
        <f t="shared" si="47"/>
        <v>3016</v>
      </c>
      <c r="B3018">
        <v>27.692455299999999</v>
      </c>
      <c r="C3018">
        <v>6.5091218900000003</v>
      </c>
      <c r="D3018">
        <v>55.199262599999997</v>
      </c>
    </row>
    <row r="3019" spans="1:4" x14ac:dyDescent="0.3">
      <c r="A3019" s="1">
        <f t="shared" si="47"/>
        <v>3017</v>
      </c>
      <c r="B3019">
        <v>26.864160500000001</v>
      </c>
      <c r="C3019">
        <v>20.657589000000002</v>
      </c>
      <c r="D3019">
        <v>44.623313430000003</v>
      </c>
    </row>
    <row r="3020" spans="1:4" x14ac:dyDescent="0.3">
      <c r="A3020" s="1">
        <f t="shared" si="47"/>
        <v>3018</v>
      </c>
      <c r="B3020">
        <v>29.283954600000001</v>
      </c>
      <c r="C3020">
        <v>15.6343546</v>
      </c>
      <c r="D3020">
        <v>42.825267699999998</v>
      </c>
    </row>
    <row r="3021" spans="1:4" x14ac:dyDescent="0.3">
      <c r="A3021" s="1">
        <f t="shared" si="47"/>
        <v>3019</v>
      </c>
      <c r="B3021">
        <v>27.152637500000001</v>
      </c>
      <c r="C3021">
        <v>16.695157999999999</v>
      </c>
      <c r="D3021">
        <v>46.174793200000003</v>
      </c>
    </row>
    <row r="3022" spans="1:4" x14ac:dyDescent="0.3">
      <c r="A3022" s="1">
        <f t="shared" si="47"/>
        <v>3020</v>
      </c>
      <c r="B3022">
        <v>16.258768100000001</v>
      </c>
      <c r="C3022">
        <v>3.63636494</v>
      </c>
      <c r="D3022">
        <v>71.825981100000007</v>
      </c>
    </row>
    <row r="3023" spans="1:4" x14ac:dyDescent="0.3">
      <c r="A3023" s="1">
        <f t="shared" si="47"/>
        <v>3021</v>
      </c>
      <c r="B3023">
        <v>21.2464771</v>
      </c>
      <c r="C3023">
        <v>2.6735625299999999</v>
      </c>
      <c r="D3023">
        <v>64.919712099999998</v>
      </c>
    </row>
    <row r="3024" spans="1:4" x14ac:dyDescent="0.3">
      <c r="A3024" s="1">
        <f t="shared" si="47"/>
        <v>3022</v>
      </c>
      <c r="B3024">
        <v>22.188434600000001</v>
      </c>
      <c r="C3024">
        <v>12.064559900000001</v>
      </c>
      <c r="D3024">
        <v>54.973043500000003</v>
      </c>
    </row>
    <row r="3025" spans="1:4" x14ac:dyDescent="0.3">
      <c r="A3025" s="1">
        <f t="shared" si="47"/>
        <v>3023</v>
      </c>
      <c r="B3025">
        <v>21.459421200000001</v>
      </c>
      <c r="C3025">
        <v>10.397833800000001</v>
      </c>
      <c r="D3025">
        <v>59.918905300000013</v>
      </c>
    </row>
    <row r="3026" spans="1:4" x14ac:dyDescent="0.3">
      <c r="A3026" s="1">
        <f t="shared" si="47"/>
        <v>3024</v>
      </c>
      <c r="B3026">
        <v>23.100646999999999</v>
      </c>
      <c r="C3026">
        <v>8.9348125500000002</v>
      </c>
      <c r="D3026">
        <v>58.653348899999997</v>
      </c>
    </row>
    <row r="3027" spans="1:4" x14ac:dyDescent="0.3">
      <c r="A3027" s="1">
        <f t="shared" si="47"/>
        <v>3025</v>
      </c>
      <c r="B3027">
        <v>19.3619156</v>
      </c>
      <c r="C3027">
        <v>10.3228893</v>
      </c>
      <c r="D3027">
        <v>59.769712400000003</v>
      </c>
    </row>
    <row r="3028" spans="1:4" x14ac:dyDescent="0.3">
      <c r="A3028" s="1">
        <f t="shared" si="47"/>
        <v>3026</v>
      </c>
      <c r="B3028">
        <v>33.599021899999997</v>
      </c>
      <c r="C3028">
        <v>21.3353024</v>
      </c>
      <c r="D3028">
        <v>33.391313599999997</v>
      </c>
    </row>
    <row r="3029" spans="1:4" x14ac:dyDescent="0.3">
      <c r="A3029" s="1">
        <f t="shared" si="47"/>
        <v>3027</v>
      </c>
      <c r="B3029">
        <v>19.368562699999998</v>
      </c>
      <c r="C3029">
        <v>5.9088883399999999</v>
      </c>
      <c r="D3029">
        <v>69.3052864</v>
      </c>
    </row>
    <row r="3030" spans="1:4" x14ac:dyDescent="0.3">
      <c r="A3030" s="1">
        <f t="shared" si="47"/>
        <v>3028</v>
      </c>
      <c r="B3030">
        <v>25.616123200000001</v>
      </c>
      <c r="C3030">
        <v>10.9776726</v>
      </c>
      <c r="D3030">
        <v>52.403461499999999</v>
      </c>
    </row>
    <row r="3031" spans="1:4" x14ac:dyDescent="0.3">
      <c r="A3031" s="1">
        <f t="shared" si="47"/>
        <v>3029</v>
      </c>
      <c r="B3031">
        <v>31.2257538</v>
      </c>
      <c r="C3031">
        <v>6.1258449600000002</v>
      </c>
      <c r="D3031">
        <v>40.396255500000002</v>
      </c>
    </row>
    <row r="3032" spans="1:4" x14ac:dyDescent="0.3">
      <c r="A3032" s="1">
        <f t="shared" si="47"/>
        <v>3030</v>
      </c>
      <c r="B3032">
        <v>26.627239200000002</v>
      </c>
      <c r="C3032">
        <v>20.326450300000001</v>
      </c>
      <c r="D3032">
        <v>46.468358070000001</v>
      </c>
    </row>
    <row r="3033" spans="1:4" x14ac:dyDescent="0.3">
      <c r="A3033" s="1">
        <f t="shared" si="47"/>
        <v>3031</v>
      </c>
      <c r="B3033">
        <v>23.841457399999999</v>
      </c>
      <c r="C3033">
        <v>7.6536431299999999</v>
      </c>
      <c r="D3033">
        <v>59.633187300000003</v>
      </c>
    </row>
    <row r="3034" spans="1:4" x14ac:dyDescent="0.3">
      <c r="A3034" s="1">
        <f t="shared" si="47"/>
        <v>3032</v>
      </c>
      <c r="B3034">
        <v>26.691679000000001</v>
      </c>
      <c r="C3034">
        <v>10.987961800000001</v>
      </c>
      <c r="D3034">
        <v>49.8688182</v>
      </c>
    </row>
    <row r="3035" spans="1:4" x14ac:dyDescent="0.3">
      <c r="A3035" s="1">
        <f t="shared" si="47"/>
        <v>3033</v>
      </c>
      <c r="B3035">
        <v>24.438505200000002</v>
      </c>
      <c r="C3035">
        <v>15.216424</v>
      </c>
      <c r="D3035">
        <v>51.918062200000001</v>
      </c>
    </row>
    <row r="3036" spans="1:4" x14ac:dyDescent="0.3">
      <c r="A3036" s="1">
        <f t="shared" si="47"/>
        <v>3034</v>
      </c>
      <c r="B3036">
        <v>29.170473099999999</v>
      </c>
      <c r="C3036">
        <v>22.6568623</v>
      </c>
      <c r="D3036">
        <v>37.856213599999997</v>
      </c>
    </row>
    <row r="3037" spans="1:4" x14ac:dyDescent="0.3">
      <c r="A3037" s="1">
        <f t="shared" si="47"/>
        <v>3035</v>
      </c>
      <c r="B3037">
        <v>23.7596664</v>
      </c>
      <c r="C3037">
        <v>14.4803143</v>
      </c>
      <c r="D3037">
        <v>52.383092899999987</v>
      </c>
    </row>
    <row r="3038" spans="1:4" x14ac:dyDescent="0.3">
      <c r="A3038" s="1">
        <f t="shared" si="47"/>
        <v>3036</v>
      </c>
      <c r="B3038">
        <v>25.539651899999999</v>
      </c>
      <c r="C3038">
        <v>14.322701500000001</v>
      </c>
      <c r="D3038">
        <v>50.387758300000002</v>
      </c>
    </row>
    <row r="3039" spans="1:4" x14ac:dyDescent="0.3">
      <c r="A3039" s="1">
        <f t="shared" si="47"/>
        <v>3037</v>
      </c>
      <c r="B3039">
        <v>27.645034800000001</v>
      </c>
      <c r="C3039">
        <v>9.6258497199999997</v>
      </c>
      <c r="D3039">
        <v>49.800888100000002</v>
      </c>
    </row>
    <row r="3040" spans="1:4" x14ac:dyDescent="0.3">
      <c r="A3040" s="1">
        <f t="shared" si="47"/>
        <v>3038</v>
      </c>
      <c r="B3040">
        <v>22.167953499999999</v>
      </c>
      <c r="C3040">
        <v>8.7040729500000005</v>
      </c>
      <c r="D3040">
        <v>62.881414399999997</v>
      </c>
    </row>
    <row r="3041" spans="1:4" x14ac:dyDescent="0.3">
      <c r="A3041" s="1">
        <f t="shared" si="47"/>
        <v>3039</v>
      </c>
      <c r="B3041">
        <v>15.6349087</v>
      </c>
      <c r="C3041">
        <v>5.06084347</v>
      </c>
      <c r="D3041">
        <v>73.987655700000005</v>
      </c>
    </row>
    <row r="3042" spans="1:4" x14ac:dyDescent="0.3">
      <c r="A3042" s="1">
        <f t="shared" si="47"/>
        <v>3040</v>
      </c>
      <c r="B3042">
        <v>23.717157400000001</v>
      </c>
      <c r="C3042">
        <v>11.2509785</v>
      </c>
      <c r="D3042">
        <v>55.4904461</v>
      </c>
    </row>
    <row r="3043" spans="1:4" x14ac:dyDescent="0.3">
      <c r="A3043" s="1">
        <f t="shared" si="47"/>
        <v>3041</v>
      </c>
      <c r="B3043">
        <v>20.164573699999998</v>
      </c>
      <c r="C3043">
        <v>6.1026592300000004</v>
      </c>
      <c r="D3043">
        <v>67.063594800000004</v>
      </c>
    </row>
    <row r="3044" spans="1:4" x14ac:dyDescent="0.3">
      <c r="A3044" s="1">
        <f t="shared" si="47"/>
        <v>3042</v>
      </c>
      <c r="B3044">
        <v>23.3702507</v>
      </c>
      <c r="C3044">
        <v>6.8678340899999997</v>
      </c>
      <c r="D3044">
        <v>59.251512499999997</v>
      </c>
    </row>
    <row r="3045" spans="1:4" x14ac:dyDescent="0.3">
      <c r="A3045" s="1">
        <f t="shared" si="47"/>
        <v>3043</v>
      </c>
      <c r="B3045">
        <v>23.678571699999999</v>
      </c>
      <c r="C3045">
        <v>10.355606099999999</v>
      </c>
      <c r="D3045">
        <v>56.917695999999992</v>
      </c>
    </row>
    <row r="3046" spans="1:4" x14ac:dyDescent="0.3">
      <c r="A3046" s="1">
        <f t="shared" si="47"/>
        <v>3044</v>
      </c>
      <c r="B3046">
        <v>21.5838261</v>
      </c>
      <c r="C3046">
        <v>7.11664867</v>
      </c>
      <c r="D3046">
        <v>62.434680999999998</v>
      </c>
    </row>
    <row r="3047" spans="1:4" x14ac:dyDescent="0.3">
      <c r="A3047" s="1">
        <f t="shared" si="47"/>
        <v>3045</v>
      </c>
      <c r="B3047">
        <v>28.503442799999998</v>
      </c>
      <c r="C3047">
        <v>14.160133399999999</v>
      </c>
      <c r="D3047">
        <v>46.045275259999997</v>
      </c>
    </row>
    <row r="3048" spans="1:4" x14ac:dyDescent="0.3">
      <c r="A3048" s="1">
        <f t="shared" si="47"/>
        <v>3046</v>
      </c>
      <c r="B3048">
        <v>25.177728699999999</v>
      </c>
      <c r="C3048">
        <v>13.908412</v>
      </c>
      <c r="D3048">
        <v>50.053972199999997</v>
      </c>
    </row>
    <row r="3049" spans="1:4" x14ac:dyDescent="0.3">
      <c r="A3049" s="1">
        <f t="shared" si="47"/>
        <v>3047</v>
      </c>
      <c r="B3049">
        <v>16.581066100000001</v>
      </c>
      <c r="C3049">
        <v>3.3613252600000001</v>
      </c>
      <c r="D3049">
        <v>72.466953200000006</v>
      </c>
    </row>
    <row r="3050" spans="1:4" x14ac:dyDescent="0.3">
      <c r="A3050" s="1">
        <f t="shared" si="47"/>
        <v>3048</v>
      </c>
      <c r="B3050">
        <v>17.071514100000002</v>
      </c>
      <c r="C3050">
        <v>7.4980254200000003</v>
      </c>
      <c r="D3050">
        <v>70.246866199999999</v>
      </c>
    </row>
    <row r="3051" spans="1:4" x14ac:dyDescent="0.3">
      <c r="A3051" s="1">
        <f t="shared" si="47"/>
        <v>3049</v>
      </c>
      <c r="B3051">
        <v>15.2790546</v>
      </c>
      <c r="C3051">
        <v>2.20120001</v>
      </c>
      <c r="D3051">
        <v>75.344730400000003</v>
      </c>
    </row>
    <row r="3052" spans="1:4" x14ac:dyDescent="0.3">
      <c r="A3052" s="1">
        <f t="shared" si="47"/>
        <v>3050</v>
      </c>
      <c r="B3052">
        <v>25.8833141</v>
      </c>
      <c r="C3052">
        <v>16.255517999999999</v>
      </c>
      <c r="D3052">
        <v>48.706283599999999</v>
      </c>
    </row>
    <row r="3053" spans="1:4" x14ac:dyDescent="0.3">
      <c r="A3053" s="1">
        <f t="shared" si="47"/>
        <v>3051</v>
      </c>
      <c r="B3053">
        <v>24.812593499999998</v>
      </c>
      <c r="C3053">
        <v>15.8679047</v>
      </c>
      <c r="D3053">
        <v>47.913516999999999</v>
      </c>
    </row>
    <row r="3054" spans="1:4" x14ac:dyDescent="0.3">
      <c r="A3054" s="1">
        <f t="shared" si="47"/>
        <v>3052</v>
      </c>
      <c r="B3054">
        <v>33.946350099999997</v>
      </c>
      <c r="C3054">
        <v>2.7515532999999999</v>
      </c>
      <c r="D3054">
        <v>48.972841299999999</v>
      </c>
    </row>
    <row r="3055" spans="1:4" x14ac:dyDescent="0.3">
      <c r="A3055" s="1">
        <f t="shared" si="47"/>
        <v>3053</v>
      </c>
      <c r="B3055">
        <v>17.457027400000001</v>
      </c>
      <c r="C3055">
        <v>5.8025789300000001</v>
      </c>
      <c r="D3055">
        <v>68.652133899999995</v>
      </c>
    </row>
    <row r="3056" spans="1:4" x14ac:dyDescent="0.3">
      <c r="A3056" s="1">
        <f t="shared" si="47"/>
        <v>3054</v>
      </c>
      <c r="B3056">
        <v>19.151453</v>
      </c>
      <c r="C3056">
        <v>4.6748199499999998</v>
      </c>
      <c r="D3056">
        <v>63.512390099999998</v>
      </c>
    </row>
    <row r="3057" spans="1:4" x14ac:dyDescent="0.3">
      <c r="A3057" s="1">
        <f t="shared" si="47"/>
        <v>3055</v>
      </c>
      <c r="B3057">
        <v>23.597282400000001</v>
      </c>
      <c r="C3057">
        <v>13.4090662</v>
      </c>
      <c r="D3057">
        <v>52.268621400000001</v>
      </c>
    </row>
    <row r="3058" spans="1:4" x14ac:dyDescent="0.3">
      <c r="A3058" s="1">
        <f t="shared" si="47"/>
        <v>3056</v>
      </c>
      <c r="B3058">
        <v>27.089115100000001</v>
      </c>
      <c r="C3058">
        <v>16.919666299999999</v>
      </c>
      <c r="D3058">
        <v>49.993141199999997</v>
      </c>
    </row>
    <row r="3059" spans="1:4" x14ac:dyDescent="0.3">
      <c r="A3059" s="1">
        <f t="shared" si="47"/>
        <v>3057</v>
      </c>
      <c r="B3059">
        <v>36.498100299999997</v>
      </c>
      <c r="C3059">
        <v>7.0572338099999996</v>
      </c>
      <c r="D3059">
        <v>37.162697799999997</v>
      </c>
    </row>
    <row r="3060" spans="1:4" x14ac:dyDescent="0.3">
      <c r="A3060" s="1">
        <f t="shared" si="47"/>
        <v>3058</v>
      </c>
      <c r="B3060">
        <v>22.3641109</v>
      </c>
      <c r="C3060">
        <v>9.8133993099999994</v>
      </c>
      <c r="D3060">
        <v>58.381815000000003</v>
      </c>
    </row>
    <row r="3061" spans="1:4" x14ac:dyDescent="0.3">
      <c r="A3061" s="1">
        <f t="shared" si="47"/>
        <v>3059</v>
      </c>
      <c r="B3061">
        <v>21.452522299999998</v>
      </c>
      <c r="C3061">
        <v>11.5098705</v>
      </c>
      <c r="D3061">
        <v>57.2157421</v>
      </c>
    </row>
    <row r="3062" spans="1:4" x14ac:dyDescent="0.3">
      <c r="A3062" s="1">
        <f t="shared" si="47"/>
        <v>3060</v>
      </c>
      <c r="B3062">
        <v>21.195009200000001</v>
      </c>
      <c r="C3062">
        <v>7.8665647500000002</v>
      </c>
      <c r="D3062">
        <v>61.325319299999997</v>
      </c>
    </row>
    <row r="3063" spans="1:4" x14ac:dyDescent="0.3">
      <c r="A3063" s="1">
        <f t="shared" si="47"/>
        <v>3061</v>
      </c>
      <c r="B3063">
        <v>21.8580933</v>
      </c>
      <c r="C3063">
        <v>10.4686918</v>
      </c>
      <c r="D3063">
        <v>56.079576500000002</v>
      </c>
    </row>
    <row r="3064" spans="1:4" x14ac:dyDescent="0.3">
      <c r="A3064" s="1">
        <f t="shared" si="47"/>
        <v>3062</v>
      </c>
      <c r="B3064">
        <v>24.4283237</v>
      </c>
      <c r="C3064">
        <v>10.6885595</v>
      </c>
      <c r="D3064">
        <v>55.375192699999999</v>
      </c>
    </row>
    <row r="3065" spans="1:4" x14ac:dyDescent="0.3">
      <c r="A3065" s="1">
        <f t="shared" si="47"/>
        <v>3063</v>
      </c>
      <c r="B3065">
        <v>30.692829100000001</v>
      </c>
      <c r="C3065">
        <v>12.8524294</v>
      </c>
      <c r="D3065">
        <v>42.458463700000003</v>
      </c>
    </row>
    <row r="3066" spans="1:4" x14ac:dyDescent="0.3">
      <c r="A3066" s="1">
        <f t="shared" si="47"/>
        <v>3064</v>
      </c>
      <c r="B3066">
        <v>25.1458817</v>
      </c>
      <c r="C3066">
        <v>16.978193300000001</v>
      </c>
      <c r="D3066">
        <v>48.728490899999997</v>
      </c>
    </row>
    <row r="3067" spans="1:4" x14ac:dyDescent="0.3">
      <c r="A3067" s="1">
        <f t="shared" si="47"/>
        <v>3065</v>
      </c>
      <c r="B3067">
        <v>28.9506035</v>
      </c>
      <c r="C3067">
        <v>2.8066468200000001</v>
      </c>
      <c r="D3067">
        <v>51.5146522</v>
      </c>
    </row>
    <row r="3068" spans="1:4" x14ac:dyDescent="0.3">
      <c r="A3068" s="1">
        <f t="shared" si="47"/>
        <v>3066</v>
      </c>
      <c r="B3068">
        <v>22.260997799999998</v>
      </c>
      <c r="C3068">
        <v>13.208519900000001</v>
      </c>
      <c r="D3068">
        <v>57.266567299999998</v>
      </c>
    </row>
    <row r="3069" spans="1:4" x14ac:dyDescent="0.3">
      <c r="A3069" s="1">
        <f t="shared" si="47"/>
        <v>3067</v>
      </c>
      <c r="B3069">
        <v>27.232385600000001</v>
      </c>
      <c r="C3069">
        <v>7.9548525799999998</v>
      </c>
      <c r="D3069">
        <v>51.719453799999997</v>
      </c>
    </row>
    <row r="3070" spans="1:4" x14ac:dyDescent="0.3">
      <c r="A3070" s="1">
        <f t="shared" si="47"/>
        <v>3068</v>
      </c>
      <c r="B3070">
        <v>27.076988199999999</v>
      </c>
      <c r="C3070">
        <v>14.657420200000001</v>
      </c>
      <c r="D3070">
        <v>45.085228000000001</v>
      </c>
    </row>
    <row r="3071" spans="1:4" x14ac:dyDescent="0.3">
      <c r="A3071" s="1">
        <f t="shared" si="47"/>
        <v>3069</v>
      </c>
      <c r="B3071">
        <v>17.299808500000001</v>
      </c>
      <c r="C3071">
        <v>4.7695755999999996</v>
      </c>
      <c r="D3071">
        <v>68.223819700000007</v>
      </c>
    </row>
    <row r="3072" spans="1:4" x14ac:dyDescent="0.3">
      <c r="A3072" s="1">
        <f t="shared" si="47"/>
        <v>3070</v>
      </c>
      <c r="B3072">
        <v>22.004913299999998</v>
      </c>
      <c r="C3072">
        <v>9.8306484199999993</v>
      </c>
      <c r="D3072">
        <v>60.566228899999999</v>
      </c>
    </row>
    <row r="3073" spans="1:4" x14ac:dyDescent="0.3">
      <c r="A3073" s="1">
        <f t="shared" si="47"/>
        <v>3071</v>
      </c>
      <c r="B3073">
        <v>21.022916800000001</v>
      </c>
      <c r="C3073">
        <v>7.7251505900000002</v>
      </c>
      <c r="D3073">
        <v>62.871423700000001</v>
      </c>
    </row>
    <row r="3074" spans="1:4" x14ac:dyDescent="0.3">
      <c r="A3074" s="1">
        <f t="shared" si="47"/>
        <v>3072</v>
      </c>
      <c r="B3074">
        <v>21.6472321</v>
      </c>
      <c r="C3074">
        <v>9.6152267499999997</v>
      </c>
      <c r="D3074">
        <v>60.256378099999999</v>
      </c>
    </row>
    <row r="3075" spans="1:4" x14ac:dyDescent="0.3">
      <c r="A3075" s="1">
        <f t="shared" si="47"/>
        <v>3073</v>
      </c>
      <c r="B3075">
        <v>23.6867771</v>
      </c>
      <c r="C3075">
        <v>13.569308299999999</v>
      </c>
      <c r="D3075">
        <v>53.532091200000004</v>
      </c>
    </row>
    <row r="3076" spans="1:4" x14ac:dyDescent="0.3">
      <c r="A3076" s="1">
        <f t="shared" ref="A3076:A3139" si="48">A3075+1</f>
        <v>3074</v>
      </c>
      <c r="B3076">
        <v>26.4768486</v>
      </c>
      <c r="C3076">
        <v>11.70086</v>
      </c>
      <c r="D3076">
        <v>49.432819299999998</v>
      </c>
    </row>
    <row r="3077" spans="1:4" x14ac:dyDescent="0.3">
      <c r="A3077" s="1">
        <f t="shared" si="48"/>
        <v>3075</v>
      </c>
      <c r="B3077">
        <v>25.189632400000001</v>
      </c>
      <c r="C3077">
        <v>13.7918997</v>
      </c>
      <c r="D3077">
        <v>51.5784406</v>
      </c>
    </row>
    <row r="3078" spans="1:4" x14ac:dyDescent="0.3">
      <c r="A3078" s="1">
        <f t="shared" si="48"/>
        <v>3076</v>
      </c>
      <c r="B3078">
        <v>21.7872105</v>
      </c>
      <c r="C3078">
        <v>7.9515852899999997</v>
      </c>
      <c r="D3078">
        <v>61.570964799999999</v>
      </c>
    </row>
    <row r="3079" spans="1:4" x14ac:dyDescent="0.3">
      <c r="A3079" s="1">
        <f t="shared" si="48"/>
        <v>3077</v>
      </c>
      <c r="B3079">
        <v>23.729198499999999</v>
      </c>
      <c r="C3079">
        <v>5.1312737500000001</v>
      </c>
      <c r="D3079">
        <v>63.3352261</v>
      </c>
    </row>
    <row r="3080" spans="1:4" x14ac:dyDescent="0.3">
      <c r="A3080" s="1">
        <f t="shared" si="48"/>
        <v>3078</v>
      </c>
      <c r="B3080">
        <v>22.797399500000001</v>
      </c>
      <c r="C3080">
        <v>11.6758299</v>
      </c>
      <c r="D3080">
        <v>58.344060900000002</v>
      </c>
    </row>
    <row r="3081" spans="1:4" x14ac:dyDescent="0.3">
      <c r="A3081" s="1">
        <f t="shared" si="48"/>
        <v>3079</v>
      </c>
      <c r="B3081">
        <v>19.7518253</v>
      </c>
      <c r="C3081">
        <v>11.953819299999999</v>
      </c>
      <c r="D3081">
        <v>60.8280259</v>
      </c>
    </row>
    <row r="3082" spans="1:4" x14ac:dyDescent="0.3">
      <c r="A3082" s="1">
        <f t="shared" si="48"/>
        <v>3080</v>
      </c>
      <c r="B3082">
        <v>22.148838000000001</v>
      </c>
      <c r="C3082">
        <v>13.190625199999999</v>
      </c>
      <c r="D3082">
        <v>54.427852600000001</v>
      </c>
    </row>
    <row r="3083" spans="1:4" x14ac:dyDescent="0.3">
      <c r="A3083" s="1">
        <f t="shared" si="48"/>
        <v>3081</v>
      </c>
      <c r="B3083">
        <v>25.444763200000001</v>
      </c>
      <c r="C3083">
        <v>14.539324799999999</v>
      </c>
      <c r="D3083">
        <v>49.462362300000002</v>
      </c>
    </row>
    <row r="3084" spans="1:4" x14ac:dyDescent="0.3">
      <c r="A3084" s="1">
        <f t="shared" si="48"/>
        <v>3082</v>
      </c>
      <c r="B3084">
        <v>23.289634700000001</v>
      </c>
      <c r="C3084">
        <v>11.307766000000001</v>
      </c>
      <c r="D3084">
        <v>53.582176199999999</v>
      </c>
    </row>
    <row r="3085" spans="1:4" x14ac:dyDescent="0.3">
      <c r="A3085" s="1">
        <f t="shared" si="48"/>
        <v>3083</v>
      </c>
      <c r="B3085">
        <v>28.731145900000001</v>
      </c>
      <c r="C3085">
        <v>12.6208391</v>
      </c>
      <c r="D3085">
        <v>49.027900700000004</v>
      </c>
    </row>
    <row r="3086" spans="1:4" x14ac:dyDescent="0.3">
      <c r="A3086" s="1">
        <f t="shared" si="48"/>
        <v>3084</v>
      </c>
      <c r="B3086">
        <v>21.7524567</v>
      </c>
      <c r="C3086">
        <v>10.696355799999999</v>
      </c>
      <c r="D3086">
        <v>59.114309400000003</v>
      </c>
    </row>
    <row r="3087" spans="1:4" x14ac:dyDescent="0.3">
      <c r="A3087" s="1">
        <f t="shared" si="48"/>
        <v>3085</v>
      </c>
      <c r="B3087">
        <v>23.926076900000002</v>
      </c>
      <c r="C3087">
        <v>12.837513</v>
      </c>
      <c r="D3087">
        <v>53.274295799999997</v>
      </c>
    </row>
    <row r="3088" spans="1:4" x14ac:dyDescent="0.3">
      <c r="A3088" s="1">
        <f t="shared" si="48"/>
        <v>3086</v>
      </c>
      <c r="B3088">
        <v>25.8327065</v>
      </c>
      <c r="C3088">
        <v>11.6849623</v>
      </c>
      <c r="D3088">
        <v>51.683059700000001</v>
      </c>
    </row>
    <row r="3089" spans="1:4" x14ac:dyDescent="0.3">
      <c r="A3089" s="1">
        <f t="shared" si="48"/>
        <v>3087</v>
      </c>
      <c r="B3089">
        <v>23.7275867</v>
      </c>
      <c r="C3089">
        <v>13.3624811</v>
      </c>
      <c r="D3089">
        <v>52.2551384</v>
      </c>
    </row>
    <row r="3090" spans="1:4" x14ac:dyDescent="0.3">
      <c r="A3090" s="1">
        <f t="shared" si="48"/>
        <v>3088</v>
      </c>
      <c r="B3090">
        <v>24.520912200000001</v>
      </c>
      <c r="C3090">
        <v>13.9035692</v>
      </c>
      <c r="D3090">
        <v>52.613187799999999</v>
      </c>
    </row>
    <row r="3091" spans="1:4" x14ac:dyDescent="0.3">
      <c r="A3091" s="1">
        <f t="shared" si="48"/>
        <v>3089</v>
      </c>
      <c r="B3091">
        <v>23.641729399999999</v>
      </c>
      <c r="C3091">
        <v>12.3727942</v>
      </c>
      <c r="D3091">
        <v>53.975273100000003</v>
      </c>
    </row>
    <row r="3092" spans="1:4" x14ac:dyDescent="0.3">
      <c r="A3092" s="1">
        <f t="shared" si="48"/>
        <v>3090</v>
      </c>
      <c r="B3092">
        <v>20.251466799999999</v>
      </c>
      <c r="C3092">
        <v>9.1966915100000008</v>
      </c>
      <c r="D3092">
        <v>62.131008199999997</v>
      </c>
    </row>
    <row r="3093" spans="1:4" x14ac:dyDescent="0.3">
      <c r="A3093" s="1">
        <f t="shared" si="48"/>
        <v>3091</v>
      </c>
      <c r="B3093">
        <v>23.963893899999999</v>
      </c>
      <c r="C3093">
        <v>15.368885000000001</v>
      </c>
      <c r="D3093">
        <v>50.665336600000003</v>
      </c>
    </row>
    <row r="3094" spans="1:4" x14ac:dyDescent="0.3">
      <c r="A3094" s="1">
        <f t="shared" si="48"/>
        <v>3092</v>
      </c>
      <c r="B3094">
        <v>24.2903728</v>
      </c>
      <c r="C3094">
        <v>13.363216400000001</v>
      </c>
      <c r="D3094">
        <v>52.131622299999997</v>
      </c>
    </row>
    <row r="3095" spans="1:4" x14ac:dyDescent="0.3">
      <c r="A3095" s="1">
        <f t="shared" si="48"/>
        <v>3093</v>
      </c>
      <c r="B3095">
        <v>30.3600979</v>
      </c>
      <c r="C3095">
        <v>16.916677499999999</v>
      </c>
      <c r="D3095">
        <v>41.143402100000003</v>
      </c>
    </row>
    <row r="3096" spans="1:4" x14ac:dyDescent="0.3">
      <c r="A3096" s="1">
        <f t="shared" si="48"/>
        <v>3094</v>
      </c>
      <c r="B3096">
        <v>25.096284900000001</v>
      </c>
      <c r="C3096">
        <v>17.216821700000001</v>
      </c>
      <c r="D3096">
        <v>46.221167520000002</v>
      </c>
    </row>
    <row r="3097" spans="1:4" x14ac:dyDescent="0.3">
      <c r="A3097" s="1">
        <f t="shared" si="48"/>
        <v>3095</v>
      </c>
      <c r="B3097">
        <v>32.4154129</v>
      </c>
      <c r="C3097">
        <v>10.1283121</v>
      </c>
      <c r="D3097">
        <v>47.810915899999998</v>
      </c>
    </row>
    <row r="3098" spans="1:4" x14ac:dyDescent="0.3">
      <c r="A3098" s="1">
        <f t="shared" si="48"/>
        <v>3096</v>
      </c>
      <c r="B3098">
        <v>26.9429436</v>
      </c>
      <c r="C3098">
        <v>15.6170378</v>
      </c>
      <c r="D3098">
        <v>48.318370900000012</v>
      </c>
    </row>
    <row r="3099" spans="1:4" x14ac:dyDescent="0.3">
      <c r="A3099" s="1">
        <f t="shared" si="48"/>
        <v>3097</v>
      </c>
      <c r="B3099">
        <v>23.415439599999999</v>
      </c>
      <c r="C3099">
        <v>18.640922499999999</v>
      </c>
      <c r="D3099">
        <v>46.088561970000001</v>
      </c>
    </row>
    <row r="3100" spans="1:4" x14ac:dyDescent="0.3">
      <c r="A3100" s="1">
        <f t="shared" si="48"/>
        <v>3098</v>
      </c>
      <c r="B3100">
        <v>12.113749500000001</v>
      </c>
      <c r="C3100">
        <v>0.12449982800000001</v>
      </c>
      <c r="D3100">
        <v>80.840543800000006</v>
      </c>
    </row>
    <row r="3101" spans="1:4" x14ac:dyDescent="0.3">
      <c r="A3101" s="1">
        <f t="shared" si="48"/>
        <v>3099</v>
      </c>
      <c r="B3101">
        <v>17.0018101</v>
      </c>
      <c r="C3101">
        <v>4.1107101400000001</v>
      </c>
      <c r="D3101">
        <v>70.195520399999992</v>
      </c>
    </row>
    <row r="3102" spans="1:4" x14ac:dyDescent="0.3">
      <c r="A3102" s="1">
        <f t="shared" si="48"/>
        <v>3100</v>
      </c>
      <c r="B3102">
        <v>25.2165985</v>
      </c>
      <c r="C3102">
        <v>14.035656899999999</v>
      </c>
      <c r="D3102">
        <v>50.449111900000013</v>
      </c>
    </row>
    <row r="3103" spans="1:4" x14ac:dyDescent="0.3">
      <c r="A3103" s="1">
        <f t="shared" si="48"/>
        <v>3101</v>
      </c>
      <c r="B3103">
        <v>24.8165798</v>
      </c>
      <c r="C3103">
        <v>11.530405999999999</v>
      </c>
      <c r="D3103">
        <v>52.612697599999997</v>
      </c>
    </row>
    <row r="3104" spans="1:4" x14ac:dyDescent="0.3">
      <c r="A3104" s="1">
        <f t="shared" si="48"/>
        <v>3102</v>
      </c>
      <c r="B3104">
        <v>22.525411600000002</v>
      </c>
      <c r="C3104">
        <v>14.540809599999999</v>
      </c>
      <c r="D3104">
        <v>54.772577300000002</v>
      </c>
    </row>
    <row r="3105" spans="1:4" x14ac:dyDescent="0.3">
      <c r="A3105" s="1">
        <f t="shared" si="48"/>
        <v>3103</v>
      </c>
      <c r="B3105">
        <v>27.582376499999999</v>
      </c>
      <c r="C3105">
        <v>10.5497713</v>
      </c>
      <c r="D3105">
        <v>49.525447900000003</v>
      </c>
    </row>
    <row r="3106" spans="1:4" x14ac:dyDescent="0.3">
      <c r="A3106" s="1">
        <f t="shared" si="48"/>
        <v>3104</v>
      </c>
      <c r="B3106">
        <v>20.465917600000001</v>
      </c>
      <c r="C3106">
        <v>8.5522480000000005</v>
      </c>
      <c r="D3106">
        <v>59.478509899999992</v>
      </c>
    </row>
    <row r="3107" spans="1:4" x14ac:dyDescent="0.3">
      <c r="A3107" s="1">
        <f t="shared" si="48"/>
        <v>3105</v>
      </c>
      <c r="B3107">
        <v>32.418373099999997</v>
      </c>
      <c r="C3107">
        <v>15.430110000000001</v>
      </c>
      <c r="D3107">
        <v>39.775837000000003</v>
      </c>
    </row>
    <row r="3108" spans="1:4" x14ac:dyDescent="0.3">
      <c r="A3108" s="1">
        <f t="shared" si="48"/>
        <v>3106</v>
      </c>
      <c r="B3108">
        <v>21.540897399999999</v>
      </c>
      <c r="C3108">
        <v>6.4972782100000002</v>
      </c>
      <c r="D3108">
        <v>58.050140300000002</v>
      </c>
    </row>
    <row r="3109" spans="1:4" x14ac:dyDescent="0.3">
      <c r="A3109" s="1">
        <f t="shared" si="48"/>
        <v>3107</v>
      </c>
      <c r="B3109">
        <v>21.188539500000001</v>
      </c>
      <c r="C3109">
        <v>14.586441000000001</v>
      </c>
      <c r="D3109">
        <v>55.195680699999997</v>
      </c>
    </row>
    <row r="3110" spans="1:4" x14ac:dyDescent="0.3">
      <c r="A3110" s="1">
        <f t="shared" si="48"/>
        <v>3108</v>
      </c>
      <c r="B3110">
        <v>17.409009900000001</v>
      </c>
      <c r="C3110">
        <v>6.4547018999999999</v>
      </c>
      <c r="D3110">
        <v>69.068611199999992</v>
      </c>
    </row>
    <row r="3111" spans="1:4" x14ac:dyDescent="0.3">
      <c r="A3111" s="1">
        <f t="shared" si="48"/>
        <v>3109</v>
      </c>
      <c r="B3111">
        <v>18.504156099999999</v>
      </c>
      <c r="C3111">
        <v>7.6142468499999998</v>
      </c>
      <c r="D3111">
        <v>66.063747399999997</v>
      </c>
    </row>
    <row r="3112" spans="1:4" x14ac:dyDescent="0.3">
      <c r="A3112" s="1">
        <f t="shared" si="48"/>
        <v>3110</v>
      </c>
      <c r="B3112">
        <v>27.601846699999999</v>
      </c>
      <c r="C3112">
        <v>15.4868279</v>
      </c>
      <c r="D3112">
        <v>46.080514899999997</v>
      </c>
    </row>
    <row r="3113" spans="1:4" x14ac:dyDescent="0.3">
      <c r="A3113" s="1">
        <f t="shared" si="48"/>
        <v>3111</v>
      </c>
      <c r="B3113">
        <v>29.1651478</v>
      </c>
      <c r="C3113">
        <v>10.515561099999999</v>
      </c>
      <c r="D3113">
        <v>50.733016999999997</v>
      </c>
    </row>
    <row r="3114" spans="1:4" x14ac:dyDescent="0.3">
      <c r="A3114" s="1">
        <f t="shared" si="48"/>
        <v>3112</v>
      </c>
      <c r="B3114">
        <v>14.468232199999999</v>
      </c>
      <c r="C3114">
        <v>2.84293437</v>
      </c>
      <c r="D3114">
        <v>76.205625599999991</v>
      </c>
    </row>
    <row r="3115" spans="1:4" x14ac:dyDescent="0.3">
      <c r="A3115" s="1">
        <f t="shared" si="48"/>
        <v>3113</v>
      </c>
      <c r="B3115">
        <v>21.117620500000001</v>
      </c>
      <c r="C3115">
        <v>7.0601401299999997</v>
      </c>
      <c r="D3115">
        <v>64.776649399999997</v>
      </c>
    </row>
    <row r="3116" spans="1:4" x14ac:dyDescent="0.3">
      <c r="A3116" s="1">
        <f t="shared" si="48"/>
        <v>3114</v>
      </c>
      <c r="B3116">
        <v>27.512491199999999</v>
      </c>
      <c r="C3116">
        <v>9.8267831799999996</v>
      </c>
      <c r="D3116">
        <v>50.489736600000001</v>
      </c>
    </row>
    <row r="3117" spans="1:4" x14ac:dyDescent="0.3">
      <c r="A3117" s="1">
        <f t="shared" si="48"/>
        <v>3115</v>
      </c>
      <c r="B3117">
        <v>28.296865499999999</v>
      </c>
      <c r="C3117">
        <v>12.557592400000001</v>
      </c>
      <c r="D3117">
        <v>44.754917200000001</v>
      </c>
    </row>
    <row r="3118" spans="1:4" x14ac:dyDescent="0.3">
      <c r="A3118" s="1">
        <f t="shared" si="48"/>
        <v>3116</v>
      </c>
      <c r="B3118">
        <v>25.758811999999999</v>
      </c>
      <c r="C3118">
        <v>14.3957844</v>
      </c>
      <c r="D3118">
        <v>47.945070299999998</v>
      </c>
    </row>
    <row r="3119" spans="1:4" x14ac:dyDescent="0.3">
      <c r="A3119" s="1">
        <f t="shared" si="48"/>
        <v>3117</v>
      </c>
      <c r="B3119">
        <v>20.5721703</v>
      </c>
      <c r="C3119">
        <v>9.2915229799999999</v>
      </c>
      <c r="D3119">
        <v>59.458084099999986</v>
      </c>
    </row>
    <row r="3120" spans="1:4" x14ac:dyDescent="0.3">
      <c r="A3120" s="1">
        <f t="shared" si="48"/>
        <v>3118</v>
      </c>
      <c r="B3120">
        <v>26.5361042</v>
      </c>
      <c r="C3120">
        <v>11.1422005</v>
      </c>
      <c r="D3120">
        <v>51.865484199999997</v>
      </c>
    </row>
    <row r="3121" spans="1:4" x14ac:dyDescent="0.3">
      <c r="A3121" s="1">
        <f t="shared" si="48"/>
        <v>3119</v>
      </c>
      <c r="B3121">
        <v>24.503305399999999</v>
      </c>
      <c r="C3121">
        <v>10.2781544</v>
      </c>
      <c r="D3121">
        <v>56.006324800000002</v>
      </c>
    </row>
    <row r="3122" spans="1:4" x14ac:dyDescent="0.3">
      <c r="A3122" s="1">
        <f t="shared" si="48"/>
        <v>3120</v>
      </c>
      <c r="B3122">
        <v>20.170186999999999</v>
      </c>
      <c r="C3122">
        <v>5.91833162</v>
      </c>
      <c r="D3122">
        <v>63.836820600000003</v>
      </c>
    </row>
    <row r="3123" spans="1:4" x14ac:dyDescent="0.3">
      <c r="A3123" s="1">
        <f t="shared" si="48"/>
        <v>3121</v>
      </c>
      <c r="B3123">
        <v>29.895162599999999</v>
      </c>
      <c r="C3123">
        <v>5.23049974</v>
      </c>
      <c r="D3123">
        <v>49.665554</v>
      </c>
    </row>
    <row r="3124" spans="1:4" x14ac:dyDescent="0.3">
      <c r="A3124" s="1">
        <f t="shared" si="48"/>
        <v>3122</v>
      </c>
      <c r="B3124">
        <v>24.532095000000002</v>
      </c>
      <c r="C3124">
        <v>13.4105597</v>
      </c>
      <c r="D3124">
        <v>53.278844800000002</v>
      </c>
    </row>
    <row r="3125" spans="1:4" x14ac:dyDescent="0.3">
      <c r="A3125" s="1">
        <f t="shared" si="48"/>
        <v>3123</v>
      </c>
      <c r="B3125">
        <v>23.0519581</v>
      </c>
      <c r="C3125">
        <v>12.789136900000001</v>
      </c>
      <c r="D3125">
        <v>55.783540799999997</v>
      </c>
    </row>
    <row r="3126" spans="1:4" x14ac:dyDescent="0.3">
      <c r="A3126" s="1">
        <f t="shared" si="48"/>
        <v>3124</v>
      </c>
      <c r="B3126">
        <v>25.696918499999999</v>
      </c>
      <c r="C3126">
        <v>19.013704300000001</v>
      </c>
      <c r="D3126">
        <v>44.789198900000002</v>
      </c>
    </row>
    <row r="3127" spans="1:4" x14ac:dyDescent="0.3">
      <c r="A3127" s="1">
        <f t="shared" si="48"/>
        <v>3125</v>
      </c>
      <c r="B3127">
        <v>9.4667692199999998</v>
      </c>
      <c r="C3127">
        <v>0</v>
      </c>
      <c r="D3127">
        <v>77.209337300000001</v>
      </c>
    </row>
    <row r="3128" spans="1:4" x14ac:dyDescent="0.3">
      <c r="A3128" s="1">
        <f t="shared" si="48"/>
        <v>3126</v>
      </c>
      <c r="B3128">
        <v>24.610456500000002</v>
      </c>
      <c r="C3128">
        <v>13.600948300000001</v>
      </c>
      <c r="D3128">
        <v>52.412006400000003</v>
      </c>
    </row>
    <row r="3129" spans="1:4" x14ac:dyDescent="0.3">
      <c r="A3129" s="1">
        <f t="shared" si="48"/>
        <v>3127</v>
      </c>
      <c r="B3129">
        <v>16.497009299999998</v>
      </c>
      <c r="C3129">
        <v>1.8029685</v>
      </c>
      <c r="D3129">
        <v>75.518157900000006</v>
      </c>
    </row>
    <row r="3130" spans="1:4" x14ac:dyDescent="0.3">
      <c r="A3130" s="1">
        <f t="shared" si="48"/>
        <v>3128</v>
      </c>
      <c r="B3130">
        <v>13.6613674</v>
      </c>
      <c r="C3130">
        <v>6.4539308499999999</v>
      </c>
      <c r="D3130">
        <v>75.131267600000001</v>
      </c>
    </row>
    <row r="3131" spans="1:4" x14ac:dyDescent="0.3">
      <c r="A3131" s="1">
        <f t="shared" si="48"/>
        <v>3129</v>
      </c>
      <c r="B3131">
        <v>27.298429500000001</v>
      </c>
      <c r="C3131">
        <v>7.4970369300000002</v>
      </c>
      <c r="D3131">
        <v>52.013671900000013</v>
      </c>
    </row>
    <row r="3132" spans="1:4" x14ac:dyDescent="0.3">
      <c r="A3132" s="1">
        <f t="shared" si="48"/>
        <v>3130</v>
      </c>
      <c r="B3132">
        <v>26.418558099999998</v>
      </c>
      <c r="C3132">
        <v>9.5075178099999995</v>
      </c>
      <c r="D3132">
        <v>51.107124300000002</v>
      </c>
    </row>
    <row r="3133" spans="1:4" x14ac:dyDescent="0.3">
      <c r="A3133" s="1">
        <f t="shared" si="48"/>
        <v>3131</v>
      </c>
      <c r="B3133">
        <v>26.405958200000001</v>
      </c>
      <c r="C3133">
        <v>13.9469852</v>
      </c>
      <c r="D3133">
        <v>47.418691600000002</v>
      </c>
    </row>
    <row r="3134" spans="1:4" x14ac:dyDescent="0.3">
      <c r="A3134" s="1">
        <f t="shared" si="48"/>
        <v>3132</v>
      </c>
      <c r="B3134">
        <v>25.124488800000002</v>
      </c>
      <c r="C3134">
        <v>10.119461100000001</v>
      </c>
      <c r="D3134">
        <v>55.389423399999998</v>
      </c>
    </row>
    <row r="3135" spans="1:4" x14ac:dyDescent="0.3">
      <c r="A3135" s="1">
        <f t="shared" si="48"/>
        <v>3133</v>
      </c>
      <c r="B3135">
        <v>25.776443499999999</v>
      </c>
      <c r="C3135">
        <v>17.303722400000002</v>
      </c>
      <c r="D3135">
        <v>47.6711387</v>
      </c>
    </row>
    <row r="3136" spans="1:4" x14ac:dyDescent="0.3">
      <c r="A3136" s="1">
        <f t="shared" si="48"/>
        <v>3134</v>
      </c>
      <c r="B3136">
        <v>28.213974</v>
      </c>
      <c r="C3136">
        <v>12.1008005</v>
      </c>
      <c r="D3136">
        <v>49.995077199999997</v>
      </c>
    </row>
    <row r="3137" spans="1:4" x14ac:dyDescent="0.3">
      <c r="A3137" s="1">
        <f t="shared" si="48"/>
        <v>3135</v>
      </c>
      <c r="B3137">
        <v>19.597946199999999</v>
      </c>
      <c r="C3137">
        <v>9.3465452199999994</v>
      </c>
      <c r="D3137">
        <v>61.659477199999998</v>
      </c>
    </row>
    <row r="3138" spans="1:4" x14ac:dyDescent="0.3">
      <c r="A3138" s="1">
        <f t="shared" si="48"/>
        <v>3136</v>
      </c>
      <c r="B3138">
        <v>27.227006899999999</v>
      </c>
      <c r="C3138">
        <v>11.546866400000001</v>
      </c>
      <c r="D3138">
        <v>48.471668200000003</v>
      </c>
    </row>
    <row r="3139" spans="1:4" x14ac:dyDescent="0.3">
      <c r="A3139" s="1">
        <f t="shared" si="48"/>
        <v>3137</v>
      </c>
      <c r="B3139">
        <v>18.286390300000001</v>
      </c>
      <c r="C3139">
        <v>4.06465912</v>
      </c>
      <c r="D3139">
        <v>71.453506500000003</v>
      </c>
    </row>
    <row r="3140" spans="1:4" x14ac:dyDescent="0.3">
      <c r="A3140" s="1">
        <f t="shared" ref="A3140:A3203" si="49">A3139+1</f>
        <v>3138</v>
      </c>
      <c r="B3140">
        <v>24.821460699999999</v>
      </c>
      <c r="C3140">
        <v>8.3500490200000002</v>
      </c>
      <c r="D3140">
        <v>56.270774799999998</v>
      </c>
    </row>
    <row r="3141" spans="1:4" x14ac:dyDescent="0.3">
      <c r="A3141" s="1">
        <f t="shared" si="49"/>
        <v>3139</v>
      </c>
      <c r="B3141">
        <v>28.782692000000001</v>
      </c>
      <c r="C3141">
        <v>9.1312637300000006</v>
      </c>
      <c r="D3141">
        <v>48.140598300000001</v>
      </c>
    </row>
    <row r="3142" spans="1:4" x14ac:dyDescent="0.3">
      <c r="A3142" s="1">
        <f t="shared" si="49"/>
        <v>3140</v>
      </c>
      <c r="B3142">
        <v>23.1407642</v>
      </c>
      <c r="C3142">
        <v>11.456051799999999</v>
      </c>
      <c r="D3142">
        <v>54.442953099999997</v>
      </c>
    </row>
    <row r="3143" spans="1:4" x14ac:dyDescent="0.3">
      <c r="A3143" s="1">
        <f t="shared" si="49"/>
        <v>3141</v>
      </c>
      <c r="B3143">
        <v>26.418285399999998</v>
      </c>
      <c r="C3143">
        <v>14.124815</v>
      </c>
      <c r="D3143">
        <v>46.1201516</v>
      </c>
    </row>
    <row r="3144" spans="1:4" x14ac:dyDescent="0.3">
      <c r="A3144" s="1">
        <f t="shared" si="49"/>
        <v>3142</v>
      </c>
      <c r="B3144">
        <v>23.312976800000001</v>
      </c>
      <c r="C3144">
        <v>8.2490739800000004</v>
      </c>
      <c r="D3144">
        <v>55.765354100000003</v>
      </c>
    </row>
    <row r="3145" spans="1:4" x14ac:dyDescent="0.3">
      <c r="A3145" s="1">
        <f t="shared" si="49"/>
        <v>3143</v>
      </c>
      <c r="B3145">
        <v>24.521261200000001</v>
      </c>
      <c r="C3145">
        <v>15.8828487</v>
      </c>
      <c r="D3145">
        <v>49.161149899999998</v>
      </c>
    </row>
    <row r="3146" spans="1:4" x14ac:dyDescent="0.3">
      <c r="A3146" s="1">
        <f t="shared" si="49"/>
        <v>3144</v>
      </c>
      <c r="B3146">
        <v>21.8760376</v>
      </c>
      <c r="C3146">
        <v>9.7702837000000002</v>
      </c>
      <c r="D3146">
        <v>59.278911600000001</v>
      </c>
    </row>
    <row r="3147" spans="1:4" x14ac:dyDescent="0.3">
      <c r="A3147" s="1">
        <f t="shared" si="49"/>
        <v>3145</v>
      </c>
      <c r="B3147">
        <v>20.125984200000001</v>
      </c>
      <c r="C3147">
        <v>6.1864213899999996</v>
      </c>
      <c r="D3147">
        <v>63.9299812</v>
      </c>
    </row>
    <row r="3148" spans="1:4" x14ac:dyDescent="0.3">
      <c r="A3148" s="1">
        <f t="shared" si="49"/>
        <v>3146</v>
      </c>
      <c r="B3148">
        <v>21.8181534</v>
      </c>
      <c r="C3148">
        <v>12.2640028</v>
      </c>
      <c r="D3148">
        <v>56.241130800000008</v>
      </c>
    </row>
    <row r="3149" spans="1:4" x14ac:dyDescent="0.3">
      <c r="A3149" s="1">
        <f t="shared" si="49"/>
        <v>3147</v>
      </c>
      <c r="B3149">
        <v>22.420177500000001</v>
      </c>
      <c r="C3149">
        <v>12.36131</v>
      </c>
      <c r="D3149">
        <v>54.937345499999992</v>
      </c>
    </row>
    <row r="3150" spans="1:4" x14ac:dyDescent="0.3">
      <c r="A3150" s="1">
        <f t="shared" si="49"/>
        <v>3148</v>
      </c>
      <c r="B3150">
        <v>15.8184843</v>
      </c>
      <c r="C3150">
        <v>4.06979179</v>
      </c>
      <c r="D3150">
        <v>68.280023599999993</v>
      </c>
    </row>
    <row r="3151" spans="1:4" x14ac:dyDescent="0.3">
      <c r="A3151" s="1">
        <f t="shared" si="49"/>
        <v>3149</v>
      </c>
      <c r="B3151">
        <v>31.742477399999999</v>
      </c>
      <c r="C3151">
        <v>13.580151600000001</v>
      </c>
      <c r="D3151">
        <v>43.048776599999997</v>
      </c>
    </row>
    <row r="3152" spans="1:4" x14ac:dyDescent="0.3">
      <c r="A3152" s="1">
        <f t="shared" si="49"/>
        <v>3150</v>
      </c>
      <c r="B3152">
        <v>21.695760700000001</v>
      </c>
      <c r="C3152">
        <v>11.0319176</v>
      </c>
      <c r="D3152">
        <v>58.260603000000003</v>
      </c>
    </row>
    <row r="3153" spans="1:4" x14ac:dyDescent="0.3">
      <c r="A3153" s="1">
        <f t="shared" si="49"/>
        <v>3151</v>
      </c>
      <c r="B3153">
        <v>21.641969700000001</v>
      </c>
      <c r="C3153">
        <v>2.8336165000000002</v>
      </c>
      <c r="D3153">
        <v>65.153127699999999</v>
      </c>
    </row>
    <row r="3154" spans="1:4" x14ac:dyDescent="0.3">
      <c r="A3154" s="1">
        <f t="shared" si="49"/>
        <v>3152</v>
      </c>
      <c r="B3154">
        <v>22.386556599999999</v>
      </c>
      <c r="C3154">
        <v>14.0776968</v>
      </c>
      <c r="D3154">
        <v>53.9659786</v>
      </c>
    </row>
    <row r="3155" spans="1:4" x14ac:dyDescent="0.3">
      <c r="A3155" s="1">
        <f t="shared" si="49"/>
        <v>3153</v>
      </c>
      <c r="B3155">
        <v>29.299892400000001</v>
      </c>
      <c r="C3155">
        <v>14.3733416</v>
      </c>
      <c r="D3155">
        <v>44.504112200000002</v>
      </c>
    </row>
    <row r="3156" spans="1:4" x14ac:dyDescent="0.3">
      <c r="A3156" s="1">
        <f t="shared" si="49"/>
        <v>3154</v>
      </c>
      <c r="B3156">
        <v>23.6000671</v>
      </c>
      <c r="C3156">
        <v>13.013210300000001</v>
      </c>
      <c r="D3156">
        <v>52.220359799999997</v>
      </c>
    </row>
    <row r="3157" spans="1:4" x14ac:dyDescent="0.3">
      <c r="A3157" s="1">
        <f t="shared" si="49"/>
        <v>3155</v>
      </c>
      <c r="B3157">
        <v>20.063930500000001</v>
      </c>
      <c r="C3157">
        <v>9.8893194199999996</v>
      </c>
      <c r="D3157">
        <v>62.764124000000002</v>
      </c>
    </row>
    <row r="3158" spans="1:4" x14ac:dyDescent="0.3">
      <c r="A3158" s="1">
        <f t="shared" si="49"/>
        <v>3156</v>
      </c>
      <c r="B3158">
        <v>27.933010100000001</v>
      </c>
      <c r="C3158">
        <v>10.0129185</v>
      </c>
      <c r="D3158">
        <v>50.440786299999999</v>
      </c>
    </row>
    <row r="3159" spans="1:4" x14ac:dyDescent="0.3">
      <c r="A3159" s="1">
        <f t="shared" si="49"/>
        <v>3157</v>
      </c>
      <c r="B3159">
        <v>22.2558975</v>
      </c>
      <c r="C3159">
        <v>12.5487804</v>
      </c>
      <c r="D3159">
        <v>55.550661099999999</v>
      </c>
    </row>
    <row r="3160" spans="1:4" x14ac:dyDescent="0.3">
      <c r="A3160" s="1">
        <f t="shared" si="49"/>
        <v>3158</v>
      </c>
      <c r="B3160">
        <v>26.647222500000002</v>
      </c>
      <c r="C3160">
        <v>14.298647900000001</v>
      </c>
      <c r="D3160">
        <v>46.598083500000001</v>
      </c>
    </row>
    <row r="3161" spans="1:4" x14ac:dyDescent="0.3">
      <c r="A3161" s="1">
        <f t="shared" si="49"/>
        <v>3159</v>
      </c>
      <c r="B3161">
        <v>23.669233299999998</v>
      </c>
      <c r="C3161">
        <v>7.4924140000000001</v>
      </c>
      <c r="D3161">
        <v>58.535476699999997</v>
      </c>
    </row>
    <row r="3162" spans="1:4" x14ac:dyDescent="0.3">
      <c r="A3162" s="1">
        <f t="shared" si="49"/>
        <v>3160</v>
      </c>
      <c r="B3162">
        <v>21.492666199999999</v>
      </c>
      <c r="C3162">
        <v>11.6169481</v>
      </c>
      <c r="D3162">
        <v>56.983022700000006</v>
      </c>
    </row>
    <row r="3163" spans="1:4" x14ac:dyDescent="0.3">
      <c r="A3163" s="1">
        <f t="shared" si="49"/>
        <v>3161</v>
      </c>
      <c r="B3163">
        <v>27.337978400000001</v>
      </c>
      <c r="C3163">
        <v>14.557831800000001</v>
      </c>
      <c r="D3163">
        <v>47.395273200000013</v>
      </c>
    </row>
    <row r="3164" spans="1:4" x14ac:dyDescent="0.3">
      <c r="A3164" s="1">
        <f t="shared" si="49"/>
        <v>3162</v>
      </c>
      <c r="B3164">
        <v>14.0898018</v>
      </c>
      <c r="C3164">
        <v>3.8846185200000001</v>
      </c>
      <c r="D3164">
        <v>75.204687100000001</v>
      </c>
    </row>
    <row r="3165" spans="1:4" x14ac:dyDescent="0.3">
      <c r="A3165" s="1">
        <f t="shared" si="49"/>
        <v>3163</v>
      </c>
      <c r="B3165">
        <v>18.429891600000001</v>
      </c>
      <c r="C3165">
        <v>11.986227</v>
      </c>
      <c r="D3165">
        <v>61.525043500000002</v>
      </c>
    </row>
    <row r="3166" spans="1:4" x14ac:dyDescent="0.3">
      <c r="A3166" s="1">
        <f t="shared" si="49"/>
        <v>3164</v>
      </c>
      <c r="B3166">
        <v>27.529415100000001</v>
      </c>
      <c r="C3166">
        <v>13.3723106</v>
      </c>
      <c r="D3166">
        <v>46.689338599999999</v>
      </c>
    </row>
    <row r="3167" spans="1:4" x14ac:dyDescent="0.3">
      <c r="A3167" s="1">
        <f t="shared" si="49"/>
        <v>3165</v>
      </c>
      <c r="B3167">
        <v>20.643087399999999</v>
      </c>
      <c r="C3167">
        <v>12.4640503</v>
      </c>
      <c r="D3167">
        <v>56.031209899999993</v>
      </c>
    </row>
    <row r="3168" spans="1:4" x14ac:dyDescent="0.3">
      <c r="A3168" s="1">
        <f t="shared" si="49"/>
        <v>3166</v>
      </c>
      <c r="B3168">
        <v>25.045007699999999</v>
      </c>
      <c r="C3168">
        <v>16.2282753</v>
      </c>
      <c r="D3168">
        <v>48.7591562</v>
      </c>
    </row>
    <row r="3169" spans="1:4" x14ac:dyDescent="0.3">
      <c r="A3169" s="1">
        <f t="shared" si="49"/>
        <v>3167</v>
      </c>
      <c r="B3169">
        <v>26.599100100000001</v>
      </c>
      <c r="C3169">
        <v>14.8665915</v>
      </c>
      <c r="D3169">
        <v>46.2333012</v>
      </c>
    </row>
    <row r="3170" spans="1:4" x14ac:dyDescent="0.3">
      <c r="A3170" s="1">
        <f t="shared" si="49"/>
        <v>3168</v>
      </c>
      <c r="B3170">
        <v>43.433216100000003</v>
      </c>
      <c r="C3170">
        <v>35.702388800000001</v>
      </c>
      <c r="D3170">
        <v>11.055320740000001</v>
      </c>
    </row>
    <row r="3171" spans="1:4" x14ac:dyDescent="0.3">
      <c r="A3171" s="1">
        <f t="shared" si="49"/>
        <v>3169</v>
      </c>
      <c r="B3171">
        <v>23.9367065</v>
      </c>
      <c r="C3171">
        <v>14.204088199999999</v>
      </c>
      <c r="D3171">
        <v>50.904224399999997</v>
      </c>
    </row>
    <row r="3172" spans="1:4" x14ac:dyDescent="0.3">
      <c r="A3172" s="1">
        <f t="shared" si="49"/>
        <v>3170</v>
      </c>
      <c r="B3172">
        <v>23.044794100000001</v>
      </c>
      <c r="C3172">
        <v>10.1120825</v>
      </c>
      <c r="D3172">
        <v>55.569852900000001</v>
      </c>
    </row>
    <row r="3173" spans="1:4" x14ac:dyDescent="0.3">
      <c r="A3173" s="1">
        <f t="shared" si="49"/>
        <v>3171</v>
      </c>
      <c r="B3173">
        <v>30.021581600000001</v>
      </c>
      <c r="C3173">
        <v>17.7484875</v>
      </c>
      <c r="D3173">
        <v>40.348421100000003</v>
      </c>
    </row>
    <row r="3174" spans="1:4" x14ac:dyDescent="0.3">
      <c r="A3174" s="1">
        <f t="shared" si="49"/>
        <v>3172</v>
      </c>
      <c r="B3174">
        <v>27.374940899999999</v>
      </c>
      <c r="C3174">
        <v>15.5973387</v>
      </c>
      <c r="D3174">
        <v>45.4961853</v>
      </c>
    </row>
    <row r="3175" spans="1:4" x14ac:dyDescent="0.3">
      <c r="A3175" s="1">
        <f t="shared" si="49"/>
        <v>3173</v>
      </c>
      <c r="B3175">
        <v>18.5363541</v>
      </c>
      <c r="C3175">
        <v>13.20257</v>
      </c>
      <c r="D3175">
        <v>60.164838799999998</v>
      </c>
    </row>
    <row r="3176" spans="1:4" x14ac:dyDescent="0.3">
      <c r="A3176" s="1">
        <f t="shared" si="49"/>
        <v>3174</v>
      </c>
      <c r="B3176">
        <v>25.745151499999999</v>
      </c>
      <c r="C3176">
        <v>13.3685875</v>
      </c>
      <c r="D3176">
        <v>50.026311800000002</v>
      </c>
    </row>
    <row r="3177" spans="1:4" x14ac:dyDescent="0.3">
      <c r="A3177" s="1">
        <f t="shared" si="49"/>
        <v>3175</v>
      </c>
      <c r="B3177">
        <v>24.2573185</v>
      </c>
      <c r="C3177">
        <v>8.6981458699999994</v>
      </c>
      <c r="D3177">
        <v>55.3988686</v>
      </c>
    </row>
    <row r="3178" spans="1:4" x14ac:dyDescent="0.3">
      <c r="A3178" s="1">
        <f t="shared" si="49"/>
        <v>3176</v>
      </c>
      <c r="B3178">
        <v>20.981306100000001</v>
      </c>
      <c r="C3178">
        <v>11.835391</v>
      </c>
      <c r="D3178">
        <v>57.822622299999992</v>
      </c>
    </row>
    <row r="3179" spans="1:4" x14ac:dyDescent="0.3">
      <c r="A3179" s="1">
        <f t="shared" si="49"/>
        <v>3177</v>
      </c>
      <c r="B3179">
        <v>19.418447499999999</v>
      </c>
      <c r="C3179">
        <v>9.9699831000000003</v>
      </c>
      <c r="D3179">
        <v>58.387004900000001</v>
      </c>
    </row>
    <row r="3180" spans="1:4" x14ac:dyDescent="0.3">
      <c r="A3180" s="1">
        <f t="shared" si="49"/>
        <v>3178</v>
      </c>
      <c r="B3180">
        <v>26.0525856</v>
      </c>
      <c r="C3180">
        <v>11.949269299999999</v>
      </c>
      <c r="D3180">
        <v>47.634937299999997</v>
      </c>
    </row>
    <row r="3181" spans="1:4" x14ac:dyDescent="0.3">
      <c r="A3181" s="1">
        <f t="shared" si="49"/>
        <v>3179</v>
      </c>
      <c r="B3181">
        <v>22.689216600000002</v>
      </c>
      <c r="C3181">
        <v>10.2604389</v>
      </c>
      <c r="D3181">
        <v>56.005281400000001</v>
      </c>
    </row>
    <row r="3182" spans="1:4" x14ac:dyDescent="0.3">
      <c r="A3182" s="1">
        <f t="shared" si="49"/>
        <v>3180</v>
      </c>
      <c r="B3182">
        <v>27.9164371</v>
      </c>
      <c r="C3182">
        <v>14.447055799999999</v>
      </c>
      <c r="D3182">
        <v>47.809232700000003</v>
      </c>
    </row>
    <row r="3183" spans="1:4" x14ac:dyDescent="0.3">
      <c r="A3183" s="1">
        <f t="shared" si="49"/>
        <v>3181</v>
      </c>
      <c r="B3183">
        <v>29.8880692</v>
      </c>
      <c r="C3183">
        <v>10.421412500000001</v>
      </c>
      <c r="D3183">
        <v>49.999187500000012</v>
      </c>
    </row>
    <row r="3184" spans="1:4" x14ac:dyDescent="0.3">
      <c r="A3184" s="1">
        <f t="shared" si="49"/>
        <v>3182</v>
      </c>
      <c r="B3184">
        <v>26.873826999999999</v>
      </c>
      <c r="C3184">
        <v>14.3264885</v>
      </c>
      <c r="D3184">
        <v>46.556434600000003</v>
      </c>
    </row>
    <row r="3185" spans="1:4" x14ac:dyDescent="0.3">
      <c r="A3185" s="1">
        <f t="shared" si="49"/>
        <v>3183</v>
      </c>
      <c r="B3185">
        <v>30.273530999999998</v>
      </c>
      <c r="C3185">
        <v>18.587095300000001</v>
      </c>
      <c r="D3185">
        <v>37.481671300000002</v>
      </c>
    </row>
    <row r="3186" spans="1:4" x14ac:dyDescent="0.3">
      <c r="A3186" s="1">
        <f t="shared" si="49"/>
        <v>3184</v>
      </c>
      <c r="B3186">
        <v>11.2613115</v>
      </c>
      <c r="C3186">
        <v>0</v>
      </c>
      <c r="D3186">
        <v>84.697975200000002</v>
      </c>
    </row>
    <row r="3187" spans="1:4" x14ac:dyDescent="0.3">
      <c r="A3187" s="1">
        <f t="shared" si="49"/>
        <v>3185</v>
      </c>
      <c r="B3187">
        <v>35.343517300000002</v>
      </c>
      <c r="C3187">
        <v>14.510296800000001</v>
      </c>
      <c r="D3187">
        <v>33.3336392</v>
      </c>
    </row>
    <row r="3188" spans="1:4" x14ac:dyDescent="0.3">
      <c r="A3188" s="1">
        <f t="shared" si="49"/>
        <v>3186</v>
      </c>
      <c r="B3188">
        <v>27.067792900000001</v>
      </c>
      <c r="C3188">
        <v>16.738985100000001</v>
      </c>
      <c r="D3188">
        <v>44.534818600000001</v>
      </c>
    </row>
    <row r="3189" spans="1:4" x14ac:dyDescent="0.3">
      <c r="A3189" s="1">
        <f t="shared" si="49"/>
        <v>3187</v>
      </c>
      <c r="B3189">
        <v>21.1184978</v>
      </c>
      <c r="C3189">
        <v>13.109969100000001</v>
      </c>
      <c r="D3189">
        <v>58.289821600000003</v>
      </c>
    </row>
    <row r="3190" spans="1:4" x14ac:dyDescent="0.3">
      <c r="A3190" s="1">
        <f t="shared" si="49"/>
        <v>3188</v>
      </c>
      <c r="B3190">
        <v>25.7310543</v>
      </c>
      <c r="C3190">
        <v>16.202911400000001</v>
      </c>
      <c r="D3190">
        <v>47.667615900000001</v>
      </c>
    </row>
    <row r="3191" spans="1:4" x14ac:dyDescent="0.3">
      <c r="A3191" s="1">
        <f t="shared" si="49"/>
        <v>3189</v>
      </c>
      <c r="B3191">
        <v>21.1801262</v>
      </c>
      <c r="C3191">
        <v>12.1610537</v>
      </c>
      <c r="D3191">
        <v>53.115800900000004</v>
      </c>
    </row>
    <row r="3192" spans="1:4" x14ac:dyDescent="0.3">
      <c r="A3192" s="1">
        <f t="shared" si="49"/>
        <v>3190</v>
      </c>
      <c r="B3192">
        <v>19.804576900000001</v>
      </c>
      <c r="C3192">
        <v>11.8685837</v>
      </c>
      <c r="D3192">
        <v>60.2306442</v>
      </c>
    </row>
    <row r="3193" spans="1:4" x14ac:dyDescent="0.3">
      <c r="A3193" s="1">
        <f t="shared" si="49"/>
        <v>3191</v>
      </c>
      <c r="B3193">
        <v>24.237199799999999</v>
      </c>
      <c r="C3193">
        <v>15.075536700000001</v>
      </c>
      <c r="D3193">
        <v>50.493999500000001</v>
      </c>
    </row>
    <row r="3194" spans="1:4" x14ac:dyDescent="0.3">
      <c r="A3194" s="1">
        <f t="shared" si="49"/>
        <v>3192</v>
      </c>
      <c r="B3194">
        <v>26.188199999999998</v>
      </c>
      <c r="C3194">
        <v>12.0337868</v>
      </c>
      <c r="D3194">
        <v>51.249896999999997</v>
      </c>
    </row>
    <row r="3195" spans="1:4" x14ac:dyDescent="0.3">
      <c r="A3195" s="1">
        <f t="shared" si="49"/>
        <v>3193</v>
      </c>
      <c r="B3195">
        <v>25.957208600000001</v>
      </c>
      <c r="C3195">
        <v>10.985776899999999</v>
      </c>
      <c r="D3195">
        <v>46.405408899999998</v>
      </c>
    </row>
    <row r="3196" spans="1:4" x14ac:dyDescent="0.3">
      <c r="A3196" s="1">
        <f t="shared" si="49"/>
        <v>3194</v>
      </c>
      <c r="B3196">
        <v>28.020891200000001</v>
      </c>
      <c r="C3196">
        <v>15.144621799999999</v>
      </c>
      <c r="D3196">
        <v>44.603481299999999</v>
      </c>
    </row>
    <row r="3197" spans="1:4" x14ac:dyDescent="0.3">
      <c r="A3197" s="1">
        <f t="shared" si="49"/>
        <v>3195</v>
      </c>
      <c r="B3197">
        <v>20.476858100000001</v>
      </c>
      <c r="C3197">
        <v>14.7072916</v>
      </c>
      <c r="D3197">
        <v>53.968885399999998</v>
      </c>
    </row>
    <row r="3198" spans="1:4" x14ac:dyDescent="0.3">
      <c r="A3198" s="1">
        <f t="shared" si="49"/>
        <v>3196</v>
      </c>
      <c r="B3198">
        <v>22.149324400000001</v>
      </c>
      <c r="C3198">
        <v>7.3391575800000002</v>
      </c>
      <c r="D3198">
        <v>58.971906700000012</v>
      </c>
    </row>
    <row r="3199" spans="1:4" x14ac:dyDescent="0.3">
      <c r="A3199" s="1">
        <f t="shared" si="49"/>
        <v>3197</v>
      </c>
      <c r="B3199">
        <v>17.2095737</v>
      </c>
      <c r="C3199">
        <v>6.8774518999999996</v>
      </c>
      <c r="D3199">
        <v>68.946075399999998</v>
      </c>
    </row>
    <row r="3200" spans="1:4" x14ac:dyDescent="0.3">
      <c r="A3200" s="1">
        <f t="shared" si="49"/>
        <v>3198</v>
      </c>
      <c r="B3200">
        <v>25.8092194</v>
      </c>
      <c r="C3200">
        <v>15.4406681</v>
      </c>
      <c r="D3200">
        <v>47.074178600000003</v>
      </c>
    </row>
    <row r="3201" spans="1:4" x14ac:dyDescent="0.3">
      <c r="A3201" s="1">
        <f t="shared" si="49"/>
        <v>3199</v>
      </c>
      <c r="B3201">
        <v>27.588634500000001</v>
      </c>
      <c r="C3201">
        <v>12.0185528</v>
      </c>
      <c r="D3201">
        <v>48.8902359</v>
      </c>
    </row>
    <row r="3202" spans="1:4" x14ac:dyDescent="0.3">
      <c r="A3202" s="1">
        <f t="shared" si="49"/>
        <v>3200</v>
      </c>
      <c r="B3202">
        <v>22.133663200000001</v>
      </c>
      <c r="C3202">
        <v>12.314889900000001</v>
      </c>
      <c r="D3202">
        <v>54.814752499999997</v>
      </c>
    </row>
    <row r="3203" spans="1:4" x14ac:dyDescent="0.3">
      <c r="A3203" s="1">
        <f t="shared" si="49"/>
        <v>3201</v>
      </c>
      <c r="B3203">
        <v>22.157035799999999</v>
      </c>
      <c r="C3203">
        <v>11.211882599999999</v>
      </c>
      <c r="D3203">
        <v>56.978601500000003</v>
      </c>
    </row>
    <row r="3204" spans="1:4" x14ac:dyDescent="0.3">
      <c r="A3204" s="1">
        <f t="shared" ref="A3204:A3267" si="50">A3203+1</f>
        <v>3202</v>
      </c>
      <c r="B3204">
        <v>17.6903629</v>
      </c>
      <c r="C3204">
        <v>11.439555199999999</v>
      </c>
      <c r="D3204">
        <v>61.400525999999999</v>
      </c>
    </row>
    <row r="3205" spans="1:4" x14ac:dyDescent="0.3">
      <c r="A3205" s="1">
        <f t="shared" si="50"/>
        <v>3203</v>
      </c>
      <c r="B3205">
        <v>27.259487199999999</v>
      </c>
      <c r="C3205">
        <v>9.8565530799999994</v>
      </c>
      <c r="D3205">
        <v>49.764217299999999</v>
      </c>
    </row>
    <row r="3206" spans="1:4" x14ac:dyDescent="0.3">
      <c r="A3206" s="1">
        <f t="shared" si="50"/>
        <v>3204</v>
      </c>
      <c r="B3206">
        <v>24.545389199999999</v>
      </c>
      <c r="C3206">
        <v>15.3447561</v>
      </c>
      <c r="D3206">
        <v>49.535979300000001</v>
      </c>
    </row>
    <row r="3207" spans="1:4" x14ac:dyDescent="0.3">
      <c r="A3207" s="1">
        <f t="shared" si="50"/>
        <v>3205</v>
      </c>
      <c r="B3207">
        <v>25.3995228</v>
      </c>
      <c r="C3207">
        <v>10.869253199999999</v>
      </c>
      <c r="D3207">
        <v>49.589824699999987</v>
      </c>
    </row>
    <row r="3208" spans="1:4" x14ac:dyDescent="0.3">
      <c r="A3208" s="1">
        <f t="shared" si="50"/>
        <v>3206</v>
      </c>
      <c r="B3208">
        <v>30.288162199999999</v>
      </c>
      <c r="C3208">
        <v>14.781139400000001</v>
      </c>
      <c r="D3208">
        <v>40.018674900000001</v>
      </c>
    </row>
    <row r="3209" spans="1:4" x14ac:dyDescent="0.3">
      <c r="A3209" s="1">
        <f t="shared" si="50"/>
        <v>3207</v>
      </c>
      <c r="B3209">
        <v>33.152370500000004</v>
      </c>
      <c r="C3209">
        <v>0.89576900000000004</v>
      </c>
      <c r="D3209">
        <v>52.7920704</v>
      </c>
    </row>
    <row r="3210" spans="1:4" x14ac:dyDescent="0.3">
      <c r="A3210" s="1">
        <f t="shared" si="50"/>
        <v>3208</v>
      </c>
      <c r="B3210">
        <v>21.5015717</v>
      </c>
      <c r="C3210">
        <v>9.3441515000000006</v>
      </c>
      <c r="D3210">
        <v>59.450397500000001</v>
      </c>
    </row>
    <row r="3211" spans="1:4" x14ac:dyDescent="0.3">
      <c r="A3211" s="1">
        <f t="shared" si="50"/>
        <v>3209</v>
      </c>
      <c r="B3211">
        <v>32.888671899999999</v>
      </c>
      <c r="C3211">
        <v>12.1361551</v>
      </c>
      <c r="D3211">
        <v>40.3268719</v>
      </c>
    </row>
    <row r="3212" spans="1:4" x14ac:dyDescent="0.3">
      <c r="A3212" s="1">
        <f t="shared" si="50"/>
        <v>3210</v>
      </c>
      <c r="B3212">
        <v>20.003383599999999</v>
      </c>
      <c r="C3212">
        <v>6.5767774599999997</v>
      </c>
      <c r="D3212">
        <v>64.024513200000001</v>
      </c>
    </row>
    <row r="3213" spans="1:4" x14ac:dyDescent="0.3">
      <c r="A3213" s="1">
        <f t="shared" si="50"/>
        <v>3211</v>
      </c>
      <c r="B3213">
        <v>24.873254800000002</v>
      </c>
      <c r="C3213">
        <v>13.182552299999999</v>
      </c>
      <c r="D3213">
        <v>50.325855300000001</v>
      </c>
    </row>
    <row r="3214" spans="1:4" x14ac:dyDescent="0.3">
      <c r="A3214" s="1">
        <f t="shared" si="50"/>
        <v>3212</v>
      </c>
      <c r="B3214">
        <v>22.0879993</v>
      </c>
      <c r="C3214">
        <v>11.159441899999999</v>
      </c>
      <c r="D3214">
        <v>58.328437800000003</v>
      </c>
    </row>
    <row r="3215" spans="1:4" x14ac:dyDescent="0.3">
      <c r="A3215" s="1">
        <f t="shared" si="50"/>
        <v>3213</v>
      </c>
      <c r="B3215">
        <v>25.690792099999999</v>
      </c>
      <c r="C3215">
        <v>9.0796508800000009</v>
      </c>
      <c r="D3215">
        <v>50.583391200000001</v>
      </c>
    </row>
    <row r="3216" spans="1:4" x14ac:dyDescent="0.3">
      <c r="A3216" s="1">
        <f t="shared" si="50"/>
        <v>3214</v>
      </c>
      <c r="B3216">
        <v>28.9537735</v>
      </c>
      <c r="C3216">
        <v>16.2845631</v>
      </c>
      <c r="D3216">
        <v>38.236330100000004</v>
      </c>
    </row>
    <row r="3217" spans="1:4" x14ac:dyDescent="0.3">
      <c r="A3217" s="1">
        <f t="shared" si="50"/>
        <v>3215</v>
      </c>
      <c r="B3217">
        <v>12.016588199999999</v>
      </c>
      <c r="C3217">
        <v>4.0924053200000001</v>
      </c>
      <c r="D3217">
        <v>78.556530000000009</v>
      </c>
    </row>
    <row r="3218" spans="1:4" x14ac:dyDescent="0.3">
      <c r="A3218" s="1">
        <f t="shared" si="50"/>
        <v>3216</v>
      </c>
      <c r="B3218">
        <v>22.267007799999998</v>
      </c>
      <c r="C3218">
        <v>7.7166314099999997</v>
      </c>
      <c r="D3218">
        <v>58.367237099999997</v>
      </c>
    </row>
    <row r="3219" spans="1:4" x14ac:dyDescent="0.3">
      <c r="A3219" s="1">
        <f t="shared" si="50"/>
        <v>3217</v>
      </c>
      <c r="B3219">
        <v>28.043209099999999</v>
      </c>
      <c r="C3219">
        <v>4.2288394</v>
      </c>
      <c r="D3219">
        <v>53.013053900000003</v>
      </c>
    </row>
    <row r="3220" spans="1:4" x14ac:dyDescent="0.3">
      <c r="A3220" s="1">
        <f t="shared" si="50"/>
        <v>3218</v>
      </c>
      <c r="B3220">
        <v>25.503656400000001</v>
      </c>
      <c r="C3220">
        <v>12.844591100000001</v>
      </c>
      <c r="D3220">
        <v>51.934417699999997</v>
      </c>
    </row>
    <row r="3221" spans="1:4" x14ac:dyDescent="0.3">
      <c r="A3221" s="1">
        <f t="shared" si="50"/>
        <v>3219</v>
      </c>
      <c r="B3221">
        <v>33.441928900000001</v>
      </c>
      <c r="C3221">
        <v>16.911161400000001</v>
      </c>
      <c r="D3221">
        <v>38.349230800000001</v>
      </c>
    </row>
    <row r="3222" spans="1:4" x14ac:dyDescent="0.3">
      <c r="A3222" s="1">
        <f t="shared" si="50"/>
        <v>3220</v>
      </c>
      <c r="B3222">
        <v>35.760539999999999</v>
      </c>
      <c r="C3222">
        <v>19.155735</v>
      </c>
      <c r="D3222">
        <v>30.1426029</v>
      </c>
    </row>
    <row r="3223" spans="1:4" x14ac:dyDescent="0.3">
      <c r="A3223" s="1">
        <f t="shared" si="50"/>
        <v>3221</v>
      </c>
      <c r="B3223">
        <v>22.6699524</v>
      </c>
      <c r="C3223">
        <v>11.0882015</v>
      </c>
      <c r="D3223">
        <v>54.078517899999987</v>
      </c>
    </row>
    <row r="3224" spans="1:4" x14ac:dyDescent="0.3">
      <c r="A3224" s="1">
        <f t="shared" si="50"/>
        <v>3222</v>
      </c>
      <c r="B3224">
        <v>21.556510899999999</v>
      </c>
      <c r="C3224">
        <v>16.633394200000001</v>
      </c>
      <c r="D3224">
        <v>55.937715500000003</v>
      </c>
    </row>
    <row r="3225" spans="1:4" x14ac:dyDescent="0.3">
      <c r="A3225" s="1">
        <f t="shared" si="50"/>
        <v>3223</v>
      </c>
      <c r="B3225">
        <v>25.4902534</v>
      </c>
      <c r="C3225">
        <v>10.9776077</v>
      </c>
      <c r="D3225">
        <v>52.425350199999997</v>
      </c>
    </row>
    <row r="3226" spans="1:4" x14ac:dyDescent="0.3">
      <c r="A3226" s="1">
        <f t="shared" si="50"/>
        <v>3224</v>
      </c>
      <c r="B3226">
        <v>21.071306199999999</v>
      </c>
      <c r="C3226">
        <v>16.868745799999999</v>
      </c>
      <c r="D3226">
        <v>54.230516399999999</v>
      </c>
    </row>
    <row r="3227" spans="1:4" x14ac:dyDescent="0.3">
      <c r="A3227" s="1">
        <f t="shared" si="50"/>
        <v>3225</v>
      </c>
      <c r="B3227">
        <v>22.701095599999999</v>
      </c>
      <c r="C3227">
        <v>12.4685106</v>
      </c>
      <c r="D3227">
        <v>53.9662723</v>
      </c>
    </row>
    <row r="3228" spans="1:4" x14ac:dyDescent="0.3">
      <c r="A3228" s="1">
        <f t="shared" si="50"/>
        <v>3226</v>
      </c>
      <c r="B3228">
        <v>23.539031999999999</v>
      </c>
      <c r="C3228">
        <v>13.3806314</v>
      </c>
      <c r="D3228">
        <v>53.114133899999999</v>
      </c>
    </row>
    <row r="3229" spans="1:4" x14ac:dyDescent="0.3">
      <c r="A3229" s="1">
        <f t="shared" si="50"/>
        <v>3227</v>
      </c>
      <c r="B3229">
        <v>18.650823599999999</v>
      </c>
      <c r="C3229">
        <v>12.9143534</v>
      </c>
      <c r="D3229">
        <v>61.491514199999997</v>
      </c>
    </row>
    <row r="3230" spans="1:4" x14ac:dyDescent="0.3">
      <c r="A3230" s="1">
        <f t="shared" si="50"/>
        <v>3228</v>
      </c>
      <c r="B3230">
        <v>15.959742500000001</v>
      </c>
      <c r="C3230">
        <v>4.7550416000000002</v>
      </c>
      <c r="D3230">
        <v>70.393713000000005</v>
      </c>
    </row>
    <row r="3231" spans="1:4" x14ac:dyDescent="0.3">
      <c r="A3231" s="1">
        <f t="shared" si="50"/>
        <v>3229</v>
      </c>
      <c r="B3231">
        <v>25.075065599999999</v>
      </c>
      <c r="C3231">
        <v>13.8348637</v>
      </c>
      <c r="D3231">
        <v>51.396539700000012</v>
      </c>
    </row>
    <row r="3232" spans="1:4" x14ac:dyDescent="0.3">
      <c r="A3232" s="1">
        <f t="shared" si="50"/>
        <v>3230</v>
      </c>
      <c r="B3232">
        <v>30.350421900000001</v>
      </c>
      <c r="C3232">
        <v>11.8760777</v>
      </c>
      <c r="D3232">
        <v>42.962055200000002</v>
      </c>
    </row>
    <row r="3233" spans="1:4" x14ac:dyDescent="0.3">
      <c r="A3233" s="1">
        <f t="shared" si="50"/>
        <v>3231</v>
      </c>
      <c r="B3233">
        <v>20.7453766</v>
      </c>
      <c r="C3233">
        <v>10.9348583</v>
      </c>
      <c r="D3233">
        <v>56.3140851</v>
      </c>
    </row>
    <row r="3234" spans="1:4" x14ac:dyDescent="0.3">
      <c r="A3234" s="1">
        <f t="shared" si="50"/>
        <v>3232</v>
      </c>
      <c r="B3234">
        <v>23.4234486</v>
      </c>
      <c r="C3234">
        <v>12.972341500000001</v>
      </c>
      <c r="D3234">
        <v>53.370367000000002</v>
      </c>
    </row>
    <row r="3235" spans="1:4" x14ac:dyDescent="0.3">
      <c r="A3235" s="1">
        <f t="shared" si="50"/>
        <v>3233</v>
      </c>
      <c r="B3235">
        <v>20.161621100000001</v>
      </c>
      <c r="C3235">
        <v>11.5906448</v>
      </c>
      <c r="D3235">
        <v>59.749073000000003</v>
      </c>
    </row>
    <row r="3236" spans="1:4" x14ac:dyDescent="0.3">
      <c r="A3236" s="1">
        <f t="shared" si="50"/>
        <v>3234</v>
      </c>
      <c r="B3236">
        <v>20.032493599999999</v>
      </c>
      <c r="C3236">
        <v>12.378671600000001</v>
      </c>
      <c r="D3236">
        <v>57.073574100000002</v>
      </c>
    </row>
    <row r="3237" spans="1:4" x14ac:dyDescent="0.3">
      <c r="A3237" s="1">
        <f t="shared" si="50"/>
        <v>3235</v>
      </c>
      <c r="B3237">
        <v>24.132549300000001</v>
      </c>
      <c r="C3237">
        <v>8.8152198800000008</v>
      </c>
      <c r="D3237">
        <v>56.2601814</v>
      </c>
    </row>
    <row r="3238" spans="1:4" x14ac:dyDescent="0.3">
      <c r="A3238" s="1">
        <f t="shared" si="50"/>
        <v>3236</v>
      </c>
      <c r="B3238">
        <v>25.381185500000001</v>
      </c>
      <c r="C3238">
        <v>8.0586576500000007</v>
      </c>
      <c r="D3238">
        <v>52.226841</v>
      </c>
    </row>
    <row r="3239" spans="1:4" x14ac:dyDescent="0.3">
      <c r="A3239" s="1">
        <f t="shared" si="50"/>
        <v>3237</v>
      </c>
      <c r="B3239">
        <v>10.7567205</v>
      </c>
      <c r="C3239">
        <v>0</v>
      </c>
      <c r="D3239">
        <v>79.706501000000003</v>
      </c>
    </row>
    <row r="3240" spans="1:4" x14ac:dyDescent="0.3">
      <c r="A3240" s="1">
        <f t="shared" si="50"/>
        <v>3238</v>
      </c>
      <c r="B3240">
        <v>24.118373900000002</v>
      </c>
      <c r="C3240">
        <v>8.8248643900000001</v>
      </c>
      <c r="D3240">
        <v>58.547010399999998</v>
      </c>
    </row>
    <row r="3241" spans="1:4" x14ac:dyDescent="0.3">
      <c r="A3241" s="1">
        <f t="shared" si="50"/>
        <v>3239</v>
      </c>
      <c r="B3241">
        <v>19.934297600000001</v>
      </c>
      <c r="C3241">
        <v>10.7108183</v>
      </c>
      <c r="D3241">
        <v>61.727573399999997</v>
      </c>
    </row>
    <row r="3242" spans="1:4" x14ac:dyDescent="0.3">
      <c r="A3242" s="1">
        <f t="shared" si="50"/>
        <v>3240</v>
      </c>
      <c r="B3242">
        <v>19.707208600000001</v>
      </c>
      <c r="C3242">
        <v>7.9616856599999997</v>
      </c>
      <c r="D3242">
        <v>60.846468000000002</v>
      </c>
    </row>
    <row r="3243" spans="1:4" x14ac:dyDescent="0.3">
      <c r="A3243" s="1">
        <f t="shared" si="50"/>
        <v>3241</v>
      </c>
      <c r="B3243">
        <v>20.2067795</v>
      </c>
      <c r="C3243">
        <v>10.076855699999999</v>
      </c>
      <c r="D3243">
        <v>58.220264399999998</v>
      </c>
    </row>
    <row r="3244" spans="1:4" x14ac:dyDescent="0.3">
      <c r="A3244" s="1">
        <f t="shared" si="50"/>
        <v>3242</v>
      </c>
      <c r="B3244">
        <v>20.1421642</v>
      </c>
      <c r="C3244">
        <v>7.0766143799999996</v>
      </c>
      <c r="D3244">
        <v>51.3182945</v>
      </c>
    </row>
    <row r="3245" spans="1:4" x14ac:dyDescent="0.3">
      <c r="A3245" s="1">
        <f t="shared" si="50"/>
        <v>3243</v>
      </c>
      <c r="B3245">
        <v>25.4382515</v>
      </c>
      <c r="C3245">
        <v>12.621827100000001</v>
      </c>
      <c r="D3245">
        <v>49.955852500000013</v>
      </c>
    </row>
    <row r="3246" spans="1:4" x14ac:dyDescent="0.3">
      <c r="A3246" s="1">
        <f t="shared" si="50"/>
        <v>3244</v>
      </c>
      <c r="B3246">
        <v>21.6710396</v>
      </c>
      <c r="C3246">
        <v>11.637813599999999</v>
      </c>
      <c r="D3246">
        <v>57.826972900000001</v>
      </c>
    </row>
    <row r="3247" spans="1:4" x14ac:dyDescent="0.3">
      <c r="A3247" s="1">
        <f t="shared" si="50"/>
        <v>3245</v>
      </c>
      <c r="B3247">
        <v>24.254369700000002</v>
      </c>
      <c r="C3247">
        <v>12.0138626</v>
      </c>
      <c r="D3247">
        <v>53.538392999999999</v>
      </c>
    </row>
    <row r="3248" spans="1:4" x14ac:dyDescent="0.3">
      <c r="A3248" s="1">
        <f t="shared" si="50"/>
        <v>3246</v>
      </c>
      <c r="B3248">
        <v>24.092935600000001</v>
      </c>
      <c r="C3248">
        <v>11.822462099999999</v>
      </c>
      <c r="D3248">
        <v>50.711233100000001</v>
      </c>
    </row>
    <row r="3249" spans="1:4" x14ac:dyDescent="0.3">
      <c r="A3249" s="1">
        <f t="shared" si="50"/>
        <v>3247</v>
      </c>
      <c r="B3249">
        <v>27.875934600000001</v>
      </c>
      <c r="C3249">
        <v>13.342948</v>
      </c>
      <c r="D3249">
        <v>44.834842700000003</v>
      </c>
    </row>
    <row r="3250" spans="1:4" x14ac:dyDescent="0.3">
      <c r="A3250" s="1">
        <f t="shared" si="50"/>
        <v>3248</v>
      </c>
      <c r="B3250">
        <v>21.877448999999999</v>
      </c>
      <c r="C3250">
        <v>9.6558017700000001</v>
      </c>
      <c r="D3250">
        <v>59.732498100000001</v>
      </c>
    </row>
    <row r="3251" spans="1:4" x14ac:dyDescent="0.3">
      <c r="A3251" s="1">
        <f t="shared" si="50"/>
        <v>3249</v>
      </c>
      <c r="B3251">
        <v>27.284061399999999</v>
      </c>
      <c r="C3251">
        <v>13.0488815</v>
      </c>
      <c r="D3251">
        <v>46.249603299999997</v>
      </c>
    </row>
    <row r="3252" spans="1:4" x14ac:dyDescent="0.3">
      <c r="A3252" s="1">
        <f t="shared" si="50"/>
        <v>3250</v>
      </c>
      <c r="B3252">
        <v>20.809396700000001</v>
      </c>
      <c r="C3252">
        <v>7.9683537500000003</v>
      </c>
      <c r="D3252">
        <v>61.460170700000013</v>
      </c>
    </row>
    <row r="3253" spans="1:4" x14ac:dyDescent="0.3">
      <c r="A3253" s="1">
        <f t="shared" si="50"/>
        <v>3251</v>
      </c>
      <c r="B3253">
        <v>26.758935900000001</v>
      </c>
      <c r="C3253">
        <v>9.4352588700000002</v>
      </c>
      <c r="D3253">
        <v>50.455083899999998</v>
      </c>
    </row>
    <row r="3254" spans="1:4" x14ac:dyDescent="0.3">
      <c r="A3254" s="1">
        <f t="shared" si="50"/>
        <v>3252</v>
      </c>
      <c r="B3254">
        <v>21.2400646</v>
      </c>
      <c r="C3254">
        <v>12.874570800000001</v>
      </c>
      <c r="D3254">
        <v>54.589330599999997</v>
      </c>
    </row>
    <row r="3255" spans="1:4" x14ac:dyDescent="0.3">
      <c r="A3255" s="1">
        <f t="shared" si="50"/>
        <v>3253</v>
      </c>
      <c r="B3255">
        <v>18.380397800000001</v>
      </c>
      <c r="C3255">
        <v>6.2329254199999999</v>
      </c>
      <c r="D3255">
        <v>65.4844571</v>
      </c>
    </row>
    <row r="3256" spans="1:4" x14ac:dyDescent="0.3">
      <c r="A3256" s="1">
        <f t="shared" si="50"/>
        <v>3254</v>
      </c>
      <c r="B3256">
        <v>22.969095200000002</v>
      </c>
      <c r="C3256">
        <v>12.3825588</v>
      </c>
      <c r="D3256">
        <v>55.605947499999999</v>
      </c>
    </row>
    <row r="3257" spans="1:4" x14ac:dyDescent="0.3">
      <c r="A3257" s="1">
        <f t="shared" si="50"/>
        <v>3255</v>
      </c>
      <c r="B3257">
        <v>33.738052400000001</v>
      </c>
      <c r="C3257">
        <v>7.3951335</v>
      </c>
      <c r="D3257">
        <v>43.670814499999999</v>
      </c>
    </row>
    <row r="3258" spans="1:4" x14ac:dyDescent="0.3">
      <c r="A3258" s="1">
        <f t="shared" si="50"/>
        <v>3256</v>
      </c>
      <c r="B3258">
        <v>22.3204803</v>
      </c>
      <c r="C3258">
        <v>11.8394279</v>
      </c>
      <c r="D3258">
        <v>52.131080599999997</v>
      </c>
    </row>
    <row r="3259" spans="1:4" x14ac:dyDescent="0.3">
      <c r="A3259" s="1">
        <f t="shared" si="50"/>
        <v>3257</v>
      </c>
      <c r="B3259">
        <v>28.7508087</v>
      </c>
      <c r="C3259">
        <v>18.1773396</v>
      </c>
      <c r="D3259">
        <v>41.884306899999999</v>
      </c>
    </row>
    <row r="3260" spans="1:4" x14ac:dyDescent="0.3">
      <c r="A3260" s="1">
        <f t="shared" si="50"/>
        <v>3258</v>
      </c>
      <c r="B3260">
        <v>25.7754288</v>
      </c>
      <c r="C3260">
        <v>2.8650207499999998</v>
      </c>
      <c r="D3260">
        <v>56.280177999999999</v>
      </c>
    </row>
    <row r="3261" spans="1:4" x14ac:dyDescent="0.3">
      <c r="A3261" s="1">
        <f t="shared" si="50"/>
        <v>3259</v>
      </c>
      <c r="B3261">
        <v>25.096078899999998</v>
      </c>
      <c r="C3261">
        <v>15.954627</v>
      </c>
      <c r="D3261">
        <v>48.129364039999999</v>
      </c>
    </row>
    <row r="3262" spans="1:4" x14ac:dyDescent="0.3">
      <c r="A3262" s="1">
        <f t="shared" si="50"/>
        <v>3260</v>
      </c>
      <c r="B3262">
        <v>19.8578033</v>
      </c>
      <c r="C3262">
        <v>13.1594639</v>
      </c>
      <c r="D3262">
        <v>55.930791900000003</v>
      </c>
    </row>
    <row r="3263" spans="1:4" x14ac:dyDescent="0.3">
      <c r="A3263" s="1">
        <f t="shared" si="50"/>
        <v>3261</v>
      </c>
      <c r="B3263">
        <v>26.0341415</v>
      </c>
      <c r="C3263">
        <v>11.0014868</v>
      </c>
      <c r="D3263">
        <v>51.269285199999999</v>
      </c>
    </row>
    <row r="3264" spans="1:4" x14ac:dyDescent="0.3">
      <c r="A3264" s="1">
        <f t="shared" si="50"/>
        <v>3262</v>
      </c>
      <c r="B3264">
        <v>24.642684899999999</v>
      </c>
      <c r="C3264">
        <v>16.921804399999999</v>
      </c>
      <c r="D3264">
        <v>48.277723300000012</v>
      </c>
    </row>
    <row r="3265" spans="1:4" x14ac:dyDescent="0.3">
      <c r="A3265" s="1">
        <f t="shared" si="50"/>
        <v>3263</v>
      </c>
      <c r="B3265">
        <v>27.414400100000002</v>
      </c>
      <c r="C3265">
        <v>16.555095699999999</v>
      </c>
      <c r="D3265">
        <v>45.683456399999997</v>
      </c>
    </row>
    <row r="3266" spans="1:4" x14ac:dyDescent="0.3">
      <c r="A3266" s="1">
        <f t="shared" si="50"/>
        <v>3264</v>
      </c>
      <c r="B3266">
        <v>22.5869255</v>
      </c>
      <c r="C3266">
        <v>15.064393000000001</v>
      </c>
      <c r="D3266">
        <v>50.702993399999997</v>
      </c>
    </row>
    <row r="3267" spans="1:4" x14ac:dyDescent="0.3">
      <c r="A3267" s="1">
        <f t="shared" si="50"/>
        <v>3265</v>
      </c>
      <c r="B3267">
        <v>19.200187700000001</v>
      </c>
      <c r="C3267">
        <v>10.8163166</v>
      </c>
      <c r="D3267">
        <v>60.056587299999997</v>
      </c>
    </row>
    <row r="3268" spans="1:4" x14ac:dyDescent="0.3">
      <c r="A3268" s="1">
        <f t="shared" ref="A3268:A3331" si="51">A3267+1</f>
        <v>3266</v>
      </c>
      <c r="B3268">
        <v>27.515363700000002</v>
      </c>
      <c r="C3268">
        <v>11.7931185</v>
      </c>
      <c r="D3268">
        <v>45.272859599999997</v>
      </c>
    </row>
    <row r="3269" spans="1:4" x14ac:dyDescent="0.3">
      <c r="A3269" s="1">
        <f t="shared" si="51"/>
        <v>3267</v>
      </c>
      <c r="B3269">
        <v>26.477420800000001</v>
      </c>
      <c r="C3269">
        <v>8.8121976899999996</v>
      </c>
      <c r="D3269">
        <v>51.328598</v>
      </c>
    </row>
    <row r="3270" spans="1:4" x14ac:dyDescent="0.3">
      <c r="A3270" s="1">
        <f t="shared" si="51"/>
        <v>3268</v>
      </c>
      <c r="B3270">
        <v>23.5077648</v>
      </c>
      <c r="C3270">
        <v>14.5106497</v>
      </c>
      <c r="D3270">
        <v>51.526245099999997</v>
      </c>
    </row>
    <row r="3271" spans="1:4" x14ac:dyDescent="0.3">
      <c r="A3271" s="1">
        <f t="shared" si="51"/>
        <v>3269</v>
      </c>
      <c r="B3271">
        <v>14.263631800000001</v>
      </c>
      <c r="C3271">
        <v>4.61867523</v>
      </c>
      <c r="D3271">
        <v>73.500518799999995</v>
      </c>
    </row>
    <row r="3272" spans="1:4" x14ac:dyDescent="0.3">
      <c r="A3272" s="1">
        <f t="shared" si="51"/>
        <v>3270</v>
      </c>
      <c r="B3272">
        <v>23.984580999999999</v>
      </c>
      <c r="C3272">
        <v>7.2860059699999997</v>
      </c>
      <c r="D3272">
        <v>52.914377199999997</v>
      </c>
    </row>
    <row r="3273" spans="1:4" x14ac:dyDescent="0.3">
      <c r="A3273" s="1">
        <f t="shared" si="51"/>
        <v>3271</v>
      </c>
      <c r="B3273">
        <v>23.121807100000002</v>
      </c>
      <c r="C3273">
        <v>15.7299776</v>
      </c>
      <c r="D3273">
        <v>49.813415499999998</v>
      </c>
    </row>
    <row r="3274" spans="1:4" x14ac:dyDescent="0.3">
      <c r="A3274" s="1">
        <f t="shared" si="51"/>
        <v>3272</v>
      </c>
      <c r="B3274">
        <v>20.7212791</v>
      </c>
      <c r="C3274">
        <v>11.8115082</v>
      </c>
      <c r="D3274">
        <v>56.268461199999997</v>
      </c>
    </row>
    <row r="3275" spans="1:4" x14ac:dyDescent="0.3">
      <c r="A3275" s="1">
        <f t="shared" si="51"/>
        <v>3273</v>
      </c>
      <c r="B3275">
        <v>26.104673399999999</v>
      </c>
      <c r="C3275">
        <v>14.192665099999999</v>
      </c>
      <c r="D3275">
        <v>47.974174499999997</v>
      </c>
    </row>
    <row r="3276" spans="1:4" x14ac:dyDescent="0.3">
      <c r="A3276" s="1">
        <f t="shared" si="51"/>
        <v>3274</v>
      </c>
      <c r="B3276">
        <v>30.221300100000001</v>
      </c>
      <c r="C3276">
        <v>16.8812313</v>
      </c>
      <c r="D3276">
        <v>41.608058900000003</v>
      </c>
    </row>
    <row r="3277" spans="1:4" x14ac:dyDescent="0.3">
      <c r="A3277" s="1">
        <f t="shared" si="51"/>
        <v>3275</v>
      </c>
      <c r="B3277">
        <v>23.370809600000001</v>
      </c>
      <c r="C3277">
        <v>15.784749</v>
      </c>
      <c r="D3277">
        <v>47.456157699999999</v>
      </c>
    </row>
    <row r="3278" spans="1:4" x14ac:dyDescent="0.3">
      <c r="A3278" s="1">
        <f t="shared" si="51"/>
        <v>3276</v>
      </c>
      <c r="B3278">
        <v>22.420040100000001</v>
      </c>
      <c r="C3278">
        <v>12.0255995</v>
      </c>
      <c r="D3278">
        <v>55.139173499999998</v>
      </c>
    </row>
    <row r="3279" spans="1:4" x14ac:dyDescent="0.3">
      <c r="A3279" s="1">
        <f t="shared" si="51"/>
        <v>3277</v>
      </c>
      <c r="B3279">
        <v>19.644201299999999</v>
      </c>
      <c r="C3279">
        <v>12.4092178</v>
      </c>
      <c r="D3279">
        <v>57.932166100000003</v>
      </c>
    </row>
    <row r="3280" spans="1:4" x14ac:dyDescent="0.3">
      <c r="A3280" s="1">
        <f t="shared" si="51"/>
        <v>3278</v>
      </c>
      <c r="B3280">
        <v>22.797311799999999</v>
      </c>
      <c r="C3280">
        <v>8.5129241899999997</v>
      </c>
      <c r="D3280">
        <v>59.717235600000002</v>
      </c>
    </row>
    <row r="3281" spans="1:4" x14ac:dyDescent="0.3">
      <c r="A3281" s="1">
        <f t="shared" si="51"/>
        <v>3279</v>
      </c>
      <c r="B3281">
        <v>23.4557705</v>
      </c>
      <c r="C3281">
        <v>9.1268281899999995</v>
      </c>
      <c r="D3281">
        <v>55.192031800000002</v>
      </c>
    </row>
    <row r="3282" spans="1:4" x14ac:dyDescent="0.3">
      <c r="A3282" s="1">
        <f t="shared" si="51"/>
        <v>3280</v>
      </c>
      <c r="B3282">
        <v>19.4816532</v>
      </c>
      <c r="C3282">
        <v>11.5036211</v>
      </c>
      <c r="D3282">
        <v>60.06427</v>
      </c>
    </row>
    <row r="3283" spans="1:4" x14ac:dyDescent="0.3">
      <c r="A3283" s="1">
        <f t="shared" si="51"/>
        <v>3281</v>
      </c>
      <c r="B3283">
        <v>26.186275500000001</v>
      </c>
      <c r="C3283">
        <v>13.906451199999999</v>
      </c>
      <c r="D3283">
        <v>46.424522400000001</v>
      </c>
    </row>
    <row r="3284" spans="1:4" x14ac:dyDescent="0.3">
      <c r="A3284" s="1">
        <f t="shared" si="51"/>
        <v>3282</v>
      </c>
      <c r="B3284">
        <v>19.934698099999999</v>
      </c>
      <c r="C3284">
        <v>11.543802299999999</v>
      </c>
      <c r="D3284">
        <v>59.1947422</v>
      </c>
    </row>
    <row r="3285" spans="1:4" x14ac:dyDescent="0.3">
      <c r="A3285" s="1">
        <f t="shared" si="51"/>
        <v>3283</v>
      </c>
      <c r="B3285">
        <v>22.967132599999999</v>
      </c>
      <c r="C3285">
        <v>12.1820536</v>
      </c>
      <c r="D3285">
        <v>55.990766600000001</v>
      </c>
    </row>
    <row r="3286" spans="1:4" x14ac:dyDescent="0.3">
      <c r="A3286" s="1">
        <f t="shared" si="51"/>
        <v>3284</v>
      </c>
      <c r="B3286">
        <v>24.904100400000001</v>
      </c>
      <c r="C3286">
        <v>13.2853241</v>
      </c>
      <c r="D3286">
        <v>48.9577618</v>
      </c>
    </row>
    <row r="3287" spans="1:4" x14ac:dyDescent="0.3">
      <c r="A3287" s="1">
        <f t="shared" si="51"/>
        <v>3285</v>
      </c>
      <c r="B3287">
        <v>19.6679745</v>
      </c>
      <c r="C3287">
        <v>8.4469833399999992</v>
      </c>
      <c r="D3287">
        <v>63.827488000000002</v>
      </c>
    </row>
    <row r="3288" spans="1:4" x14ac:dyDescent="0.3">
      <c r="A3288" s="1">
        <f t="shared" si="51"/>
        <v>3286</v>
      </c>
      <c r="B3288">
        <v>21.747472800000001</v>
      </c>
      <c r="C3288">
        <v>11.1006222</v>
      </c>
      <c r="D3288">
        <v>55.832714099999997</v>
      </c>
    </row>
    <row r="3289" spans="1:4" x14ac:dyDescent="0.3">
      <c r="A3289" s="1">
        <f t="shared" si="51"/>
        <v>3287</v>
      </c>
      <c r="B3289">
        <v>25.0887794</v>
      </c>
      <c r="C3289">
        <v>10.719168700000001</v>
      </c>
      <c r="D3289">
        <v>51.110650999999997</v>
      </c>
    </row>
    <row r="3290" spans="1:4" x14ac:dyDescent="0.3">
      <c r="A3290" s="1">
        <f t="shared" si="51"/>
        <v>3288</v>
      </c>
      <c r="B3290">
        <v>22.2866249</v>
      </c>
      <c r="C3290">
        <v>7.9769940400000001</v>
      </c>
      <c r="D3290">
        <v>56.523265899999998</v>
      </c>
    </row>
    <row r="3291" spans="1:4" x14ac:dyDescent="0.3">
      <c r="A3291" s="1">
        <f t="shared" si="51"/>
        <v>3289</v>
      </c>
      <c r="B3291">
        <v>21.433422100000001</v>
      </c>
      <c r="C3291">
        <v>12.6538363</v>
      </c>
      <c r="D3291">
        <v>55.029222500000003</v>
      </c>
    </row>
    <row r="3292" spans="1:4" x14ac:dyDescent="0.3">
      <c r="A3292" s="1">
        <f t="shared" si="51"/>
        <v>3290</v>
      </c>
      <c r="B3292">
        <v>25.1352692</v>
      </c>
      <c r="C3292">
        <v>17.480123500000001</v>
      </c>
      <c r="D3292">
        <v>47.384578700000013</v>
      </c>
    </row>
    <row r="3293" spans="1:4" x14ac:dyDescent="0.3">
      <c r="A3293" s="1">
        <f t="shared" si="51"/>
        <v>3291</v>
      </c>
      <c r="B3293">
        <v>20.745466199999999</v>
      </c>
      <c r="C3293">
        <v>9.2565450699999996</v>
      </c>
      <c r="D3293">
        <v>59.976896300000007</v>
      </c>
    </row>
    <row r="3294" spans="1:4" x14ac:dyDescent="0.3">
      <c r="A3294" s="1">
        <f t="shared" si="51"/>
        <v>3292</v>
      </c>
      <c r="B3294">
        <v>23.527934999999999</v>
      </c>
      <c r="C3294">
        <v>9.8476219199999999</v>
      </c>
      <c r="D3294">
        <v>55.452463199999997</v>
      </c>
    </row>
    <row r="3295" spans="1:4" x14ac:dyDescent="0.3">
      <c r="A3295" s="1">
        <f t="shared" si="51"/>
        <v>3293</v>
      </c>
      <c r="B3295">
        <v>22.046829200000001</v>
      </c>
      <c r="C3295">
        <v>12.493143999999999</v>
      </c>
      <c r="D3295">
        <v>55.544914300000002</v>
      </c>
    </row>
    <row r="3296" spans="1:4" x14ac:dyDescent="0.3">
      <c r="A3296" s="1">
        <f t="shared" si="51"/>
        <v>3294</v>
      </c>
      <c r="B3296">
        <v>24.624158900000001</v>
      </c>
      <c r="C3296">
        <v>9.9191589400000009</v>
      </c>
      <c r="D3296">
        <v>53.024639100000002</v>
      </c>
    </row>
    <row r="3297" spans="1:4" x14ac:dyDescent="0.3">
      <c r="A3297" s="1">
        <f t="shared" si="51"/>
        <v>3295</v>
      </c>
      <c r="B3297">
        <v>24.1130447</v>
      </c>
      <c r="C3297">
        <v>3.2977719300000001</v>
      </c>
      <c r="D3297">
        <v>60.6763744</v>
      </c>
    </row>
    <row r="3298" spans="1:4" x14ac:dyDescent="0.3">
      <c r="A3298" s="1">
        <f t="shared" si="51"/>
        <v>3296</v>
      </c>
      <c r="B3298">
        <v>23.5441742</v>
      </c>
      <c r="C3298">
        <v>15.812236800000001</v>
      </c>
      <c r="D3298">
        <v>53.237218900000002</v>
      </c>
    </row>
    <row r="3299" spans="1:4" x14ac:dyDescent="0.3">
      <c r="A3299" s="1">
        <f t="shared" si="51"/>
        <v>3297</v>
      </c>
      <c r="B3299">
        <v>28.074190099999999</v>
      </c>
      <c r="C3299">
        <v>9.6272192000000008</v>
      </c>
      <c r="D3299">
        <v>50.389347100000002</v>
      </c>
    </row>
    <row r="3300" spans="1:4" x14ac:dyDescent="0.3">
      <c r="A3300" s="1">
        <f t="shared" si="51"/>
        <v>3298</v>
      </c>
      <c r="B3300">
        <v>25.957336399999999</v>
      </c>
      <c r="C3300">
        <v>8.0942983599999998</v>
      </c>
      <c r="D3300">
        <v>51.795856499999999</v>
      </c>
    </row>
    <row r="3301" spans="1:4" x14ac:dyDescent="0.3">
      <c r="A3301" s="1">
        <f t="shared" si="51"/>
        <v>3299</v>
      </c>
      <c r="B3301">
        <v>24.1324997</v>
      </c>
      <c r="C3301">
        <v>15.0257206</v>
      </c>
      <c r="D3301">
        <v>51.777905400000002</v>
      </c>
    </row>
    <row r="3302" spans="1:4" x14ac:dyDescent="0.3">
      <c r="A3302" s="1">
        <f t="shared" si="51"/>
        <v>3300</v>
      </c>
      <c r="B3302">
        <v>35.957771299999997</v>
      </c>
      <c r="C3302">
        <v>18.746953999999999</v>
      </c>
      <c r="D3302">
        <v>29.658473000000001</v>
      </c>
    </row>
    <row r="3303" spans="1:4" x14ac:dyDescent="0.3">
      <c r="A3303" s="1">
        <f t="shared" si="51"/>
        <v>3301</v>
      </c>
      <c r="B3303">
        <v>24.781778299999999</v>
      </c>
      <c r="C3303">
        <v>13.592021000000001</v>
      </c>
      <c r="D3303">
        <v>49.263864599999998</v>
      </c>
    </row>
    <row r="3304" spans="1:4" x14ac:dyDescent="0.3">
      <c r="A3304" s="1">
        <f t="shared" si="51"/>
        <v>3302</v>
      </c>
      <c r="B3304">
        <v>16.985305799999999</v>
      </c>
      <c r="C3304">
        <v>6.9664745300000002</v>
      </c>
      <c r="D3304">
        <v>67.693605399999996</v>
      </c>
    </row>
    <row r="3305" spans="1:4" x14ac:dyDescent="0.3">
      <c r="A3305" s="1">
        <f t="shared" si="51"/>
        <v>3303</v>
      </c>
      <c r="B3305">
        <v>21.220256800000001</v>
      </c>
      <c r="C3305">
        <v>11.5696812</v>
      </c>
      <c r="D3305">
        <v>56.415571300000003</v>
      </c>
    </row>
    <row r="3306" spans="1:4" x14ac:dyDescent="0.3">
      <c r="A3306" s="1">
        <f t="shared" si="51"/>
        <v>3304</v>
      </c>
      <c r="B3306">
        <v>22.115262999999999</v>
      </c>
      <c r="C3306">
        <v>16.7723446</v>
      </c>
      <c r="D3306">
        <v>51.715079299999999</v>
      </c>
    </row>
    <row r="3307" spans="1:4" x14ac:dyDescent="0.3">
      <c r="A3307" s="1">
        <f t="shared" si="51"/>
        <v>3305</v>
      </c>
      <c r="B3307">
        <v>21.981599800000001</v>
      </c>
      <c r="C3307">
        <v>4.7668800400000002</v>
      </c>
      <c r="D3307">
        <v>61.756059699999987</v>
      </c>
    </row>
    <row r="3308" spans="1:4" x14ac:dyDescent="0.3">
      <c r="A3308" s="1">
        <f t="shared" si="51"/>
        <v>3306</v>
      </c>
      <c r="B3308">
        <v>21.934265100000001</v>
      </c>
      <c r="C3308">
        <v>10.2237244</v>
      </c>
      <c r="D3308">
        <v>55.420120300000001</v>
      </c>
    </row>
    <row r="3309" spans="1:4" x14ac:dyDescent="0.3">
      <c r="A3309" s="1">
        <f t="shared" si="51"/>
        <v>3307</v>
      </c>
      <c r="B3309">
        <v>25.6415176</v>
      </c>
      <c r="C3309">
        <v>12.4769907</v>
      </c>
      <c r="D3309">
        <v>49.750810600000001</v>
      </c>
    </row>
    <row r="3310" spans="1:4" x14ac:dyDescent="0.3">
      <c r="A3310" s="1">
        <f t="shared" si="51"/>
        <v>3308</v>
      </c>
      <c r="B3310">
        <v>30.7599506</v>
      </c>
      <c r="C3310">
        <v>14.3257055</v>
      </c>
      <c r="D3310">
        <v>44.4412746</v>
      </c>
    </row>
    <row r="3311" spans="1:4" x14ac:dyDescent="0.3">
      <c r="A3311" s="1">
        <f t="shared" si="51"/>
        <v>3309</v>
      </c>
      <c r="B3311">
        <v>18.437133800000002</v>
      </c>
      <c r="C3311">
        <v>5.1637840300000004</v>
      </c>
      <c r="D3311">
        <v>64.830951599999992</v>
      </c>
    </row>
    <row r="3312" spans="1:4" x14ac:dyDescent="0.3">
      <c r="A3312" s="1">
        <f t="shared" si="51"/>
        <v>3310</v>
      </c>
      <c r="B3312">
        <v>27.846832299999999</v>
      </c>
      <c r="C3312">
        <v>12.7944946</v>
      </c>
      <c r="D3312">
        <v>46.899700099999997</v>
      </c>
    </row>
    <row r="3313" spans="1:4" x14ac:dyDescent="0.3">
      <c r="A3313" s="1">
        <f t="shared" si="51"/>
        <v>3311</v>
      </c>
      <c r="B3313">
        <v>17.344337500000002</v>
      </c>
      <c r="C3313">
        <v>7.7732682200000003</v>
      </c>
      <c r="D3313">
        <v>65.901039099999991</v>
      </c>
    </row>
    <row r="3314" spans="1:4" x14ac:dyDescent="0.3">
      <c r="A3314" s="1">
        <f t="shared" si="51"/>
        <v>3312</v>
      </c>
      <c r="B3314">
        <v>22.538040200000001</v>
      </c>
      <c r="C3314">
        <v>13.6353092</v>
      </c>
      <c r="D3314">
        <v>54.179132500000001</v>
      </c>
    </row>
    <row r="3315" spans="1:4" x14ac:dyDescent="0.3">
      <c r="A3315" s="1">
        <f t="shared" si="51"/>
        <v>3313</v>
      </c>
      <c r="B3315">
        <v>18.921760599999999</v>
      </c>
      <c r="C3315">
        <v>10.452155100000001</v>
      </c>
      <c r="D3315">
        <v>60.1789646</v>
      </c>
    </row>
    <row r="3316" spans="1:4" x14ac:dyDescent="0.3">
      <c r="A3316" s="1">
        <f t="shared" si="51"/>
        <v>3314</v>
      </c>
      <c r="B3316">
        <v>17.706508599999999</v>
      </c>
      <c r="C3316">
        <v>5.2099871599999998</v>
      </c>
      <c r="D3316">
        <v>66.118352900000005</v>
      </c>
    </row>
    <row r="3317" spans="1:4" x14ac:dyDescent="0.3">
      <c r="A3317" s="1">
        <f t="shared" si="51"/>
        <v>3315</v>
      </c>
      <c r="B3317">
        <v>18.757316599999999</v>
      </c>
      <c r="C3317">
        <v>13.533268899999999</v>
      </c>
      <c r="D3317">
        <v>55.879884700000012</v>
      </c>
    </row>
    <row r="3318" spans="1:4" x14ac:dyDescent="0.3">
      <c r="A3318" s="1">
        <f t="shared" si="51"/>
        <v>3316</v>
      </c>
      <c r="B3318">
        <v>32.975303599999997</v>
      </c>
      <c r="C3318">
        <v>13.6523371</v>
      </c>
      <c r="D3318">
        <v>41.193830499999997</v>
      </c>
    </row>
    <row r="3319" spans="1:4" x14ac:dyDescent="0.3">
      <c r="A3319" s="1">
        <f t="shared" si="51"/>
        <v>3317</v>
      </c>
      <c r="B3319">
        <v>19.571535099999998</v>
      </c>
      <c r="C3319">
        <v>11.1789427</v>
      </c>
      <c r="D3319">
        <v>59.2400704</v>
      </c>
    </row>
    <row r="3320" spans="1:4" x14ac:dyDescent="0.3">
      <c r="A3320" s="1">
        <f t="shared" si="51"/>
        <v>3318</v>
      </c>
      <c r="B3320">
        <v>25.678701400000001</v>
      </c>
      <c r="C3320">
        <v>15.560791999999999</v>
      </c>
      <c r="D3320">
        <v>49.173875799999998</v>
      </c>
    </row>
    <row r="3321" spans="1:4" x14ac:dyDescent="0.3">
      <c r="A3321" s="1">
        <f t="shared" si="51"/>
        <v>3319</v>
      </c>
      <c r="B3321">
        <v>25.908000900000001</v>
      </c>
      <c r="C3321">
        <v>9.8953475999999991</v>
      </c>
      <c r="D3321">
        <v>48.7728824</v>
      </c>
    </row>
    <row r="3322" spans="1:4" x14ac:dyDescent="0.3">
      <c r="A3322" s="1">
        <f t="shared" si="51"/>
        <v>3320</v>
      </c>
      <c r="B3322">
        <v>23.3742752</v>
      </c>
      <c r="C3322">
        <v>15.5338707</v>
      </c>
      <c r="D3322">
        <v>45.554849599999997</v>
      </c>
    </row>
    <row r="3323" spans="1:4" x14ac:dyDescent="0.3">
      <c r="A3323" s="1">
        <f t="shared" si="51"/>
        <v>3321</v>
      </c>
      <c r="B3323">
        <v>21.693784699999998</v>
      </c>
      <c r="C3323">
        <v>15.9045877</v>
      </c>
      <c r="D3323">
        <v>55.494636499999999</v>
      </c>
    </row>
    <row r="3324" spans="1:4" x14ac:dyDescent="0.3">
      <c r="A3324" s="1">
        <f t="shared" si="51"/>
        <v>3322</v>
      </c>
      <c r="B3324">
        <v>16.862772</v>
      </c>
      <c r="C3324">
        <v>10.2404394</v>
      </c>
      <c r="D3324">
        <v>64.141906800000001</v>
      </c>
    </row>
    <row r="3325" spans="1:4" x14ac:dyDescent="0.3">
      <c r="A3325" s="1">
        <f t="shared" si="51"/>
        <v>3323</v>
      </c>
      <c r="B3325">
        <v>24.487916899999998</v>
      </c>
      <c r="C3325">
        <v>9.0494403800000001</v>
      </c>
      <c r="D3325">
        <v>52.963664999999999</v>
      </c>
    </row>
    <row r="3326" spans="1:4" x14ac:dyDescent="0.3">
      <c r="A3326" s="1">
        <f t="shared" si="51"/>
        <v>3324</v>
      </c>
      <c r="B3326">
        <v>18.774640999999999</v>
      </c>
      <c r="C3326">
        <v>13.2636824</v>
      </c>
      <c r="D3326">
        <v>60.823728600000003</v>
      </c>
    </row>
    <row r="3327" spans="1:4" x14ac:dyDescent="0.3">
      <c r="A3327" s="1">
        <f t="shared" si="51"/>
        <v>3325</v>
      </c>
      <c r="B3327">
        <v>23.775638600000001</v>
      </c>
      <c r="C3327">
        <v>13.538562799999999</v>
      </c>
      <c r="D3327">
        <v>49.707012210000002</v>
      </c>
    </row>
    <row r="3328" spans="1:4" x14ac:dyDescent="0.3">
      <c r="A3328" s="1">
        <f t="shared" si="51"/>
        <v>3326</v>
      </c>
      <c r="B3328">
        <v>18.509334599999999</v>
      </c>
      <c r="C3328">
        <v>11.929831500000001</v>
      </c>
      <c r="D3328">
        <v>57.144411099999999</v>
      </c>
    </row>
    <row r="3329" spans="1:4" x14ac:dyDescent="0.3">
      <c r="A3329" s="1">
        <f t="shared" si="51"/>
        <v>3327</v>
      </c>
      <c r="B3329">
        <v>25.5059662</v>
      </c>
      <c r="C3329">
        <v>15.348001500000001</v>
      </c>
      <c r="D3329">
        <v>46.942880600000002</v>
      </c>
    </row>
    <row r="3330" spans="1:4" x14ac:dyDescent="0.3">
      <c r="A3330" s="1">
        <f t="shared" si="51"/>
        <v>3328</v>
      </c>
      <c r="B3330">
        <v>19.367176099999998</v>
      </c>
      <c r="C3330">
        <v>10.3820982</v>
      </c>
      <c r="D3330">
        <v>59.562490500000003</v>
      </c>
    </row>
    <row r="3331" spans="1:4" x14ac:dyDescent="0.3">
      <c r="A3331" s="1">
        <f t="shared" si="51"/>
        <v>3329</v>
      </c>
      <c r="B3331">
        <v>23.418472300000001</v>
      </c>
      <c r="C3331">
        <v>14.4714308</v>
      </c>
      <c r="D3331">
        <v>51.0811615</v>
      </c>
    </row>
    <row r="3332" spans="1:4" x14ac:dyDescent="0.3">
      <c r="A3332" s="1">
        <f t="shared" ref="A3332:A3395" si="52">A3331+1</f>
        <v>3330</v>
      </c>
      <c r="B3332">
        <v>24.998945200000001</v>
      </c>
      <c r="C3332">
        <v>14.6355009</v>
      </c>
      <c r="D3332">
        <v>48.514415700000001</v>
      </c>
    </row>
    <row r="3333" spans="1:4" x14ac:dyDescent="0.3">
      <c r="A3333" s="1">
        <f t="shared" si="52"/>
        <v>3331</v>
      </c>
      <c r="B3333">
        <v>23.012926100000001</v>
      </c>
      <c r="C3333">
        <v>14.3526793</v>
      </c>
      <c r="D3333">
        <v>52.595255899999998</v>
      </c>
    </row>
    <row r="3334" spans="1:4" x14ac:dyDescent="0.3">
      <c r="A3334" s="1">
        <f t="shared" si="52"/>
        <v>3332</v>
      </c>
      <c r="B3334">
        <v>22.7756252</v>
      </c>
      <c r="C3334">
        <v>13.621442800000001</v>
      </c>
      <c r="D3334">
        <v>52.770006199999997</v>
      </c>
    </row>
    <row r="3335" spans="1:4" x14ac:dyDescent="0.3">
      <c r="A3335" s="1">
        <f t="shared" si="52"/>
        <v>3333</v>
      </c>
      <c r="B3335">
        <v>20.383483900000002</v>
      </c>
      <c r="C3335">
        <v>13.8238249</v>
      </c>
      <c r="D3335">
        <v>57.498176599999987</v>
      </c>
    </row>
    <row r="3336" spans="1:4" x14ac:dyDescent="0.3">
      <c r="A3336" s="1">
        <f t="shared" si="52"/>
        <v>3334</v>
      </c>
      <c r="B3336">
        <v>19.7671928</v>
      </c>
      <c r="C3336">
        <v>10.649702100000001</v>
      </c>
      <c r="D3336">
        <v>59.090440700000002</v>
      </c>
    </row>
    <row r="3337" spans="1:4" x14ac:dyDescent="0.3">
      <c r="A3337" s="1">
        <f t="shared" si="52"/>
        <v>3335</v>
      </c>
      <c r="B3337">
        <v>21.332424199999998</v>
      </c>
      <c r="C3337">
        <v>12.6147604</v>
      </c>
      <c r="D3337">
        <v>53.7110062</v>
      </c>
    </row>
    <row r="3338" spans="1:4" x14ac:dyDescent="0.3">
      <c r="A3338" s="1">
        <f t="shared" si="52"/>
        <v>3336</v>
      </c>
      <c r="B3338">
        <v>18.169632</v>
      </c>
      <c r="C3338">
        <v>10.109878500000001</v>
      </c>
      <c r="D3338">
        <v>61.331955000000001</v>
      </c>
    </row>
    <row r="3339" spans="1:4" x14ac:dyDescent="0.3">
      <c r="A3339" s="1">
        <f t="shared" si="52"/>
        <v>3337</v>
      </c>
      <c r="B3339">
        <v>21.501260800000001</v>
      </c>
      <c r="C3339">
        <v>10.405241</v>
      </c>
      <c r="D3339">
        <v>53.747749300000002</v>
      </c>
    </row>
    <row r="3340" spans="1:4" x14ac:dyDescent="0.3">
      <c r="A3340" s="1">
        <f t="shared" si="52"/>
        <v>3338</v>
      </c>
      <c r="B3340">
        <v>20.2863197</v>
      </c>
      <c r="C3340">
        <v>12.791307400000001</v>
      </c>
      <c r="D3340">
        <v>55.8077106</v>
      </c>
    </row>
    <row r="3341" spans="1:4" x14ac:dyDescent="0.3">
      <c r="A3341" s="1">
        <f t="shared" si="52"/>
        <v>3339</v>
      </c>
      <c r="B3341">
        <v>11.1491556</v>
      </c>
      <c r="C3341">
        <v>5.5942177800000001</v>
      </c>
      <c r="D3341">
        <v>75.670412100000007</v>
      </c>
    </row>
    <row r="3342" spans="1:4" x14ac:dyDescent="0.3">
      <c r="A3342" s="1">
        <f t="shared" si="52"/>
        <v>3340</v>
      </c>
      <c r="B3342">
        <v>23.088769899999999</v>
      </c>
      <c r="C3342">
        <v>11.3086176</v>
      </c>
      <c r="D3342">
        <v>53.047728499999998</v>
      </c>
    </row>
    <row r="3343" spans="1:4" x14ac:dyDescent="0.3">
      <c r="A3343" s="1">
        <f t="shared" si="52"/>
        <v>3341</v>
      </c>
      <c r="B3343">
        <v>26.196914700000001</v>
      </c>
      <c r="C3343">
        <v>16.735444999999999</v>
      </c>
      <c r="D3343">
        <v>47.135019300000003</v>
      </c>
    </row>
    <row r="3344" spans="1:4" x14ac:dyDescent="0.3">
      <c r="A3344" s="1">
        <f t="shared" si="52"/>
        <v>3342</v>
      </c>
      <c r="B3344">
        <v>20.929540599999999</v>
      </c>
      <c r="C3344">
        <v>11.856887800000001</v>
      </c>
      <c r="D3344">
        <v>58.257278499999998</v>
      </c>
    </row>
    <row r="3345" spans="1:4" x14ac:dyDescent="0.3">
      <c r="A3345" s="1">
        <f t="shared" si="52"/>
        <v>3343</v>
      </c>
      <c r="B3345">
        <v>15.5701637</v>
      </c>
      <c r="C3345">
        <v>5.5153264999999996</v>
      </c>
      <c r="D3345">
        <v>70.993799199999998</v>
      </c>
    </row>
    <row r="3346" spans="1:4" x14ac:dyDescent="0.3">
      <c r="A3346" s="1">
        <f t="shared" si="52"/>
        <v>3344</v>
      </c>
      <c r="B3346">
        <v>13.3592987</v>
      </c>
      <c r="C3346">
        <v>4.2884859999999998</v>
      </c>
      <c r="D3346">
        <v>72.045646599999998</v>
      </c>
    </row>
    <row r="3347" spans="1:4" x14ac:dyDescent="0.3">
      <c r="A3347" s="1">
        <f t="shared" si="52"/>
        <v>3345</v>
      </c>
      <c r="B3347">
        <v>24.0669708</v>
      </c>
      <c r="C3347">
        <v>14.6588125</v>
      </c>
      <c r="D3347">
        <v>47.698322300000001</v>
      </c>
    </row>
    <row r="3348" spans="1:4" x14ac:dyDescent="0.3">
      <c r="A3348" s="1">
        <f t="shared" si="52"/>
        <v>3346</v>
      </c>
      <c r="B3348">
        <v>25.2317772</v>
      </c>
      <c r="C3348">
        <v>15.3464785</v>
      </c>
      <c r="D3348">
        <v>48.4995385</v>
      </c>
    </row>
    <row r="3349" spans="1:4" x14ac:dyDescent="0.3">
      <c r="A3349" s="1">
        <f t="shared" si="52"/>
        <v>3347</v>
      </c>
      <c r="B3349">
        <v>25.170129800000002</v>
      </c>
      <c r="C3349">
        <v>17.468963599999999</v>
      </c>
      <c r="D3349">
        <v>47.777046200000001</v>
      </c>
    </row>
    <row r="3350" spans="1:4" x14ac:dyDescent="0.3">
      <c r="A3350" s="1">
        <f t="shared" si="52"/>
        <v>3348</v>
      </c>
      <c r="B3350">
        <v>34.050930000000001</v>
      </c>
      <c r="C3350">
        <v>16.074222599999999</v>
      </c>
      <c r="D3350">
        <v>29.663132650000001</v>
      </c>
    </row>
    <row r="3351" spans="1:4" x14ac:dyDescent="0.3">
      <c r="A3351" s="1">
        <f t="shared" si="52"/>
        <v>3349</v>
      </c>
      <c r="B3351">
        <v>21.6618423</v>
      </c>
      <c r="C3351">
        <v>15.3990717</v>
      </c>
      <c r="D3351">
        <v>47.334600500000001</v>
      </c>
    </row>
    <row r="3352" spans="1:4" x14ac:dyDescent="0.3">
      <c r="A3352" s="1">
        <f t="shared" si="52"/>
        <v>3350</v>
      </c>
      <c r="B3352">
        <v>17.781351099999998</v>
      </c>
      <c r="C3352">
        <v>12.866559000000001</v>
      </c>
      <c r="D3352">
        <v>57.667717000000003</v>
      </c>
    </row>
    <row r="3353" spans="1:4" x14ac:dyDescent="0.3">
      <c r="A3353" s="1">
        <f t="shared" si="52"/>
        <v>3351</v>
      </c>
      <c r="B3353">
        <v>25.632232699999999</v>
      </c>
      <c r="C3353">
        <v>22.5561905</v>
      </c>
      <c r="D3353">
        <v>42.793872829999998</v>
      </c>
    </row>
    <row r="3354" spans="1:4" x14ac:dyDescent="0.3">
      <c r="A3354" s="1">
        <f t="shared" si="52"/>
        <v>3352</v>
      </c>
      <c r="B3354">
        <v>19.135877600000001</v>
      </c>
      <c r="C3354">
        <v>8.1576232900000001</v>
      </c>
      <c r="D3354">
        <v>62.887828800000001</v>
      </c>
    </row>
    <row r="3355" spans="1:4" x14ac:dyDescent="0.3">
      <c r="A3355" s="1">
        <f t="shared" si="52"/>
        <v>3353</v>
      </c>
      <c r="B3355">
        <v>26.122930499999999</v>
      </c>
      <c r="C3355">
        <v>11.7995319</v>
      </c>
      <c r="D3355">
        <v>48.392320600000012</v>
      </c>
    </row>
    <row r="3356" spans="1:4" x14ac:dyDescent="0.3">
      <c r="A3356" s="1">
        <f t="shared" si="52"/>
        <v>3354</v>
      </c>
      <c r="B3356">
        <v>20.240528099999999</v>
      </c>
      <c r="C3356">
        <v>9.7369699500000007</v>
      </c>
      <c r="D3356">
        <v>57.653833400000003</v>
      </c>
    </row>
    <row r="3357" spans="1:4" x14ac:dyDescent="0.3">
      <c r="A3357" s="1">
        <f t="shared" si="52"/>
        <v>3355</v>
      </c>
      <c r="B3357">
        <v>17.518644299999998</v>
      </c>
      <c r="C3357">
        <v>10.6724777</v>
      </c>
      <c r="D3357">
        <v>59.840045900000007</v>
      </c>
    </row>
    <row r="3358" spans="1:4" x14ac:dyDescent="0.3">
      <c r="A3358" s="1">
        <f t="shared" si="52"/>
        <v>3356</v>
      </c>
      <c r="B3358">
        <v>24.060415299999999</v>
      </c>
      <c r="C3358">
        <v>8.3913164099999999</v>
      </c>
      <c r="D3358">
        <v>50.020662299999998</v>
      </c>
    </row>
    <row r="3359" spans="1:4" x14ac:dyDescent="0.3">
      <c r="A3359" s="1">
        <f t="shared" si="52"/>
        <v>3357</v>
      </c>
      <c r="B3359">
        <v>24.384662599999999</v>
      </c>
      <c r="C3359">
        <v>16.377447100000001</v>
      </c>
      <c r="D3359">
        <v>44.616127000000013</v>
      </c>
    </row>
    <row r="3360" spans="1:4" x14ac:dyDescent="0.3">
      <c r="A3360" s="1">
        <f t="shared" si="52"/>
        <v>3358</v>
      </c>
      <c r="B3360">
        <v>26.288961400000002</v>
      </c>
      <c r="C3360">
        <v>8.6068725599999993</v>
      </c>
      <c r="D3360">
        <v>55.039977999999998</v>
      </c>
    </row>
    <row r="3361" spans="1:4" x14ac:dyDescent="0.3">
      <c r="A3361" s="1">
        <f t="shared" si="52"/>
        <v>3359</v>
      </c>
      <c r="B3361">
        <v>19.510150899999999</v>
      </c>
      <c r="C3361">
        <v>12.1074915</v>
      </c>
      <c r="D3361">
        <v>57.066223100000002</v>
      </c>
    </row>
    <row r="3362" spans="1:4" x14ac:dyDescent="0.3">
      <c r="A3362" s="1">
        <f t="shared" si="52"/>
        <v>3360</v>
      </c>
      <c r="B3362">
        <v>21.4285946</v>
      </c>
      <c r="C3362">
        <v>12.4611959</v>
      </c>
      <c r="D3362">
        <v>55.642391199999999</v>
      </c>
    </row>
    <row r="3363" spans="1:4" x14ac:dyDescent="0.3">
      <c r="A3363" s="1">
        <f t="shared" si="52"/>
        <v>3361</v>
      </c>
      <c r="B3363">
        <v>17.314474100000002</v>
      </c>
      <c r="C3363">
        <v>15.2399454</v>
      </c>
      <c r="D3363">
        <v>60.309145000000001</v>
      </c>
    </row>
    <row r="3364" spans="1:4" x14ac:dyDescent="0.3">
      <c r="A3364" s="1">
        <f t="shared" si="52"/>
        <v>3362</v>
      </c>
      <c r="B3364">
        <v>24.724170699999998</v>
      </c>
      <c r="C3364">
        <v>9.4856128700000006</v>
      </c>
      <c r="D3364">
        <v>52.856021900000002</v>
      </c>
    </row>
    <row r="3365" spans="1:4" x14ac:dyDescent="0.3">
      <c r="A3365" s="1">
        <f t="shared" si="52"/>
        <v>3363</v>
      </c>
      <c r="B3365">
        <v>21.215118400000001</v>
      </c>
      <c r="C3365">
        <v>12.3958721</v>
      </c>
      <c r="D3365">
        <v>54.037040699999999</v>
      </c>
    </row>
    <row r="3366" spans="1:4" x14ac:dyDescent="0.3">
      <c r="A3366" s="1">
        <f t="shared" si="52"/>
        <v>3364</v>
      </c>
      <c r="B3366">
        <v>21.6371708</v>
      </c>
      <c r="C3366">
        <v>17.710111600000001</v>
      </c>
      <c r="D3366">
        <v>55.397562000000001</v>
      </c>
    </row>
    <row r="3367" spans="1:4" x14ac:dyDescent="0.3">
      <c r="A3367" s="1">
        <f t="shared" si="52"/>
        <v>3365</v>
      </c>
      <c r="B3367">
        <v>21.003768900000001</v>
      </c>
      <c r="C3367">
        <v>15.1507454</v>
      </c>
      <c r="D3367">
        <v>55.725429499999997</v>
      </c>
    </row>
    <row r="3368" spans="1:4" x14ac:dyDescent="0.3">
      <c r="A3368" s="1">
        <f t="shared" si="52"/>
        <v>3366</v>
      </c>
      <c r="B3368">
        <v>25.2010994</v>
      </c>
      <c r="C3368">
        <v>16.308979000000001</v>
      </c>
      <c r="D3368">
        <v>46.762077300000001</v>
      </c>
    </row>
    <row r="3369" spans="1:4" x14ac:dyDescent="0.3">
      <c r="A3369" s="1">
        <f t="shared" si="52"/>
        <v>3367</v>
      </c>
      <c r="B3369">
        <v>25.913473100000001</v>
      </c>
      <c r="C3369">
        <v>10.0430346</v>
      </c>
      <c r="D3369">
        <v>52.0920372</v>
      </c>
    </row>
    <row r="3370" spans="1:4" x14ac:dyDescent="0.3">
      <c r="A3370" s="1">
        <f t="shared" si="52"/>
        <v>3368</v>
      </c>
      <c r="B3370">
        <v>16.139915500000001</v>
      </c>
      <c r="C3370">
        <v>6.4996724099999996</v>
      </c>
      <c r="D3370">
        <v>63.923288300000003</v>
      </c>
    </row>
    <row r="3371" spans="1:4" x14ac:dyDescent="0.3">
      <c r="A3371" s="1">
        <f t="shared" si="52"/>
        <v>3369</v>
      </c>
      <c r="B3371">
        <v>8.5873260499999997</v>
      </c>
      <c r="C3371">
        <v>0.60168665600000004</v>
      </c>
      <c r="D3371">
        <v>84.584083499999991</v>
      </c>
    </row>
    <row r="3372" spans="1:4" x14ac:dyDescent="0.3">
      <c r="A3372" s="1">
        <f t="shared" si="52"/>
        <v>3370</v>
      </c>
      <c r="B3372">
        <v>24.571111699999999</v>
      </c>
      <c r="C3372">
        <v>10.4982986</v>
      </c>
      <c r="D3372">
        <v>54.212719</v>
      </c>
    </row>
    <row r="3373" spans="1:4" x14ac:dyDescent="0.3">
      <c r="A3373" s="1">
        <f t="shared" si="52"/>
        <v>3371</v>
      </c>
      <c r="B3373">
        <v>25.365200000000002</v>
      </c>
      <c r="C3373">
        <v>15.271148699999999</v>
      </c>
      <c r="D3373">
        <v>48.386825600000002</v>
      </c>
    </row>
    <row r="3374" spans="1:4" x14ac:dyDescent="0.3">
      <c r="A3374" s="1">
        <f t="shared" si="52"/>
        <v>3372</v>
      </c>
      <c r="B3374">
        <v>18.496646899999998</v>
      </c>
      <c r="C3374">
        <v>9.4735755899999994</v>
      </c>
      <c r="D3374">
        <v>59.801485099999987</v>
      </c>
    </row>
    <row r="3375" spans="1:4" x14ac:dyDescent="0.3">
      <c r="A3375" s="1">
        <f t="shared" si="52"/>
        <v>3373</v>
      </c>
      <c r="B3375">
        <v>44.5701599</v>
      </c>
      <c r="C3375">
        <v>22.785486200000001</v>
      </c>
      <c r="D3375">
        <v>21.90128751</v>
      </c>
    </row>
    <row r="3376" spans="1:4" x14ac:dyDescent="0.3">
      <c r="A3376" s="1">
        <f t="shared" si="52"/>
        <v>3374</v>
      </c>
      <c r="B3376">
        <v>23.008611699999999</v>
      </c>
      <c r="C3376">
        <v>10.423314100000001</v>
      </c>
      <c r="D3376">
        <v>56.683278999999999</v>
      </c>
    </row>
    <row r="3377" spans="1:4" x14ac:dyDescent="0.3">
      <c r="A3377" s="1">
        <f t="shared" si="52"/>
        <v>3375</v>
      </c>
      <c r="B3377">
        <v>22.7871284</v>
      </c>
      <c r="C3377">
        <v>16.6651974</v>
      </c>
      <c r="D3377">
        <v>47.577430699999987</v>
      </c>
    </row>
    <row r="3378" spans="1:4" x14ac:dyDescent="0.3">
      <c r="A3378" s="1">
        <f t="shared" si="52"/>
        <v>3376</v>
      </c>
      <c r="B3378">
        <v>28.591089199999999</v>
      </c>
      <c r="C3378">
        <v>22.129514700000001</v>
      </c>
      <c r="D3378">
        <v>35.337266</v>
      </c>
    </row>
    <row r="3379" spans="1:4" x14ac:dyDescent="0.3">
      <c r="A3379" s="1">
        <f t="shared" si="52"/>
        <v>3377</v>
      </c>
      <c r="B3379">
        <v>22.8195744</v>
      </c>
      <c r="C3379">
        <v>15.534175899999999</v>
      </c>
      <c r="D3379">
        <v>49.455306999999998</v>
      </c>
    </row>
    <row r="3380" spans="1:4" x14ac:dyDescent="0.3">
      <c r="A3380" s="1">
        <f t="shared" si="52"/>
        <v>3378</v>
      </c>
      <c r="B3380">
        <v>26.251493499999999</v>
      </c>
      <c r="C3380">
        <v>13.054615</v>
      </c>
      <c r="D3380">
        <v>51.066392899999997</v>
      </c>
    </row>
    <row r="3381" spans="1:4" x14ac:dyDescent="0.3">
      <c r="A3381" s="1">
        <f t="shared" si="52"/>
        <v>3379</v>
      </c>
      <c r="B3381">
        <v>18.383224500000001</v>
      </c>
      <c r="C3381">
        <v>7.3107805299999997</v>
      </c>
      <c r="D3381">
        <v>64.408557900000005</v>
      </c>
    </row>
    <row r="3382" spans="1:4" x14ac:dyDescent="0.3">
      <c r="A3382" s="1">
        <f t="shared" si="52"/>
        <v>3380</v>
      </c>
      <c r="B3382">
        <v>17.998563799999999</v>
      </c>
      <c r="C3382">
        <v>13.761903800000001</v>
      </c>
      <c r="D3382">
        <v>56.189483699999997</v>
      </c>
    </row>
    <row r="3383" spans="1:4" x14ac:dyDescent="0.3">
      <c r="A3383" s="1">
        <f t="shared" si="52"/>
        <v>3381</v>
      </c>
      <c r="B3383">
        <v>22.023254399999999</v>
      </c>
      <c r="C3383">
        <v>12.3909216</v>
      </c>
      <c r="D3383">
        <v>55.3211613</v>
      </c>
    </row>
    <row r="3384" spans="1:4" x14ac:dyDescent="0.3">
      <c r="A3384" s="1">
        <f t="shared" si="52"/>
        <v>3382</v>
      </c>
      <c r="B3384">
        <v>14.5896835</v>
      </c>
      <c r="C3384">
        <v>8.4855842599999995</v>
      </c>
      <c r="D3384">
        <v>64.629535699999991</v>
      </c>
    </row>
    <row r="3385" spans="1:4" x14ac:dyDescent="0.3">
      <c r="A3385" s="1">
        <f t="shared" si="52"/>
        <v>3383</v>
      </c>
      <c r="B3385">
        <v>18.385957699999999</v>
      </c>
      <c r="C3385">
        <v>12.256197</v>
      </c>
      <c r="D3385">
        <v>61.485927500000003</v>
      </c>
    </row>
    <row r="3386" spans="1:4" x14ac:dyDescent="0.3">
      <c r="A3386" s="1">
        <f t="shared" si="52"/>
        <v>3384</v>
      </c>
      <c r="B3386">
        <v>26.1597939</v>
      </c>
      <c r="C3386">
        <v>17.831489600000001</v>
      </c>
      <c r="D3386">
        <v>46.385358800000013</v>
      </c>
    </row>
    <row r="3387" spans="1:4" x14ac:dyDescent="0.3">
      <c r="A3387" s="1">
        <f t="shared" si="52"/>
        <v>3385</v>
      </c>
      <c r="B3387">
        <v>24.0201931</v>
      </c>
      <c r="C3387">
        <v>17.331045199999998</v>
      </c>
      <c r="D3387">
        <v>48.639316600000001</v>
      </c>
    </row>
    <row r="3388" spans="1:4" x14ac:dyDescent="0.3">
      <c r="A3388" s="1">
        <f t="shared" si="52"/>
        <v>3386</v>
      </c>
      <c r="B3388">
        <v>21.897069900000002</v>
      </c>
      <c r="C3388">
        <v>14.740360300000001</v>
      </c>
      <c r="D3388">
        <v>53.190219900000002</v>
      </c>
    </row>
    <row r="3389" spans="1:4" x14ac:dyDescent="0.3">
      <c r="A3389" s="1">
        <f t="shared" si="52"/>
        <v>3387</v>
      </c>
      <c r="B3389">
        <v>21.557077400000001</v>
      </c>
      <c r="C3389">
        <v>14.174139</v>
      </c>
      <c r="D3389">
        <v>51.907501199999999</v>
      </c>
    </row>
    <row r="3390" spans="1:4" x14ac:dyDescent="0.3">
      <c r="A3390" s="1">
        <f t="shared" si="52"/>
        <v>3388</v>
      </c>
      <c r="B3390">
        <v>19.960216500000001</v>
      </c>
      <c r="C3390">
        <v>12.5690002</v>
      </c>
      <c r="D3390">
        <v>54.633108100000001</v>
      </c>
    </row>
    <row r="3391" spans="1:4" x14ac:dyDescent="0.3">
      <c r="A3391" s="1">
        <f t="shared" si="52"/>
        <v>3389</v>
      </c>
      <c r="B3391">
        <v>20.895065299999999</v>
      </c>
      <c r="C3391">
        <v>14.9534035</v>
      </c>
      <c r="D3391">
        <v>52.027179699999998</v>
      </c>
    </row>
    <row r="3392" spans="1:4" x14ac:dyDescent="0.3">
      <c r="A3392" s="1">
        <f t="shared" si="52"/>
        <v>3390</v>
      </c>
      <c r="B3392">
        <v>23.3073616</v>
      </c>
      <c r="C3392">
        <v>16.148147600000001</v>
      </c>
      <c r="D3392">
        <v>48.049057900000001</v>
      </c>
    </row>
    <row r="3393" spans="1:4" x14ac:dyDescent="0.3">
      <c r="A3393" s="1">
        <f t="shared" si="52"/>
        <v>3391</v>
      </c>
      <c r="B3393">
        <v>24.785623600000001</v>
      </c>
      <c r="C3393">
        <v>10.2276621</v>
      </c>
      <c r="D3393">
        <v>48.249776800000006</v>
      </c>
    </row>
    <row r="3394" spans="1:4" x14ac:dyDescent="0.3">
      <c r="A3394" s="1">
        <f t="shared" si="52"/>
        <v>3392</v>
      </c>
      <c r="B3394">
        <v>26.213544800000001</v>
      </c>
      <c r="C3394">
        <v>0.94199687200000004</v>
      </c>
      <c r="D3394">
        <v>53.668125199999999</v>
      </c>
    </row>
    <row r="3395" spans="1:4" x14ac:dyDescent="0.3">
      <c r="A3395" s="1">
        <f t="shared" si="52"/>
        <v>3393</v>
      </c>
      <c r="B3395">
        <v>15.021143</v>
      </c>
      <c r="C3395">
        <v>1.9936667699999999</v>
      </c>
      <c r="D3395">
        <v>76.541210100000001</v>
      </c>
    </row>
    <row r="3396" spans="1:4" x14ac:dyDescent="0.3">
      <c r="A3396" s="1">
        <f t="shared" ref="A3396:A3459" si="53">A3395+1</f>
        <v>3394</v>
      </c>
      <c r="B3396">
        <v>22.0820732</v>
      </c>
      <c r="C3396">
        <v>11.5861397</v>
      </c>
      <c r="D3396">
        <v>55.806166660000002</v>
      </c>
    </row>
    <row r="3397" spans="1:4" x14ac:dyDescent="0.3">
      <c r="A3397" s="1">
        <f t="shared" si="53"/>
        <v>3395</v>
      </c>
      <c r="B3397">
        <v>24.731725699999998</v>
      </c>
      <c r="C3397">
        <v>18.649095500000001</v>
      </c>
      <c r="D3397">
        <v>42.582597800000002</v>
      </c>
    </row>
    <row r="3398" spans="1:4" x14ac:dyDescent="0.3">
      <c r="A3398" s="1">
        <f t="shared" si="53"/>
        <v>3396</v>
      </c>
      <c r="B3398">
        <v>8.6372556700000001</v>
      </c>
      <c r="C3398">
        <v>0</v>
      </c>
      <c r="D3398">
        <v>81.489768999999995</v>
      </c>
    </row>
    <row r="3399" spans="1:4" x14ac:dyDescent="0.3">
      <c r="A3399" s="1">
        <f t="shared" si="53"/>
        <v>3397</v>
      </c>
      <c r="B3399">
        <v>22.241376899999999</v>
      </c>
      <c r="C3399">
        <v>9.6600847200000004</v>
      </c>
      <c r="D3399">
        <v>56.620979300000002</v>
      </c>
    </row>
    <row r="3400" spans="1:4" x14ac:dyDescent="0.3">
      <c r="A3400" s="1">
        <f t="shared" si="53"/>
        <v>3398</v>
      </c>
      <c r="B3400">
        <v>19.625944100000002</v>
      </c>
      <c r="C3400">
        <v>9.2058897000000002</v>
      </c>
      <c r="D3400">
        <v>60.7298069</v>
      </c>
    </row>
    <row r="3401" spans="1:4" x14ac:dyDescent="0.3">
      <c r="A3401" s="1">
        <f t="shared" si="53"/>
        <v>3399</v>
      </c>
      <c r="B3401">
        <v>22.020078699999999</v>
      </c>
      <c r="C3401">
        <v>14.228643399999999</v>
      </c>
      <c r="D3401">
        <v>53.365125599999999</v>
      </c>
    </row>
    <row r="3402" spans="1:4" x14ac:dyDescent="0.3">
      <c r="A3402" s="1">
        <f t="shared" si="53"/>
        <v>3400</v>
      </c>
      <c r="B3402">
        <v>22.426633800000001</v>
      </c>
      <c r="C3402">
        <v>16.646213500000002</v>
      </c>
      <c r="D3402">
        <v>48.827537499999998</v>
      </c>
    </row>
    <row r="3403" spans="1:4" x14ac:dyDescent="0.3">
      <c r="A3403" s="1">
        <f t="shared" si="53"/>
        <v>3401</v>
      </c>
      <c r="B3403">
        <v>19.7662315</v>
      </c>
      <c r="C3403">
        <v>11.354208</v>
      </c>
      <c r="D3403">
        <v>63.420154599999996</v>
      </c>
    </row>
    <row r="3404" spans="1:4" x14ac:dyDescent="0.3">
      <c r="A3404" s="1">
        <f t="shared" si="53"/>
        <v>3402</v>
      </c>
      <c r="B3404">
        <v>27.625473</v>
      </c>
      <c r="C3404">
        <v>19.5335979</v>
      </c>
      <c r="D3404">
        <v>41.2270355</v>
      </c>
    </row>
    <row r="3405" spans="1:4" x14ac:dyDescent="0.3">
      <c r="A3405" s="1">
        <f t="shared" si="53"/>
        <v>3403</v>
      </c>
      <c r="B3405">
        <v>20.7588577</v>
      </c>
      <c r="C3405">
        <v>13.0113182</v>
      </c>
      <c r="D3405">
        <v>58.028741799999999</v>
      </c>
    </row>
    <row r="3406" spans="1:4" x14ac:dyDescent="0.3">
      <c r="A3406" s="1">
        <f t="shared" si="53"/>
        <v>3404</v>
      </c>
      <c r="B3406">
        <v>19.508112000000001</v>
      </c>
      <c r="C3406">
        <v>13.3092232</v>
      </c>
      <c r="D3406">
        <v>55.847200400000013</v>
      </c>
    </row>
    <row r="3407" spans="1:4" x14ac:dyDescent="0.3">
      <c r="A3407" s="1">
        <f t="shared" si="53"/>
        <v>3405</v>
      </c>
      <c r="B3407">
        <v>25.9078293</v>
      </c>
      <c r="C3407">
        <v>14.9716787</v>
      </c>
      <c r="D3407">
        <v>44.359098500000002</v>
      </c>
    </row>
    <row r="3408" spans="1:4" x14ac:dyDescent="0.3">
      <c r="A3408" s="1">
        <f t="shared" si="53"/>
        <v>3406</v>
      </c>
      <c r="B3408">
        <v>12.678876900000001</v>
      </c>
      <c r="C3408">
        <v>1.8963657599999999</v>
      </c>
      <c r="D3408">
        <v>77.486587600000007</v>
      </c>
    </row>
    <row r="3409" spans="1:4" x14ac:dyDescent="0.3">
      <c r="A3409" s="1">
        <f t="shared" si="53"/>
        <v>3407</v>
      </c>
      <c r="B3409">
        <v>22.012287100000002</v>
      </c>
      <c r="C3409">
        <v>12.855544999999999</v>
      </c>
      <c r="D3409">
        <v>51.156440699999997</v>
      </c>
    </row>
    <row r="3410" spans="1:4" x14ac:dyDescent="0.3">
      <c r="A3410" s="1">
        <f t="shared" si="53"/>
        <v>3408</v>
      </c>
      <c r="B3410">
        <v>23.429006600000001</v>
      </c>
      <c r="C3410">
        <v>12.5909452</v>
      </c>
      <c r="D3410">
        <v>51.574186300000001</v>
      </c>
    </row>
    <row r="3411" spans="1:4" x14ac:dyDescent="0.3">
      <c r="A3411" s="1">
        <f t="shared" si="53"/>
        <v>3409</v>
      </c>
      <c r="B3411">
        <v>18.277692800000001</v>
      </c>
      <c r="C3411">
        <v>9.2851123799999993</v>
      </c>
      <c r="D3411">
        <v>61.475769</v>
      </c>
    </row>
    <row r="3412" spans="1:4" x14ac:dyDescent="0.3">
      <c r="A3412" s="1">
        <f t="shared" si="53"/>
        <v>3410</v>
      </c>
      <c r="B3412">
        <v>21.079792000000001</v>
      </c>
      <c r="C3412">
        <v>12.013189300000001</v>
      </c>
      <c r="D3412">
        <v>54.078296600000002</v>
      </c>
    </row>
    <row r="3413" spans="1:4" x14ac:dyDescent="0.3">
      <c r="A3413" s="1">
        <f t="shared" si="53"/>
        <v>3411</v>
      </c>
      <c r="B3413">
        <v>20.691207899999998</v>
      </c>
      <c r="C3413">
        <v>10.821543699999999</v>
      </c>
      <c r="D3413">
        <v>54.195903800000004</v>
      </c>
    </row>
    <row r="3414" spans="1:4" x14ac:dyDescent="0.3">
      <c r="A3414" s="1">
        <f t="shared" si="53"/>
        <v>3412</v>
      </c>
      <c r="B3414">
        <v>21.5455322</v>
      </c>
      <c r="C3414">
        <v>10.259791399999999</v>
      </c>
      <c r="D3414">
        <v>58.824819499999997</v>
      </c>
    </row>
    <row r="3415" spans="1:4" x14ac:dyDescent="0.3">
      <c r="A3415" s="1">
        <f t="shared" si="53"/>
        <v>3413</v>
      </c>
      <c r="B3415">
        <v>16.0349045</v>
      </c>
      <c r="C3415">
        <v>9.8296709100000008</v>
      </c>
      <c r="D3415">
        <v>65.713661200000004</v>
      </c>
    </row>
    <row r="3416" spans="1:4" x14ac:dyDescent="0.3">
      <c r="A3416" s="1">
        <f t="shared" si="53"/>
        <v>3414</v>
      </c>
      <c r="B3416">
        <v>21.1806831</v>
      </c>
      <c r="C3416">
        <v>10.126339</v>
      </c>
      <c r="D3416">
        <v>58.562925399999997</v>
      </c>
    </row>
    <row r="3417" spans="1:4" x14ac:dyDescent="0.3">
      <c r="A3417" s="1">
        <f t="shared" si="53"/>
        <v>3415</v>
      </c>
      <c r="B3417">
        <v>22.0988617</v>
      </c>
      <c r="C3417">
        <v>1.06345928</v>
      </c>
      <c r="D3417">
        <v>63.081716499999999</v>
      </c>
    </row>
    <row r="3418" spans="1:4" x14ac:dyDescent="0.3">
      <c r="A3418" s="1">
        <f t="shared" si="53"/>
        <v>3416</v>
      </c>
      <c r="B3418">
        <v>14.8928194</v>
      </c>
      <c r="C3418">
        <v>6.8408908799999999</v>
      </c>
      <c r="D3418">
        <v>70.559099200000006</v>
      </c>
    </row>
    <row r="3419" spans="1:4" x14ac:dyDescent="0.3">
      <c r="A3419" s="1">
        <f t="shared" si="53"/>
        <v>3417</v>
      </c>
      <c r="B3419">
        <v>24.856241199999999</v>
      </c>
      <c r="C3419">
        <v>13.1433973</v>
      </c>
      <c r="D3419">
        <v>50.223062499999997</v>
      </c>
    </row>
    <row r="3420" spans="1:4" x14ac:dyDescent="0.3">
      <c r="A3420" s="1">
        <f t="shared" si="53"/>
        <v>3418</v>
      </c>
      <c r="B3420">
        <v>22.931674999999998</v>
      </c>
      <c r="C3420">
        <v>16.9300861</v>
      </c>
      <c r="D3420">
        <v>46.4196825</v>
      </c>
    </row>
    <row r="3421" spans="1:4" x14ac:dyDescent="0.3">
      <c r="A3421" s="1">
        <f t="shared" si="53"/>
        <v>3419</v>
      </c>
      <c r="B3421">
        <v>32.802471199999999</v>
      </c>
      <c r="C3421">
        <v>20.106321300000001</v>
      </c>
      <c r="D3421">
        <v>34.568163890000001</v>
      </c>
    </row>
    <row r="3422" spans="1:4" x14ac:dyDescent="0.3">
      <c r="A3422" s="1">
        <f t="shared" si="53"/>
        <v>3420</v>
      </c>
      <c r="B3422">
        <v>21.9508896</v>
      </c>
      <c r="C3422">
        <v>13.055422800000001</v>
      </c>
      <c r="D3422">
        <v>56.997303000000002</v>
      </c>
    </row>
    <row r="3423" spans="1:4" x14ac:dyDescent="0.3">
      <c r="A3423" s="1">
        <f t="shared" si="53"/>
        <v>3421</v>
      </c>
      <c r="B3423">
        <v>21.877511999999999</v>
      </c>
      <c r="C3423">
        <v>7.53423452</v>
      </c>
      <c r="D3423">
        <v>60.565370600000001</v>
      </c>
    </row>
    <row r="3424" spans="1:4" x14ac:dyDescent="0.3">
      <c r="A3424" s="1">
        <f t="shared" si="53"/>
        <v>3422</v>
      </c>
      <c r="B3424">
        <v>32.762241400000001</v>
      </c>
      <c r="C3424">
        <v>18.175888100000002</v>
      </c>
      <c r="D3424">
        <v>33.39213659</v>
      </c>
    </row>
    <row r="3425" spans="1:4" x14ac:dyDescent="0.3">
      <c r="A3425" s="1">
        <f t="shared" si="53"/>
        <v>3423</v>
      </c>
      <c r="B3425">
        <v>24.476282099999999</v>
      </c>
      <c r="C3425">
        <v>8.6430435200000009</v>
      </c>
      <c r="D3425">
        <v>53.363452899999999</v>
      </c>
    </row>
    <row r="3426" spans="1:4" x14ac:dyDescent="0.3">
      <c r="A3426" s="1">
        <f t="shared" si="53"/>
        <v>3424</v>
      </c>
      <c r="B3426">
        <v>16.5347595</v>
      </c>
      <c r="C3426">
        <v>8.5100965500000001</v>
      </c>
      <c r="D3426">
        <v>65.568271600000003</v>
      </c>
    </row>
    <row r="3427" spans="1:4" x14ac:dyDescent="0.3">
      <c r="A3427" s="1">
        <f t="shared" si="53"/>
        <v>3425</v>
      </c>
      <c r="B3427">
        <v>21.124669999999998</v>
      </c>
      <c r="C3427">
        <v>17.446395899999999</v>
      </c>
      <c r="D3427">
        <v>54.212299399999999</v>
      </c>
    </row>
    <row r="3428" spans="1:4" x14ac:dyDescent="0.3">
      <c r="A3428" s="1">
        <f t="shared" si="53"/>
        <v>3426</v>
      </c>
      <c r="B3428">
        <v>23.200201</v>
      </c>
      <c r="C3428">
        <v>13.3367252</v>
      </c>
      <c r="D3428">
        <v>52.585084899999998</v>
      </c>
    </row>
    <row r="3429" spans="1:4" x14ac:dyDescent="0.3">
      <c r="A3429" s="1">
        <f t="shared" si="53"/>
        <v>3427</v>
      </c>
      <c r="B3429">
        <v>23.970478100000001</v>
      </c>
      <c r="C3429">
        <v>10.348614700000001</v>
      </c>
      <c r="D3429">
        <v>52.554960299999998</v>
      </c>
    </row>
    <row r="3430" spans="1:4" x14ac:dyDescent="0.3">
      <c r="A3430" s="1">
        <f t="shared" si="53"/>
        <v>3428</v>
      </c>
      <c r="B3430">
        <v>20.362712899999998</v>
      </c>
      <c r="C3430">
        <v>9.3088989299999998</v>
      </c>
      <c r="D3430">
        <v>58.593442899999999</v>
      </c>
    </row>
    <row r="3431" spans="1:4" x14ac:dyDescent="0.3">
      <c r="A3431" s="1">
        <f t="shared" si="53"/>
        <v>3429</v>
      </c>
      <c r="B3431">
        <v>20.396657900000001</v>
      </c>
      <c r="C3431">
        <v>12.567429499999999</v>
      </c>
      <c r="D3431">
        <v>55.843950300000003</v>
      </c>
    </row>
    <row r="3432" spans="1:4" x14ac:dyDescent="0.3">
      <c r="A3432" s="1">
        <f t="shared" si="53"/>
        <v>3430</v>
      </c>
      <c r="B3432">
        <v>25.2315617</v>
      </c>
      <c r="C3432">
        <v>14.941271800000001</v>
      </c>
      <c r="D3432">
        <v>48.835601799999999</v>
      </c>
    </row>
    <row r="3433" spans="1:4" x14ac:dyDescent="0.3">
      <c r="A3433" s="1">
        <f t="shared" si="53"/>
        <v>3431</v>
      </c>
      <c r="B3433">
        <v>20.4333782</v>
      </c>
      <c r="C3433">
        <v>11.2296906</v>
      </c>
      <c r="D3433">
        <v>58.5018368</v>
      </c>
    </row>
    <row r="3434" spans="1:4" x14ac:dyDescent="0.3">
      <c r="A3434" s="1">
        <f t="shared" si="53"/>
        <v>3432</v>
      </c>
      <c r="B3434">
        <v>25.661622999999999</v>
      </c>
      <c r="C3434">
        <v>19.858507199999998</v>
      </c>
      <c r="D3434">
        <v>41.332677799999999</v>
      </c>
    </row>
    <row r="3435" spans="1:4" x14ac:dyDescent="0.3">
      <c r="A3435" s="1">
        <f t="shared" si="53"/>
        <v>3433</v>
      </c>
      <c r="B3435">
        <v>22.2218819</v>
      </c>
      <c r="C3435">
        <v>15.2717457</v>
      </c>
      <c r="D3435">
        <v>45.442398099999998</v>
      </c>
    </row>
    <row r="3436" spans="1:4" x14ac:dyDescent="0.3">
      <c r="A3436" s="1">
        <f t="shared" si="53"/>
        <v>3434</v>
      </c>
      <c r="B3436">
        <v>19.7965126</v>
      </c>
      <c r="C3436">
        <v>16.287855100000002</v>
      </c>
      <c r="D3436">
        <v>52.507301400000003</v>
      </c>
    </row>
    <row r="3437" spans="1:4" x14ac:dyDescent="0.3">
      <c r="A3437" s="1">
        <f t="shared" si="53"/>
        <v>3435</v>
      </c>
      <c r="B3437">
        <v>24.610157000000001</v>
      </c>
      <c r="C3437">
        <v>15.4426355</v>
      </c>
      <c r="D3437">
        <v>47.152172100000001</v>
      </c>
    </row>
    <row r="3438" spans="1:4" x14ac:dyDescent="0.3">
      <c r="A3438" s="1">
        <f t="shared" si="53"/>
        <v>3436</v>
      </c>
      <c r="B3438">
        <v>28.676031099999999</v>
      </c>
      <c r="C3438">
        <v>19.498140299999999</v>
      </c>
      <c r="D3438">
        <v>38.821144099999998</v>
      </c>
    </row>
    <row r="3439" spans="1:4" x14ac:dyDescent="0.3">
      <c r="A3439" s="1">
        <f t="shared" si="53"/>
        <v>3437</v>
      </c>
      <c r="B3439">
        <v>25.9839287</v>
      </c>
      <c r="C3439">
        <v>11.8501654</v>
      </c>
      <c r="D3439">
        <v>51.285551099999999</v>
      </c>
    </row>
    <row r="3440" spans="1:4" x14ac:dyDescent="0.3">
      <c r="A3440" s="1">
        <f t="shared" si="53"/>
        <v>3438</v>
      </c>
      <c r="B3440">
        <v>18.832752200000002</v>
      </c>
      <c r="C3440">
        <v>7.2791771900000004</v>
      </c>
      <c r="D3440">
        <v>60.741312999999998</v>
      </c>
    </row>
    <row r="3441" spans="1:4" x14ac:dyDescent="0.3">
      <c r="A3441" s="1">
        <f t="shared" si="53"/>
        <v>3439</v>
      </c>
      <c r="B3441">
        <v>22.328968</v>
      </c>
      <c r="C3441">
        <v>16.246486699999998</v>
      </c>
      <c r="D3441">
        <v>49.844854300000002</v>
      </c>
    </row>
    <row r="3442" spans="1:4" x14ac:dyDescent="0.3">
      <c r="A3442" s="1">
        <f t="shared" si="53"/>
        <v>3440</v>
      </c>
      <c r="B3442">
        <v>21.685295100000001</v>
      </c>
      <c r="C3442">
        <v>13.390775700000001</v>
      </c>
      <c r="D3442">
        <v>51.414949399999998</v>
      </c>
    </row>
    <row r="3443" spans="1:4" x14ac:dyDescent="0.3">
      <c r="A3443" s="1">
        <f t="shared" si="53"/>
        <v>3441</v>
      </c>
      <c r="B3443">
        <v>21.081693600000001</v>
      </c>
      <c r="C3443">
        <v>13.2803621</v>
      </c>
      <c r="D3443">
        <v>55.999898899999998</v>
      </c>
    </row>
    <row r="3444" spans="1:4" x14ac:dyDescent="0.3">
      <c r="A3444" s="1">
        <f t="shared" si="53"/>
        <v>3442</v>
      </c>
      <c r="B3444">
        <v>24.255783099999999</v>
      </c>
      <c r="C3444">
        <v>18.614391300000001</v>
      </c>
      <c r="D3444">
        <v>45.589773200000003</v>
      </c>
    </row>
    <row r="3445" spans="1:4" x14ac:dyDescent="0.3">
      <c r="A3445" s="1">
        <f t="shared" si="53"/>
        <v>3443</v>
      </c>
      <c r="B3445">
        <v>22.864612600000001</v>
      </c>
      <c r="C3445">
        <v>16.800758399999999</v>
      </c>
      <c r="D3445">
        <v>49.6059074</v>
      </c>
    </row>
    <row r="3446" spans="1:4" x14ac:dyDescent="0.3">
      <c r="A3446" s="1">
        <f t="shared" si="53"/>
        <v>3444</v>
      </c>
      <c r="B3446">
        <v>21.093734699999999</v>
      </c>
      <c r="C3446">
        <v>11.7507286</v>
      </c>
      <c r="D3446">
        <v>57.883172999999999</v>
      </c>
    </row>
    <row r="3447" spans="1:4" x14ac:dyDescent="0.3">
      <c r="A3447" s="1">
        <f t="shared" si="53"/>
        <v>3445</v>
      </c>
      <c r="B3447">
        <v>18.880331000000002</v>
      </c>
      <c r="C3447">
        <v>10.745886799999999</v>
      </c>
      <c r="D3447">
        <v>59.5106526</v>
      </c>
    </row>
    <row r="3448" spans="1:4" x14ac:dyDescent="0.3">
      <c r="A3448" s="1">
        <f t="shared" si="53"/>
        <v>3446</v>
      </c>
      <c r="B3448">
        <v>21.6856422</v>
      </c>
      <c r="C3448">
        <v>11.7604752</v>
      </c>
      <c r="D3448">
        <v>54.339511799999997</v>
      </c>
    </row>
    <row r="3449" spans="1:4" x14ac:dyDescent="0.3">
      <c r="A3449" s="1">
        <f t="shared" si="53"/>
        <v>3447</v>
      </c>
      <c r="B3449">
        <v>30.7325649</v>
      </c>
      <c r="C3449">
        <v>19.5582256</v>
      </c>
      <c r="D3449">
        <v>35.200497630000001</v>
      </c>
    </row>
    <row r="3450" spans="1:4" x14ac:dyDescent="0.3">
      <c r="A3450" s="1">
        <f t="shared" si="53"/>
        <v>3448</v>
      </c>
      <c r="B3450">
        <v>20.396980299999999</v>
      </c>
      <c r="C3450">
        <v>15.123515100000001</v>
      </c>
      <c r="D3450">
        <v>53.614791799999999</v>
      </c>
    </row>
    <row r="3451" spans="1:4" x14ac:dyDescent="0.3">
      <c r="A3451" s="1">
        <f t="shared" si="53"/>
        <v>3449</v>
      </c>
      <c r="B3451">
        <v>22.642313000000001</v>
      </c>
      <c r="C3451">
        <v>11.807936700000001</v>
      </c>
      <c r="D3451">
        <v>53.932418800000001</v>
      </c>
    </row>
    <row r="3452" spans="1:4" x14ac:dyDescent="0.3">
      <c r="A3452" s="1">
        <f t="shared" si="53"/>
        <v>3450</v>
      </c>
      <c r="B3452">
        <v>13.8949032</v>
      </c>
      <c r="C3452">
        <v>3.5586886400000002</v>
      </c>
      <c r="D3452">
        <v>74.63597870000001</v>
      </c>
    </row>
    <row r="3453" spans="1:4" x14ac:dyDescent="0.3">
      <c r="A3453" s="1">
        <f t="shared" si="53"/>
        <v>3451</v>
      </c>
      <c r="B3453">
        <v>23.147937800000001</v>
      </c>
      <c r="C3453">
        <v>6.6798048000000003</v>
      </c>
      <c r="D3453">
        <v>58.491554299999997</v>
      </c>
    </row>
    <row r="3454" spans="1:4" x14ac:dyDescent="0.3">
      <c r="A3454" s="1">
        <f t="shared" si="53"/>
        <v>3452</v>
      </c>
      <c r="B3454">
        <v>21.948135400000002</v>
      </c>
      <c r="C3454">
        <v>17.01511</v>
      </c>
      <c r="D3454">
        <v>49.412437400000002</v>
      </c>
    </row>
    <row r="3455" spans="1:4" x14ac:dyDescent="0.3">
      <c r="A3455" s="1">
        <f t="shared" si="53"/>
        <v>3453</v>
      </c>
      <c r="B3455">
        <v>26.5215797</v>
      </c>
      <c r="C3455">
        <v>10.467268000000001</v>
      </c>
      <c r="D3455">
        <v>50.625791599999999</v>
      </c>
    </row>
    <row r="3456" spans="1:4" x14ac:dyDescent="0.3">
      <c r="A3456" s="1">
        <f t="shared" si="53"/>
        <v>3454</v>
      </c>
      <c r="B3456">
        <v>22.198240299999998</v>
      </c>
      <c r="C3456">
        <v>12.5070581</v>
      </c>
      <c r="D3456">
        <v>53.302427299999998</v>
      </c>
    </row>
    <row r="3457" spans="1:4" x14ac:dyDescent="0.3">
      <c r="A3457" s="1">
        <f t="shared" si="53"/>
        <v>3455</v>
      </c>
      <c r="B3457">
        <v>23.147096600000001</v>
      </c>
      <c r="C3457">
        <v>15.359522800000001</v>
      </c>
      <c r="D3457">
        <v>49.918371200000003</v>
      </c>
    </row>
    <row r="3458" spans="1:4" x14ac:dyDescent="0.3">
      <c r="A3458" s="1">
        <f t="shared" si="53"/>
        <v>3456</v>
      </c>
      <c r="B3458">
        <v>24.643491699999998</v>
      </c>
      <c r="C3458">
        <v>16.372591</v>
      </c>
      <c r="D3458">
        <v>50.0388345</v>
      </c>
    </row>
    <row r="3459" spans="1:4" x14ac:dyDescent="0.3">
      <c r="A3459" s="1">
        <f t="shared" si="53"/>
        <v>3457</v>
      </c>
      <c r="B3459">
        <v>16.092763900000001</v>
      </c>
      <c r="C3459">
        <v>9.4574499099999993</v>
      </c>
      <c r="D3459">
        <v>65.125806799999992</v>
      </c>
    </row>
    <row r="3460" spans="1:4" x14ac:dyDescent="0.3">
      <c r="A3460" s="1">
        <f t="shared" ref="A3460:A3523" si="54">A3459+1</f>
        <v>3458</v>
      </c>
      <c r="B3460">
        <v>22.727804200000001</v>
      </c>
      <c r="C3460">
        <v>17.8784733</v>
      </c>
      <c r="D3460">
        <v>48.095369300000002</v>
      </c>
    </row>
    <row r="3461" spans="1:4" x14ac:dyDescent="0.3">
      <c r="A3461" s="1">
        <f t="shared" si="54"/>
        <v>3459</v>
      </c>
      <c r="B3461">
        <v>5.5358271600000002</v>
      </c>
      <c r="C3461">
        <v>0</v>
      </c>
      <c r="D3461">
        <v>85.886409700000002</v>
      </c>
    </row>
    <row r="3462" spans="1:4" x14ac:dyDescent="0.3">
      <c r="A3462" s="1">
        <f t="shared" si="54"/>
        <v>3460</v>
      </c>
      <c r="B3462">
        <v>19.737951299999999</v>
      </c>
      <c r="C3462">
        <v>9.9873065899999993</v>
      </c>
      <c r="D3462">
        <v>61.081876800000003</v>
      </c>
    </row>
    <row r="3463" spans="1:4" x14ac:dyDescent="0.3">
      <c r="A3463" s="1">
        <f t="shared" si="54"/>
        <v>3461</v>
      </c>
      <c r="B3463">
        <v>21.334186599999999</v>
      </c>
      <c r="C3463">
        <v>12.083849000000001</v>
      </c>
      <c r="D3463">
        <v>57.030862800000001</v>
      </c>
    </row>
    <row r="3464" spans="1:4" x14ac:dyDescent="0.3">
      <c r="A3464" s="1">
        <f t="shared" si="54"/>
        <v>3462</v>
      </c>
      <c r="B3464">
        <v>23.532909400000001</v>
      </c>
      <c r="C3464">
        <v>14.4311218</v>
      </c>
      <c r="D3464">
        <v>48.5049858</v>
      </c>
    </row>
    <row r="3465" spans="1:4" x14ac:dyDescent="0.3">
      <c r="A3465" s="1">
        <f t="shared" si="54"/>
        <v>3463</v>
      </c>
      <c r="B3465">
        <v>21.7587528</v>
      </c>
      <c r="C3465">
        <v>16.6132679</v>
      </c>
      <c r="D3465">
        <v>52.838930099999999</v>
      </c>
    </row>
    <row r="3466" spans="1:4" x14ac:dyDescent="0.3">
      <c r="A3466" s="1">
        <f t="shared" si="54"/>
        <v>3464</v>
      </c>
      <c r="B3466">
        <v>19.8948784</v>
      </c>
      <c r="C3466">
        <v>10.3253431</v>
      </c>
      <c r="D3466">
        <v>59.688890399999998</v>
      </c>
    </row>
    <row r="3467" spans="1:4" x14ac:dyDescent="0.3">
      <c r="A3467" s="1">
        <f t="shared" si="54"/>
        <v>3465</v>
      </c>
      <c r="B3467">
        <v>21.886497500000001</v>
      </c>
      <c r="C3467">
        <v>12.2436056</v>
      </c>
      <c r="D3467">
        <v>53.811016100000003</v>
      </c>
    </row>
    <row r="3468" spans="1:4" x14ac:dyDescent="0.3">
      <c r="A3468" s="1">
        <f t="shared" si="54"/>
        <v>3466</v>
      </c>
      <c r="B3468">
        <v>25.794281000000002</v>
      </c>
      <c r="C3468">
        <v>15.6341953</v>
      </c>
      <c r="D3468">
        <v>48.060975999999997</v>
      </c>
    </row>
    <row r="3469" spans="1:4" x14ac:dyDescent="0.3">
      <c r="A3469" s="1">
        <f t="shared" si="54"/>
        <v>3467</v>
      </c>
      <c r="B3469">
        <v>23.398927700000002</v>
      </c>
      <c r="C3469">
        <v>15.5216894</v>
      </c>
      <c r="D3469">
        <v>48.673858699999997</v>
      </c>
    </row>
    <row r="3470" spans="1:4" x14ac:dyDescent="0.3">
      <c r="A3470" s="1">
        <f t="shared" si="54"/>
        <v>3468</v>
      </c>
      <c r="B3470">
        <v>18.670494099999999</v>
      </c>
      <c r="C3470">
        <v>11.6641903</v>
      </c>
      <c r="D3470">
        <v>56.403911600000001</v>
      </c>
    </row>
    <row r="3471" spans="1:4" x14ac:dyDescent="0.3">
      <c r="A3471" s="1">
        <f t="shared" si="54"/>
        <v>3469</v>
      </c>
      <c r="B3471">
        <v>23.771135300000001</v>
      </c>
      <c r="C3471">
        <v>10.3857222</v>
      </c>
      <c r="D3471">
        <v>53.475912100000002</v>
      </c>
    </row>
    <row r="3472" spans="1:4" x14ac:dyDescent="0.3">
      <c r="A3472" s="1">
        <f t="shared" si="54"/>
        <v>3470</v>
      </c>
      <c r="B3472">
        <v>22.913654300000001</v>
      </c>
      <c r="C3472">
        <v>12.605805399999999</v>
      </c>
      <c r="D3472">
        <v>51.366285300000001</v>
      </c>
    </row>
    <row r="3473" spans="1:4" x14ac:dyDescent="0.3">
      <c r="A3473" s="1">
        <f t="shared" si="54"/>
        <v>3471</v>
      </c>
      <c r="B3473">
        <v>26.599405300000001</v>
      </c>
      <c r="C3473">
        <v>13.877573</v>
      </c>
      <c r="D3473">
        <v>45.368688599999999</v>
      </c>
    </row>
    <row r="3474" spans="1:4" x14ac:dyDescent="0.3">
      <c r="A3474" s="1">
        <f t="shared" si="54"/>
        <v>3472</v>
      </c>
      <c r="B3474">
        <v>27.841970400000001</v>
      </c>
      <c r="C3474">
        <v>19.499328599999998</v>
      </c>
      <c r="D3474">
        <v>36.684001899999998</v>
      </c>
    </row>
    <row r="3475" spans="1:4" x14ac:dyDescent="0.3">
      <c r="A3475" s="1">
        <f t="shared" si="54"/>
        <v>3473</v>
      </c>
      <c r="B3475">
        <v>20.871828099999998</v>
      </c>
      <c r="C3475">
        <v>16.475452400000002</v>
      </c>
      <c r="D3475">
        <v>54.436147599999998</v>
      </c>
    </row>
    <row r="3476" spans="1:4" x14ac:dyDescent="0.3">
      <c r="A3476" s="1">
        <f t="shared" si="54"/>
        <v>3474</v>
      </c>
      <c r="B3476">
        <v>14.738738100000001</v>
      </c>
      <c r="C3476">
        <v>4.1429276499999999</v>
      </c>
      <c r="D3476">
        <v>72.9535561</v>
      </c>
    </row>
    <row r="3477" spans="1:4" x14ac:dyDescent="0.3">
      <c r="A3477" s="1">
        <f t="shared" si="54"/>
        <v>3475</v>
      </c>
      <c r="B3477">
        <v>22.987966499999999</v>
      </c>
      <c r="C3477">
        <v>16.395349499999998</v>
      </c>
      <c r="D3477">
        <v>48.560781400000003</v>
      </c>
    </row>
    <row r="3478" spans="1:4" x14ac:dyDescent="0.3">
      <c r="A3478" s="1">
        <f t="shared" si="54"/>
        <v>3476</v>
      </c>
      <c r="B3478">
        <v>22.368869799999999</v>
      </c>
      <c r="C3478">
        <v>15.9152212</v>
      </c>
      <c r="D3478">
        <v>52.116178499999997</v>
      </c>
    </row>
    <row r="3479" spans="1:4" x14ac:dyDescent="0.3">
      <c r="A3479" s="1">
        <f t="shared" si="54"/>
        <v>3477</v>
      </c>
      <c r="B3479">
        <v>15.472354899999999</v>
      </c>
      <c r="C3479">
        <v>8.7652683299999996</v>
      </c>
      <c r="D3479">
        <v>63.295600800000003</v>
      </c>
    </row>
    <row r="3480" spans="1:4" x14ac:dyDescent="0.3">
      <c r="A3480" s="1">
        <f t="shared" si="54"/>
        <v>3478</v>
      </c>
      <c r="B3480">
        <v>29.848182699999999</v>
      </c>
      <c r="C3480">
        <v>12.1948805</v>
      </c>
      <c r="D3480">
        <v>43.2910118</v>
      </c>
    </row>
    <row r="3481" spans="1:4" x14ac:dyDescent="0.3">
      <c r="A3481" s="1">
        <f t="shared" si="54"/>
        <v>3479</v>
      </c>
      <c r="B3481">
        <v>16.409786199999999</v>
      </c>
      <c r="C3481">
        <v>7.5313119899999998</v>
      </c>
      <c r="D3481">
        <v>63.497777999999997</v>
      </c>
    </row>
    <row r="3482" spans="1:4" x14ac:dyDescent="0.3">
      <c r="A3482" s="1">
        <f t="shared" si="54"/>
        <v>3480</v>
      </c>
      <c r="B3482">
        <v>18.785221100000001</v>
      </c>
      <c r="C3482">
        <v>12.5945339</v>
      </c>
      <c r="D3482">
        <v>56.0306949</v>
      </c>
    </row>
    <row r="3483" spans="1:4" x14ac:dyDescent="0.3">
      <c r="A3483" s="1">
        <f t="shared" si="54"/>
        <v>3481</v>
      </c>
      <c r="B3483">
        <v>26.556997299999999</v>
      </c>
      <c r="C3483">
        <v>7.0335121200000001</v>
      </c>
      <c r="D3483">
        <v>53.021344200000001</v>
      </c>
    </row>
    <row r="3484" spans="1:4" x14ac:dyDescent="0.3">
      <c r="A3484" s="1">
        <f t="shared" si="54"/>
        <v>3482</v>
      </c>
      <c r="B3484">
        <v>15.7456408</v>
      </c>
      <c r="C3484">
        <v>7.5192794799999998</v>
      </c>
      <c r="D3484">
        <v>62.640630799999997</v>
      </c>
    </row>
    <row r="3485" spans="1:4" x14ac:dyDescent="0.3">
      <c r="A3485" s="1">
        <f t="shared" si="54"/>
        <v>3483</v>
      </c>
      <c r="B3485">
        <v>18.0967445</v>
      </c>
      <c r="C3485">
        <v>10.089023600000001</v>
      </c>
      <c r="D3485">
        <v>56.219408100000003</v>
      </c>
    </row>
    <row r="3486" spans="1:4" x14ac:dyDescent="0.3">
      <c r="A3486" s="1">
        <f t="shared" si="54"/>
        <v>3484</v>
      </c>
      <c r="B3486">
        <v>28.4726772</v>
      </c>
      <c r="C3486">
        <v>17.589115100000001</v>
      </c>
      <c r="D3486">
        <v>42.158389999999997</v>
      </c>
    </row>
    <row r="3487" spans="1:4" x14ac:dyDescent="0.3">
      <c r="A3487" s="1">
        <f t="shared" si="54"/>
        <v>3485</v>
      </c>
      <c r="B3487">
        <v>28.599926</v>
      </c>
      <c r="C3487">
        <v>15.653835300000001</v>
      </c>
      <c r="D3487">
        <v>38.7429104</v>
      </c>
    </row>
    <row r="3488" spans="1:4" x14ac:dyDescent="0.3">
      <c r="A3488" s="1">
        <f t="shared" si="54"/>
        <v>3486</v>
      </c>
      <c r="B3488">
        <v>15.577948599999999</v>
      </c>
      <c r="C3488">
        <v>8.3769063900000003</v>
      </c>
      <c r="D3488">
        <v>66.665115299999997</v>
      </c>
    </row>
    <row r="3489" spans="1:4" x14ac:dyDescent="0.3">
      <c r="A3489" s="1">
        <f t="shared" si="54"/>
        <v>3487</v>
      </c>
      <c r="B3489">
        <v>28.269550299999999</v>
      </c>
      <c r="C3489">
        <v>13.171257000000001</v>
      </c>
      <c r="D3489">
        <v>43.283676100000001</v>
      </c>
    </row>
    <row r="3490" spans="1:4" x14ac:dyDescent="0.3">
      <c r="A3490" s="1">
        <f t="shared" si="54"/>
        <v>3488</v>
      </c>
      <c r="B3490">
        <v>24.403703700000001</v>
      </c>
      <c r="C3490">
        <v>14.816605600000001</v>
      </c>
      <c r="D3490">
        <v>49.4780826</v>
      </c>
    </row>
    <row r="3491" spans="1:4" x14ac:dyDescent="0.3">
      <c r="A3491" s="1">
        <f t="shared" si="54"/>
        <v>3489</v>
      </c>
      <c r="B3491">
        <v>18.3241367</v>
      </c>
      <c r="C3491">
        <v>13.2963886</v>
      </c>
      <c r="D3491">
        <v>57.031320600000001</v>
      </c>
    </row>
    <row r="3492" spans="1:4" x14ac:dyDescent="0.3">
      <c r="A3492" s="1">
        <f t="shared" si="54"/>
        <v>3490</v>
      </c>
      <c r="B3492">
        <v>19.9270058</v>
      </c>
      <c r="C3492">
        <v>10.3189964</v>
      </c>
      <c r="D3492">
        <v>56.738233600000001</v>
      </c>
    </row>
    <row r="3493" spans="1:4" x14ac:dyDescent="0.3">
      <c r="A3493" s="1">
        <f t="shared" si="54"/>
        <v>3491</v>
      </c>
      <c r="B3493">
        <v>19.404987299999998</v>
      </c>
      <c r="C3493">
        <v>12.328801199999999</v>
      </c>
      <c r="D3493">
        <v>57.221908599999999</v>
      </c>
    </row>
    <row r="3494" spans="1:4" x14ac:dyDescent="0.3">
      <c r="A3494" s="1">
        <f t="shared" si="54"/>
        <v>3492</v>
      </c>
      <c r="B3494">
        <v>18.142458000000001</v>
      </c>
      <c r="C3494">
        <v>14.392604800000001</v>
      </c>
      <c r="D3494">
        <v>57.156440699999997</v>
      </c>
    </row>
    <row r="3495" spans="1:4" x14ac:dyDescent="0.3">
      <c r="A3495" s="1">
        <f t="shared" si="54"/>
        <v>3493</v>
      </c>
      <c r="B3495">
        <v>18.213371299999999</v>
      </c>
      <c r="C3495">
        <v>13.757639899999999</v>
      </c>
      <c r="D3495">
        <v>55.230100700000001</v>
      </c>
    </row>
    <row r="3496" spans="1:4" x14ac:dyDescent="0.3">
      <c r="A3496" s="1">
        <f t="shared" si="54"/>
        <v>3494</v>
      </c>
      <c r="B3496">
        <v>22.035617800000001</v>
      </c>
      <c r="C3496">
        <v>16.697992299999999</v>
      </c>
      <c r="D3496">
        <v>49.680400800000001</v>
      </c>
    </row>
    <row r="3497" spans="1:4" x14ac:dyDescent="0.3">
      <c r="A3497" s="1">
        <f t="shared" si="54"/>
        <v>3495</v>
      </c>
      <c r="B3497">
        <v>17.4055386</v>
      </c>
      <c r="C3497">
        <v>2.1060607400000002</v>
      </c>
      <c r="D3497">
        <v>69.0835972</v>
      </c>
    </row>
    <row r="3498" spans="1:4" x14ac:dyDescent="0.3">
      <c r="A3498" s="1">
        <f t="shared" si="54"/>
        <v>3496</v>
      </c>
      <c r="B3498">
        <v>25.144531199999999</v>
      </c>
      <c r="C3498">
        <v>15.1641026</v>
      </c>
      <c r="D3498">
        <v>49.6182309</v>
      </c>
    </row>
    <row r="3499" spans="1:4" x14ac:dyDescent="0.3">
      <c r="A3499" s="1">
        <f t="shared" si="54"/>
        <v>3497</v>
      </c>
      <c r="B3499">
        <v>17.779945399999999</v>
      </c>
      <c r="C3499">
        <v>12.0237503</v>
      </c>
      <c r="D3499">
        <v>58.317895900000003</v>
      </c>
    </row>
    <row r="3500" spans="1:4" x14ac:dyDescent="0.3">
      <c r="A3500" s="1">
        <f t="shared" si="54"/>
        <v>3498</v>
      </c>
      <c r="B3500">
        <v>25.7748375</v>
      </c>
      <c r="C3500">
        <v>15.9129133</v>
      </c>
      <c r="D3500">
        <v>47.800743100000012</v>
      </c>
    </row>
    <row r="3501" spans="1:4" x14ac:dyDescent="0.3">
      <c r="A3501" s="1">
        <f t="shared" si="54"/>
        <v>3499</v>
      </c>
      <c r="B3501">
        <v>21.1876411</v>
      </c>
      <c r="C3501">
        <v>12.874443100000001</v>
      </c>
      <c r="D3501">
        <v>55.078878400000001</v>
      </c>
    </row>
    <row r="3502" spans="1:4" x14ac:dyDescent="0.3">
      <c r="A3502" s="1">
        <f t="shared" si="54"/>
        <v>3500</v>
      </c>
      <c r="B3502">
        <v>23.693443299999998</v>
      </c>
      <c r="C3502">
        <v>12.631372499999999</v>
      </c>
      <c r="D3502">
        <v>49.276197400000001</v>
      </c>
    </row>
    <row r="3503" spans="1:4" x14ac:dyDescent="0.3">
      <c r="A3503" s="1">
        <f t="shared" si="54"/>
        <v>3501</v>
      </c>
      <c r="B3503">
        <v>14.368135499999999</v>
      </c>
      <c r="C3503">
        <v>9.4749765400000001</v>
      </c>
      <c r="D3503">
        <v>70.026765900000001</v>
      </c>
    </row>
    <row r="3504" spans="1:4" x14ac:dyDescent="0.3">
      <c r="A3504" s="1">
        <f t="shared" si="54"/>
        <v>3502</v>
      </c>
      <c r="B3504">
        <v>14.508946399999999</v>
      </c>
      <c r="C3504">
        <v>6.6146955500000004</v>
      </c>
      <c r="D3504">
        <v>70.1248322</v>
      </c>
    </row>
    <row r="3505" spans="1:4" x14ac:dyDescent="0.3">
      <c r="A3505" s="1">
        <f t="shared" si="54"/>
        <v>3503</v>
      </c>
      <c r="B3505">
        <v>17.4008331</v>
      </c>
      <c r="C3505">
        <v>10.35149</v>
      </c>
      <c r="D3505">
        <v>62.783754400000007</v>
      </c>
    </row>
    <row r="3506" spans="1:4" x14ac:dyDescent="0.3">
      <c r="A3506" s="1">
        <f t="shared" si="54"/>
        <v>3504</v>
      </c>
      <c r="B3506">
        <v>25.4851761</v>
      </c>
      <c r="C3506">
        <v>15.629004500000001</v>
      </c>
      <c r="D3506">
        <v>43.124992300000002</v>
      </c>
    </row>
    <row r="3507" spans="1:4" x14ac:dyDescent="0.3">
      <c r="A3507" s="1">
        <f t="shared" si="54"/>
        <v>3505</v>
      </c>
      <c r="B3507">
        <v>22.172075299999999</v>
      </c>
      <c r="C3507">
        <v>13.9528379</v>
      </c>
      <c r="D3507">
        <v>52.656002000000001</v>
      </c>
    </row>
    <row r="3508" spans="1:4" x14ac:dyDescent="0.3">
      <c r="A3508" s="1">
        <f t="shared" si="54"/>
        <v>3506</v>
      </c>
      <c r="B3508">
        <v>19.6852798</v>
      </c>
      <c r="C3508">
        <v>13.393722500000001</v>
      </c>
      <c r="D3508">
        <v>54.815334300000004</v>
      </c>
    </row>
    <row r="3509" spans="1:4" x14ac:dyDescent="0.3">
      <c r="A3509" s="1">
        <f t="shared" si="54"/>
        <v>3507</v>
      </c>
      <c r="B3509">
        <v>23.166877700000001</v>
      </c>
      <c r="C3509">
        <v>19.3722916</v>
      </c>
      <c r="D3509">
        <v>44.406389300000001</v>
      </c>
    </row>
    <row r="3510" spans="1:4" x14ac:dyDescent="0.3">
      <c r="A3510" s="1">
        <f t="shared" si="54"/>
        <v>3508</v>
      </c>
      <c r="B3510">
        <v>20.557872799999998</v>
      </c>
      <c r="C3510">
        <v>13.7476091</v>
      </c>
      <c r="D3510">
        <v>54.119947400000001</v>
      </c>
    </row>
    <row r="3511" spans="1:4" x14ac:dyDescent="0.3">
      <c r="A3511" s="1">
        <f t="shared" si="54"/>
        <v>3509</v>
      </c>
      <c r="B3511">
        <v>27.016489</v>
      </c>
      <c r="C3511">
        <v>12.6437969</v>
      </c>
      <c r="D3511">
        <v>48.851461400000012</v>
      </c>
    </row>
    <row r="3512" spans="1:4" x14ac:dyDescent="0.3">
      <c r="A3512" s="1">
        <f t="shared" si="54"/>
        <v>3510</v>
      </c>
      <c r="B3512">
        <v>18.293737400000001</v>
      </c>
      <c r="C3512">
        <v>13.566254600000001</v>
      </c>
      <c r="D3512">
        <v>55.812410399999997</v>
      </c>
    </row>
    <row r="3513" spans="1:4" x14ac:dyDescent="0.3">
      <c r="A3513" s="1">
        <f t="shared" si="54"/>
        <v>3511</v>
      </c>
      <c r="B3513">
        <v>23.396713299999998</v>
      </c>
      <c r="C3513">
        <v>14.268634799999999</v>
      </c>
      <c r="D3513">
        <v>52.187202399999997</v>
      </c>
    </row>
    <row r="3514" spans="1:4" x14ac:dyDescent="0.3">
      <c r="A3514" s="1">
        <f t="shared" si="54"/>
        <v>3512</v>
      </c>
      <c r="B3514">
        <v>24.9621773</v>
      </c>
      <c r="C3514">
        <v>15.1295404</v>
      </c>
      <c r="D3514">
        <v>47.420372</v>
      </c>
    </row>
    <row r="3515" spans="1:4" x14ac:dyDescent="0.3">
      <c r="A3515" s="1">
        <f t="shared" si="54"/>
        <v>3513</v>
      </c>
      <c r="B3515">
        <v>24.4826698</v>
      </c>
      <c r="C3515">
        <v>10.762252800000001</v>
      </c>
      <c r="D3515">
        <v>51.885587700000002</v>
      </c>
    </row>
    <row r="3516" spans="1:4" x14ac:dyDescent="0.3">
      <c r="A3516" s="1">
        <f t="shared" si="54"/>
        <v>3514</v>
      </c>
      <c r="B3516">
        <v>27.180818599999998</v>
      </c>
      <c r="C3516">
        <v>17.078079200000001</v>
      </c>
      <c r="D3516">
        <v>44.402444799999998</v>
      </c>
    </row>
    <row r="3517" spans="1:4" x14ac:dyDescent="0.3">
      <c r="A3517" s="1">
        <f t="shared" si="54"/>
        <v>3515</v>
      </c>
      <c r="B3517">
        <v>21.916847199999999</v>
      </c>
      <c r="C3517">
        <v>18.170082099999998</v>
      </c>
      <c r="D3517">
        <v>49.115179100000013</v>
      </c>
    </row>
    <row r="3518" spans="1:4" x14ac:dyDescent="0.3">
      <c r="A3518" s="1">
        <f t="shared" si="54"/>
        <v>3516</v>
      </c>
      <c r="B3518">
        <v>21.2415199</v>
      </c>
      <c r="C3518">
        <v>15.1835489</v>
      </c>
      <c r="D3518">
        <v>51.166831999999999</v>
      </c>
    </row>
    <row r="3519" spans="1:4" x14ac:dyDescent="0.3">
      <c r="A3519" s="1">
        <f t="shared" si="54"/>
        <v>3517</v>
      </c>
      <c r="B3519">
        <v>24.847589500000002</v>
      </c>
      <c r="C3519">
        <v>14.451668700000001</v>
      </c>
      <c r="D3519">
        <v>46.981126799999998</v>
      </c>
    </row>
    <row r="3520" spans="1:4" x14ac:dyDescent="0.3">
      <c r="A3520" s="1">
        <f t="shared" si="54"/>
        <v>3518</v>
      </c>
      <c r="B3520">
        <v>17.427894599999998</v>
      </c>
      <c r="C3520">
        <v>8.8861036299999991</v>
      </c>
      <c r="D3520">
        <v>60.332576699999997</v>
      </c>
    </row>
    <row r="3521" spans="1:4" x14ac:dyDescent="0.3">
      <c r="A3521" s="1">
        <f t="shared" si="54"/>
        <v>3519</v>
      </c>
      <c r="B3521">
        <v>30.617353399999999</v>
      </c>
      <c r="C3521">
        <v>15.670306200000001</v>
      </c>
      <c r="D3521">
        <v>35.629694000000001</v>
      </c>
    </row>
    <row r="3522" spans="1:4" x14ac:dyDescent="0.3">
      <c r="A3522" s="1">
        <f t="shared" si="54"/>
        <v>3520</v>
      </c>
      <c r="B3522">
        <v>20.233278299999998</v>
      </c>
      <c r="C3522">
        <v>13.3068686</v>
      </c>
      <c r="D3522">
        <v>52.901590400000003</v>
      </c>
    </row>
    <row r="3523" spans="1:4" x14ac:dyDescent="0.3">
      <c r="A3523" s="1">
        <f t="shared" si="54"/>
        <v>3521</v>
      </c>
      <c r="B3523">
        <v>17.5795326</v>
      </c>
      <c r="C3523">
        <v>10.4133902</v>
      </c>
      <c r="D3523">
        <v>61.318630200000001</v>
      </c>
    </row>
    <row r="3524" spans="1:4" x14ac:dyDescent="0.3">
      <c r="A3524" s="1">
        <f t="shared" ref="A3524:A3587" si="55">A3523+1</f>
        <v>3522</v>
      </c>
      <c r="B3524">
        <v>22.615068399999998</v>
      </c>
      <c r="C3524">
        <v>18.5504684</v>
      </c>
      <c r="D3524">
        <v>44.417636899999998</v>
      </c>
    </row>
    <row r="3525" spans="1:4" x14ac:dyDescent="0.3">
      <c r="A3525" s="1">
        <f t="shared" si="55"/>
        <v>3523</v>
      </c>
      <c r="B3525">
        <v>26.618793499999999</v>
      </c>
      <c r="C3525">
        <v>11.2996502</v>
      </c>
      <c r="D3525">
        <v>42.113957399999997</v>
      </c>
    </row>
    <row r="3526" spans="1:4" x14ac:dyDescent="0.3">
      <c r="A3526" s="1">
        <f t="shared" si="55"/>
        <v>3524</v>
      </c>
      <c r="B3526">
        <v>22.566987999999998</v>
      </c>
      <c r="C3526">
        <v>15.2131968</v>
      </c>
      <c r="D3526">
        <v>50.351108600000003</v>
      </c>
    </row>
    <row r="3527" spans="1:4" x14ac:dyDescent="0.3">
      <c r="A3527" s="1">
        <f t="shared" si="55"/>
        <v>3525</v>
      </c>
      <c r="B3527">
        <v>38.663028699999998</v>
      </c>
      <c r="C3527">
        <v>17.998722099999998</v>
      </c>
      <c r="D3527">
        <v>25.74547767</v>
      </c>
    </row>
    <row r="3528" spans="1:4" x14ac:dyDescent="0.3">
      <c r="A3528" s="1">
        <f t="shared" si="55"/>
        <v>3526</v>
      </c>
      <c r="B3528">
        <v>38.663028699999998</v>
      </c>
      <c r="C3528">
        <v>17.998722099999998</v>
      </c>
      <c r="D3528">
        <v>25.74547767</v>
      </c>
    </row>
    <row r="3529" spans="1:4" x14ac:dyDescent="0.3">
      <c r="A3529" s="1">
        <f t="shared" si="55"/>
        <v>3527</v>
      </c>
      <c r="B3529">
        <v>20.943206799999999</v>
      </c>
      <c r="C3529">
        <v>12.3580828</v>
      </c>
      <c r="D3529">
        <v>52.048587800000007</v>
      </c>
    </row>
    <row r="3530" spans="1:4" x14ac:dyDescent="0.3">
      <c r="A3530" s="1">
        <f t="shared" si="55"/>
        <v>3528</v>
      </c>
      <c r="B3530">
        <v>21.495487199999999</v>
      </c>
      <c r="C3530">
        <v>16.098873099999999</v>
      </c>
      <c r="D3530">
        <v>50.638441100000001</v>
      </c>
    </row>
    <row r="3531" spans="1:4" x14ac:dyDescent="0.3">
      <c r="A3531" s="1">
        <f t="shared" si="55"/>
        <v>3529</v>
      </c>
      <c r="B3531">
        <v>13.886576700000001</v>
      </c>
      <c r="C3531">
        <v>3.61876416</v>
      </c>
      <c r="D3531">
        <v>74.5742245</v>
      </c>
    </row>
    <row r="3532" spans="1:4" x14ac:dyDescent="0.3">
      <c r="A3532" s="1">
        <f t="shared" si="55"/>
        <v>3530</v>
      </c>
      <c r="B3532">
        <v>12.6595669</v>
      </c>
      <c r="C3532">
        <v>2.3130607599999999</v>
      </c>
      <c r="D3532">
        <v>75.707382199999998</v>
      </c>
    </row>
    <row r="3533" spans="1:4" x14ac:dyDescent="0.3">
      <c r="A3533" s="1">
        <f t="shared" si="55"/>
        <v>3531</v>
      </c>
      <c r="B3533">
        <v>23.714645399999998</v>
      </c>
      <c r="C3533">
        <v>14.2599049</v>
      </c>
      <c r="D3533">
        <v>48.059934599999998</v>
      </c>
    </row>
    <row r="3534" spans="1:4" x14ac:dyDescent="0.3">
      <c r="A3534" s="1">
        <f t="shared" si="55"/>
        <v>3532</v>
      </c>
      <c r="B3534">
        <v>25.585146000000002</v>
      </c>
      <c r="C3534">
        <v>19.003713600000001</v>
      </c>
      <c r="D3534">
        <v>42.296194099999987</v>
      </c>
    </row>
    <row r="3535" spans="1:4" x14ac:dyDescent="0.3">
      <c r="A3535" s="1">
        <f t="shared" si="55"/>
        <v>3533</v>
      </c>
      <c r="B3535">
        <v>22.246379900000001</v>
      </c>
      <c r="C3535">
        <v>6.0386714899999996</v>
      </c>
      <c r="D3535">
        <v>55.483118099999999</v>
      </c>
    </row>
    <row r="3536" spans="1:4" x14ac:dyDescent="0.3">
      <c r="A3536" s="1">
        <f t="shared" si="55"/>
        <v>3534</v>
      </c>
      <c r="B3536">
        <v>19.339910499999998</v>
      </c>
      <c r="C3536">
        <v>11.6423454</v>
      </c>
      <c r="D3536">
        <v>54.577365899999997</v>
      </c>
    </row>
    <row r="3537" spans="1:4" x14ac:dyDescent="0.3">
      <c r="A3537" s="1">
        <f t="shared" si="55"/>
        <v>3535</v>
      </c>
      <c r="B3537">
        <v>20.792642600000001</v>
      </c>
      <c r="C3537">
        <v>16.867963799999998</v>
      </c>
      <c r="D3537">
        <v>50.552478800000003</v>
      </c>
    </row>
    <row r="3538" spans="1:4" x14ac:dyDescent="0.3">
      <c r="A3538" s="1">
        <f t="shared" si="55"/>
        <v>3536</v>
      </c>
      <c r="B3538">
        <v>22.546918900000001</v>
      </c>
      <c r="C3538">
        <v>13.623776400000001</v>
      </c>
      <c r="D3538">
        <v>48.383851999999997</v>
      </c>
    </row>
    <row r="3539" spans="1:4" x14ac:dyDescent="0.3">
      <c r="A3539" s="1">
        <f t="shared" si="55"/>
        <v>3537</v>
      </c>
      <c r="B3539">
        <v>20.288410200000001</v>
      </c>
      <c r="C3539">
        <v>16.3381577</v>
      </c>
      <c r="D3539">
        <v>51.920255599999997</v>
      </c>
    </row>
    <row r="3540" spans="1:4" x14ac:dyDescent="0.3">
      <c r="A3540" s="1">
        <f t="shared" si="55"/>
        <v>3538</v>
      </c>
      <c r="B3540">
        <v>12.210213700000001</v>
      </c>
      <c r="C3540">
        <v>3.66375232</v>
      </c>
      <c r="D3540">
        <v>75.602329300000008</v>
      </c>
    </row>
    <row r="3541" spans="1:4" x14ac:dyDescent="0.3">
      <c r="A3541" s="1">
        <f t="shared" si="55"/>
        <v>3539</v>
      </c>
      <c r="B3541">
        <v>27.3310432</v>
      </c>
      <c r="C3541">
        <v>18.1032619</v>
      </c>
      <c r="D3541">
        <v>44.094946</v>
      </c>
    </row>
    <row r="3542" spans="1:4" x14ac:dyDescent="0.3">
      <c r="A3542" s="1">
        <f t="shared" si="55"/>
        <v>3540</v>
      </c>
      <c r="B3542">
        <v>21.7298565</v>
      </c>
      <c r="C3542">
        <v>12.6093416</v>
      </c>
      <c r="D3542">
        <v>53.035001800000003</v>
      </c>
    </row>
    <row r="3543" spans="1:4" x14ac:dyDescent="0.3">
      <c r="A3543" s="1">
        <f t="shared" si="55"/>
        <v>3541</v>
      </c>
      <c r="B3543">
        <v>22.2480431</v>
      </c>
      <c r="C3543">
        <v>14.485276199999999</v>
      </c>
      <c r="D3543">
        <v>49.499736800000001</v>
      </c>
    </row>
    <row r="3544" spans="1:4" x14ac:dyDescent="0.3">
      <c r="A3544" s="1">
        <f t="shared" si="55"/>
        <v>3542</v>
      </c>
      <c r="B3544">
        <v>22.549711200000001</v>
      </c>
      <c r="C3544">
        <v>10.772231100000001</v>
      </c>
      <c r="D3544">
        <v>54.442037599999999</v>
      </c>
    </row>
    <row r="3545" spans="1:4" x14ac:dyDescent="0.3">
      <c r="A3545" s="1">
        <f t="shared" si="55"/>
        <v>3543</v>
      </c>
      <c r="B3545">
        <v>24.323001900000001</v>
      </c>
      <c r="C3545">
        <v>6.90695047</v>
      </c>
      <c r="D3545">
        <v>52.446504599999997</v>
      </c>
    </row>
    <row r="3546" spans="1:4" x14ac:dyDescent="0.3">
      <c r="A3546" s="1">
        <f t="shared" si="55"/>
        <v>3544</v>
      </c>
      <c r="B3546">
        <v>18.8888721</v>
      </c>
      <c r="C3546">
        <v>12.6714792</v>
      </c>
      <c r="D3546">
        <v>53.805515200000002</v>
      </c>
    </row>
    <row r="3547" spans="1:4" x14ac:dyDescent="0.3">
      <c r="A3547" s="1">
        <f t="shared" si="55"/>
        <v>3545</v>
      </c>
      <c r="B3547">
        <v>12.679184899999999</v>
      </c>
      <c r="C3547">
        <v>8.6170501700000006</v>
      </c>
      <c r="D3547">
        <v>69.535413800000001</v>
      </c>
    </row>
    <row r="3548" spans="1:4" x14ac:dyDescent="0.3">
      <c r="A3548" s="1">
        <f t="shared" si="55"/>
        <v>3546</v>
      </c>
      <c r="B3548">
        <v>23.212209699999999</v>
      </c>
      <c r="C3548">
        <v>20.5581551</v>
      </c>
      <c r="D3548">
        <v>47.659383699999999</v>
      </c>
    </row>
    <row r="3549" spans="1:4" x14ac:dyDescent="0.3">
      <c r="A3549" s="1">
        <f t="shared" si="55"/>
        <v>3547</v>
      </c>
      <c r="B3549">
        <v>18.7481689</v>
      </c>
      <c r="C3549">
        <v>12.957753200000001</v>
      </c>
      <c r="D3549">
        <v>57.787174299999997</v>
      </c>
    </row>
    <row r="3550" spans="1:4" x14ac:dyDescent="0.3">
      <c r="A3550" s="1">
        <f t="shared" si="55"/>
        <v>3548</v>
      </c>
      <c r="B3550">
        <v>23.775688200000001</v>
      </c>
      <c r="C3550">
        <v>11.5180635</v>
      </c>
      <c r="D3550">
        <v>48.895587900000002</v>
      </c>
    </row>
    <row r="3551" spans="1:4" x14ac:dyDescent="0.3">
      <c r="A3551" s="1">
        <f t="shared" si="55"/>
        <v>3549</v>
      </c>
      <c r="B3551">
        <v>15.3438187</v>
      </c>
      <c r="C3551">
        <v>7.43501806</v>
      </c>
      <c r="D3551">
        <v>66.222129800000005</v>
      </c>
    </row>
    <row r="3552" spans="1:4" x14ac:dyDescent="0.3">
      <c r="A3552" s="1">
        <f t="shared" si="55"/>
        <v>3550</v>
      </c>
      <c r="B3552">
        <v>22.431623500000001</v>
      </c>
      <c r="C3552">
        <v>17.846900900000001</v>
      </c>
      <c r="D3552">
        <v>44.457374600000001</v>
      </c>
    </row>
    <row r="3553" spans="1:4" x14ac:dyDescent="0.3">
      <c r="A3553" s="1">
        <f t="shared" si="55"/>
        <v>3551</v>
      </c>
      <c r="B3553">
        <v>22.003452299999999</v>
      </c>
      <c r="C3553">
        <v>14.5473442</v>
      </c>
      <c r="D3553">
        <v>49.297298400000003</v>
      </c>
    </row>
    <row r="3554" spans="1:4" x14ac:dyDescent="0.3">
      <c r="A3554" s="1">
        <f t="shared" si="55"/>
        <v>3552</v>
      </c>
      <c r="B3554">
        <v>21.484369300000001</v>
      </c>
      <c r="C3554">
        <v>17.618101100000001</v>
      </c>
      <c r="D3554">
        <v>50.352193799999988</v>
      </c>
    </row>
    <row r="3555" spans="1:4" x14ac:dyDescent="0.3">
      <c r="A3555" s="1">
        <f t="shared" si="55"/>
        <v>3553</v>
      </c>
      <c r="B3555">
        <v>14.8828669</v>
      </c>
      <c r="C3555">
        <v>7.6627182999999999</v>
      </c>
      <c r="D3555">
        <v>61.104454099999998</v>
      </c>
    </row>
    <row r="3556" spans="1:4" x14ac:dyDescent="0.3">
      <c r="A3556" s="1">
        <f t="shared" si="55"/>
        <v>3554</v>
      </c>
      <c r="B3556">
        <v>17.643629099999998</v>
      </c>
      <c r="C3556">
        <v>7.2043123199999997</v>
      </c>
      <c r="D3556">
        <v>61.535472900000002</v>
      </c>
    </row>
    <row r="3557" spans="1:4" x14ac:dyDescent="0.3">
      <c r="A3557" s="1">
        <f t="shared" si="55"/>
        <v>3555</v>
      </c>
      <c r="B3557">
        <v>23.0696163</v>
      </c>
      <c r="C3557">
        <v>13.5320559</v>
      </c>
      <c r="D3557">
        <v>51.774166100000002</v>
      </c>
    </row>
    <row r="3558" spans="1:4" x14ac:dyDescent="0.3">
      <c r="A3558" s="1">
        <f t="shared" si="55"/>
        <v>3556</v>
      </c>
      <c r="B3558">
        <v>26.326225300000001</v>
      </c>
      <c r="C3558">
        <v>14.369540199999999</v>
      </c>
      <c r="D3558">
        <v>44.932087899999999</v>
      </c>
    </row>
    <row r="3559" spans="1:4" x14ac:dyDescent="0.3">
      <c r="A3559" s="1">
        <f t="shared" si="55"/>
        <v>3557</v>
      </c>
      <c r="B3559">
        <v>18.208524700000002</v>
      </c>
      <c r="C3559">
        <v>10.979854599999999</v>
      </c>
      <c r="D3559">
        <v>56.508983599999993</v>
      </c>
    </row>
    <row r="3560" spans="1:4" x14ac:dyDescent="0.3">
      <c r="A3560" s="1">
        <f t="shared" si="55"/>
        <v>3558</v>
      </c>
      <c r="B3560">
        <v>18.840703999999999</v>
      </c>
      <c r="C3560">
        <v>4.2650623300000001</v>
      </c>
      <c r="D3560">
        <v>61.702199899999997</v>
      </c>
    </row>
    <row r="3561" spans="1:4" x14ac:dyDescent="0.3">
      <c r="A3561" s="1">
        <f t="shared" si="55"/>
        <v>3559</v>
      </c>
      <c r="B3561">
        <v>24.9233932</v>
      </c>
      <c r="C3561">
        <v>17.650884600000001</v>
      </c>
      <c r="D3561">
        <v>45.899637200000001</v>
      </c>
    </row>
    <row r="3562" spans="1:4" x14ac:dyDescent="0.3">
      <c r="A3562" s="1">
        <f t="shared" si="55"/>
        <v>3560</v>
      </c>
      <c r="B3562">
        <v>26.0295582</v>
      </c>
      <c r="C3562">
        <v>12.363182999999999</v>
      </c>
      <c r="D3562">
        <v>50.340711600000013</v>
      </c>
    </row>
    <row r="3563" spans="1:4" x14ac:dyDescent="0.3">
      <c r="A3563" s="1">
        <f t="shared" si="55"/>
        <v>3561</v>
      </c>
      <c r="B3563">
        <v>16.631896999999999</v>
      </c>
      <c r="C3563">
        <v>13.944200500000001</v>
      </c>
      <c r="D3563">
        <v>59.046422900000003</v>
      </c>
    </row>
    <row r="3564" spans="1:4" x14ac:dyDescent="0.3">
      <c r="A3564" s="1">
        <f t="shared" si="55"/>
        <v>3562</v>
      </c>
      <c r="B3564">
        <v>27.2233944</v>
      </c>
      <c r="C3564">
        <v>26.2777958</v>
      </c>
      <c r="D3564">
        <v>35.769991830000002</v>
      </c>
    </row>
    <row r="3565" spans="1:4" x14ac:dyDescent="0.3">
      <c r="A3565" s="1">
        <f t="shared" si="55"/>
        <v>3563</v>
      </c>
      <c r="B3565">
        <v>25.047172499999999</v>
      </c>
      <c r="C3565">
        <v>16.660598799999999</v>
      </c>
      <c r="D3565">
        <v>46.472345300000001</v>
      </c>
    </row>
    <row r="3566" spans="1:4" x14ac:dyDescent="0.3">
      <c r="A3566" s="1">
        <f t="shared" si="55"/>
        <v>3564</v>
      </c>
      <c r="B3566">
        <v>17.104242299999999</v>
      </c>
      <c r="C3566">
        <v>10.6038265</v>
      </c>
      <c r="D3566">
        <v>64.607322699999997</v>
      </c>
    </row>
    <row r="3567" spans="1:4" x14ac:dyDescent="0.3">
      <c r="A3567" s="1">
        <f t="shared" si="55"/>
        <v>3565</v>
      </c>
      <c r="B3567">
        <v>24.8599949</v>
      </c>
      <c r="C3567">
        <v>14.8020458</v>
      </c>
      <c r="D3567">
        <v>47.547786700000003</v>
      </c>
    </row>
    <row r="3568" spans="1:4" x14ac:dyDescent="0.3">
      <c r="A3568" s="1">
        <f t="shared" si="55"/>
        <v>3566</v>
      </c>
      <c r="B3568">
        <v>14.6373625</v>
      </c>
      <c r="C3568">
        <v>8.6638593700000008</v>
      </c>
      <c r="D3568">
        <v>68.146987999999993</v>
      </c>
    </row>
    <row r="3569" spans="1:4" x14ac:dyDescent="0.3">
      <c r="A3569" s="1">
        <f t="shared" si="55"/>
        <v>3567</v>
      </c>
      <c r="B3569">
        <v>23.248290999999998</v>
      </c>
      <c r="C3569">
        <v>16.043197599999999</v>
      </c>
      <c r="D3569">
        <v>46.628553400000001</v>
      </c>
    </row>
    <row r="3570" spans="1:4" x14ac:dyDescent="0.3">
      <c r="A3570" s="1">
        <f t="shared" si="55"/>
        <v>3568</v>
      </c>
      <c r="B3570">
        <v>23.2232761</v>
      </c>
      <c r="C3570">
        <v>17.5782223</v>
      </c>
      <c r="D3570">
        <v>48.2604866</v>
      </c>
    </row>
    <row r="3571" spans="1:4" x14ac:dyDescent="0.3">
      <c r="A3571" s="1">
        <f t="shared" si="55"/>
        <v>3569</v>
      </c>
      <c r="B3571">
        <v>20.5367012</v>
      </c>
      <c r="C3571">
        <v>11.844556799999999</v>
      </c>
      <c r="D3571">
        <v>52.452012999999987</v>
      </c>
    </row>
    <row r="3572" spans="1:4" x14ac:dyDescent="0.3">
      <c r="A3572" s="1">
        <f t="shared" si="55"/>
        <v>3570</v>
      </c>
      <c r="B3572">
        <v>20.382236500000001</v>
      </c>
      <c r="C3572">
        <v>9.6653556799999993</v>
      </c>
      <c r="D3572">
        <v>52.180011699999987</v>
      </c>
    </row>
    <row r="3573" spans="1:4" x14ac:dyDescent="0.3">
      <c r="A3573" s="1">
        <f t="shared" si="55"/>
        <v>3571</v>
      </c>
      <c r="B3573">
        <v>17.830636999999999</v>
      </c>
      <c r="C3573">
        <v>13.239978799999999</v>
      </c>
      <c r="D3573">
        <v>58.090768799999999</v>
      </c>
    </row>
    <row r="3574" spans="1:4" x14ac:dyDescent="0.3">
      <c r="A3574" s="1">
        <f t="shared" si="55"/>
        <v>3572</v>
      </c>
      <c r="B3574">
        <v>27.377195400000002</v>
      </c>
      <c r="C3574">
        <v>12.671470599999999</v>
      </c>
      <c r="D3574">
        <v>47.362552600000001</v>
      </c>
    </row>
    <row r="3575" spans="1:4" x14ac:dyDescent="0.3">
      <c r="A3575" s="1">
        <f t="shared" si="55"/>
        <v>3573</v>
      </c>
      <c r="B3575">
        <v>15.0429516</v>
      </c>
      <c r="C3575">
        <v>7.8304748499999999</v>
      </c>
      <c r="D3575">
        <v>66.205230700000001</v>
      </c>
    </row>
    <row r="3576" spans="1:4" x14ac:dyDescent="0.3">
      <c r="A3576" s="1">
        <f t="shared" si="55"/>
        <v>3574</v>
      </c>
      <c r="B3576">
        <v>26.440462100000001</v>
      </c>
      <c r="C3576">
        <v>17.9091415</v>
      </c>
      <c r="D3576">
        <v>44.497598600000003</v>
      </c>
    </row>
    <row r="3577" spans="1:4" x14ac:dyDescent="0.3">
      <c r="A3577" s="1">
        <f t="shared" si="55"/>
        <v>3575</v>
      </c>
      <c r="B3577">
        <v>21.474205000000001</v>
      </c>
      <c r="C3577">
        <v>14.250795399999999</v>
      </c>
      <c r="D3577">
        <v>52.907745400000003</v>
      </c>
    </row>
    <row r="3578" spans="1:4" x14ac:dyDescent="0.3">
      <c r="A3578" s="1">
        <f t="shared" si="55"/>
        <v>3576</v>
      </c>
      <c r="B3578">
        <v>20.449165300000001</v>
      </c>
      <c r="C3578">
        <v>16.389574100000001</v>
      </c>
      <c r="D3578">
        <v>50.4200783</v>
      </c>
    </row>
    <row r="3579" spans="1:4" x14ac:dyDescent="0.3">
      <c r="A3579" s="1">
        <f t="shared" si="55"/>
        <v>3577</v>
      </c>
      <c r="B3579">
        <v>19.485025400000001</v>
      </c>
      <c r="C3579">
        <v>17.351074199999999</v>
      </c>
      <c r="D3579">
        <v>48.690185499999998</v>
      </c>
    </row>
    <row r="3580" spans="1:4" x14ac:dyDescent="0.3">
      <c r="A3580" s="1">
        <f t="shared" si="55"/>
        <v>3578</v>
      </c>
      <c r="B3580">
        <v>21.4877644</v>
      </c>
      <c r="C3580">
        <v>13.245018999999999</v>
      </c>
      <c r="D3580">
        <v>53.359910900000003</v>
      </c>
    </row>
    <row r="3581" spans="1:4" x14ac:dyDescent="0.3">
      <c r="A3581" s="1">
        <f t="shared" si="55"/>
        <v>3579</v>
      </c>
      <c r="B3581">
        <v>22.146015200000001</v>
      </c>
      <c r="C3581">
        <v>13.257755299999999</v>
      </c>
      <c r="D3581">
        <v>51.835613299999999</v>
      </c>
    </row>
    <row r="3582" spans="1:4" x14ac:dyDescent="0.3">
      <c r="A3582" s="1">
        <f t="shared" si="55"/>
        <v>3580</v>
      </c>
      <c r="B3582">
        <v>20.4572067</v>
      </c>
      <c r="C3582">
        <v>18.988723799999999</v>
      </c>
      <c r="D3582">
        <v>48.6876593</v>
      </c>
    </row>
    <row r="3583" spans="1:4" x14ac:dyDescent="0.3">
      <c r="A3583" s="1">
        <f t="shared" si="55"/>
        <v>3581</v>
      </c>
      <c r="B3583">
        <v>20.424085600000002</v>
      </c>
      <c r="C3583">
        <v>14.290069600000001</v>
      </c>
      <c r="D3583">
        <v>54.599226000000002</v>
      </c>
    </row>
    <row r="3584" spans="1:4" x14ac:dyDescent="0.3">
      <c r="A3584" s="1">
        <f t="shared" si="55"/>
        <v>3582</v>
      </c>
      <c r="B3584">
        <v>19.604129799999999</v>
      </c>
      <c r="C3584">
        <v>10.465723000000001</v>
      </c>
      <c r="D3584">
        <v>57.164335299999998</v>
      </c>
    </row>
    <row r="3585" spans="1:4" x14ac:dyDescent="0.3">
      <c r="A3585" s="1">
        <f t="shared" si="55"/>
        <v>3583</v>
      </c>
      <c r="B3585">
        <v>23.866615299999999</v>
      </c>
      <c r="C3585">
        <v>18.661542900000001</v>
      </c>
      <c r="D3585">
        <v>44.676012</v>
      </c>
    </row>
    <row r="3586" spans="1:4" x14ac:dyDescent="0.3">
      <c r="A3586" s="1">
        <f t="shared" si="55"/>
        <v>3584</v>
      </c>
      <c r="B3586">
        <v>20.254770300000001</v>
      </c>
      <c r="C3586">
        <v>15.477936700000001</v>
      </c>
      <c r="D3586">
        <v>51.1944704</v>
      </c>
    </row>
    <row r="3587" spans="1:4" x14ac:dyDescent="0.3">
      <c r="A3587" s="1">
        <f t="shared" si="55"/>
        <v>3585</v>
      </c>
      <c r="B3587">
        <v>22.623811700000001</v>
      </c>
      <c r="C3587">
        <v>9.5204792000000005</v>
      </c>
      <c r="D3587">
        <v>56.784498300000003</v>
      </c>
    </row>
    <row r="3588" spans="1:4" x14ac:dyDescent="0.3">
      <c r="A3588" s="1">
        <f t="shared" ref="A3588:A3651" si="56">A3587+1</f>
        <v>3586</v>
      </c>
      <c r="B3588">
        <v>37.682659100000002</v>
      </c>
      <c r="C3588">
        <v>38.220668799999999</v>
      </c>
      <c r="D3588">
        <v>12.695608379999999</v>
      </c>
    </row>
    <row r="3589" spans="1:4" x14ac:dyDescent="0.3">
      <c r="A3589" s="1">
        <f t="shared" si="56"/>
        <v>3587</v>
      </c>
      <c r="B3589">
        <v>18.7654991</v>
      </c>
      <c r="C3589">
        <v>13.635930099999999</v>
      </c>
      <c r="D3589">
        <v>56.590192799999997</v>
      </c>
    </row>
    <row r="3590" spans="1:4" x14ac:dyDescent="0.3">
      <c r="A3590" s="1">
        <f t="shared" si="56"/>
        <v>3588</v>
      </c>
      <c r="B3590">
        <v>21.721755999999999</v>
      </c>
      <c r="C3590">
        <v>13.759502400000001</v>
      </c>
      <c r="D3590">
        <v>51.117679600000002</v>
      </c>
    </row>
    <row r="3591" spans="1:4" x14ac:dyDescent="0.3">
      <c r="A3591" s="1">
        <f t="shared" si="56"/>
        <v>3589</v>
      </c>
      <c r="B3591">
        <v>22.0265369</v>
      </c>
      <c r="C3591">
        <v>13.0857162</v>
      </c>
      <c r="D3591">
        <v>53.222943299999997</v>
      </c>
    </row>
    <row r="3592" spans="1:4" x14ac:dyDescent="0.3">
      <c r="A3592" s="1">
        <f t="shared" si="56"/>
        <v>3590</v>
      </c>
      <c r="B3592">
        <v>20.638950300000001</v>
      </c>
      <c r="C3592">
        <v>15.1137762</v>
      </c>
      <c r="D3592">
        <v>50.342222200000002</v>
      </c>
    </row>
    <row r="3593" spans="1:4" x14ac:dyDescent="0.3">
      <c r="A3593" s="1">
        <f t="shared" si="56"/>
        <v>3591</v>
      </c>
      <c r="B3593">
        <v>18.431877100000001</v>
      </c>
      <c r="C3593">
        <v>13.560730899999999</v>
      </c>
      <c r="D3593">
        <v>53.424514700000003</v>
      </c>
    </row>
    <row r="3594" spans="1:4" x14ac:dyDescent="0.3">
      <c r="A3594" s="1">
        <f t="shared" si="56"/>
        <v>3592</v>
      </c>
      <c r="B3594">
        <v>19.2981987</v>
      </c>
      <c r="C3594">
        <v>12.388674699999999</v>
      </c>
      <c r="D3594">
        <v>58.348257099999998</v>
      </c>
    </row>
    <row r="3595" spans="1:4" x14ac:dyDescent="0.3">
      <c r="A3595" s="1">
        <f t="shared" si="56"/>
        <v>3593</v>
      </c>
      <c r="B3595">
        <v>32.962844799999999</v>
      </c>
      <c r="C3595">
        <v>15.2214832</v>
      </c>
      <c r="D3595">
        <v>34.077745399999998</v>
      </c>
    </row>
    <row r="3596" spans="1:4" x14ac:dyDescent="0.3">
      <c r="A3596" s="1">
        <f t="shared" si="56"/>
        <v>3594</v>
      </c>
      <c r="B3596">
        <v>17.361303299999999</v>
      </c>
      <c r="C3596">
        <v>5.6509070399999999</v>
      </c>
      <c r="D3596">
        <v>67.175472299999996</v>
      </c>
    </row>
    <row r="3597" spans="1:4" x14ac:dyDescent="0.3">
      <c r="A3597" s="1">
        <f t="shared" si="56"/>
        <v>3595</v>
      </c>
      <c r="B3597">
        <v>16.441556899999998</v>
      </c>
      <c r="C3597">
        <v>14.407216999999999</v>
      </c>
      <c r="D3597">
        <v>59.350744300000002</v>
      </c>
    </row>
    <row r="3598" spans="1:4" x14ac:dyDescent="0.3">
      <c r="A3598" s="1">
        <f t="shared" si="56"/>
        <v>3596</v>
      </c>
      <c r="B3598">
        <v>21.601142899999999</v>
      </c>
      <c r="C3598">
        <v>14.040946999999999</v>
      </c>
      <c r="D3598">
        <v>52.326211899999997</v>
      </c>
    </row>
    <row r="3599" spans="1:4" x14ac:dyDescent="0.3">
      <c r="A3599" s="1">
        <f t="shared" si="56"/>
        <v>3597</v>
      </c>
      <c r="B3599">
        <v>22.091588999999999</v>
      </c>
      <c r="C3599">
        <v>16.9152813</v>
      </c>
      <c r="D3599">
        <v>44.544589999999999</v>
      </c>
    </row>
    <row r="3600" spans="1:4" x14ac:dyDescent="0.3">
      <c r="A3600" s="1">
        <f t="shared" si="56"/>
        <v>3598</v>
      </c>
      <c r="B3600">
        <v>21.547025699999999</v>
      </c>
      <c r="C3600">
        <v>15.720442800000001</v>
      </c>
      <c r="D3600">
        <v>50.762117400000001</v>
      </c>
    </row>
    <row r="3601" spans="1:4" x14ac:dyDescent="0.3">
      <c r="A3601" s="1">
        <f t="shared" si="56"/>
        <v>3599</v>
      </c>
      <c r="B3601">
        <v>17.787376399999999</v>
      </c>
      <c r="C3601">
        <v>11.494613599999999</v>
      </c>
      <c r="D3601">
        <v>59.617384000000001</v>
      </c>
    </row>
    <row r="3602" spans="1:4" x14ac:dyDescent="0.3">
      <c r="A3602" s="1">
        <f t="shared" si="56"/>
        <v>3600</v>
      </c>
      <c r="B3602">
        <v>23.309131600000001</v>
      </c>
      <c r="C3602">
        <v>14.4174585</v>
      </c>
      <c r="D3602">
        <v>48.158031399999999</v>
      </c>
    </row>
    <row r="3603" spans="1:4" x14ac:dyDescent="0.3">
      <c r="A3603" s="1">
        <f t="shared" si="56"/>
        <v>3601</v>
      </c>
      <c r="B3603">
        <v>23.235368699999999</v>
      </c>
      <c r="C3603">
        <v>12.851941099999999</v>
      </c>
      <c r="D3603">
        <v>46.844703699999997</v>
      </c>
    </row>
    <row r="3604" spans="1:4" x14ac:dyDescent="0.3">
      <c r="A3604" s="1">
        <f t="shared" si="56"/>
        <v>3602</v>
      </c>
      <c r="B3604">
        <v>13.5646276</v>
      </c>
      <c r="C3604">
        <v>7.7448573100000004</v>
      </c>
      <c r="D3604">
        <v>72.0193558</v>
      </c>
    </row>
    <row r="3605" spans="1:4" x14ac:dyDescent="0.3">
      <c r="A3605" s="1">
        <f t="shared" si="56"/>
        <v>3603</v>
      </c>
      <c r="B3605">
        <v>23.0926647</v>
      </c>
      <c r="C3605">
        <v>12.004882800000001</v>
      </c>
      <c r="D3605">
        <v>54.075670199999998</v>
      </c>
    </row>
    <row r="3606" spans="1:4" x14ac:dyDescent="0.3">
      <c r="A3606" s="1">
        <f t="shared" si="56"/>
        <v>3604</v>
      </c>
      <c r="B3606">
        <v>18.854259500000001</v>
      </c>
      <c r="C3606">
        <v>10.726749399999999</v>
      </c>
      <c r="D3606">
        <v>56.218564999999998</v>
      </c>
    </row>
    <row r="3607" spans="1:4" x14ac:dyDescent="0.3">
      <c r="A3607" s="1">
        <f t="shared" si="56"/>
        <v>3605</v>
      </c>
      <c r="B3607">
        <v>22.052904099999999</v>
      </c>
      <c r="C3607">
        <v>14.6836386</v>
      </c>
      <c r="D3607">
        <v>48.266119000000003</v>
      </c>
    </row>
    <row r="3608" spans="1:4" x14ac:dyDescent="0.3">
      <c r="A3608" s="1">
        <f t="shared" si="56"/>
        <v>3606</v>
      </c>
      <c r="B3608">
        <v>17.307699199999998</v>
      </c>
      <c r="C3608">
        <v>10.117614700000001</v>
      </c>
      <c r="D3608">
        <v>59.8591251</v>
      </c>
    </row>
    <row r="3609" spans="1:4" x14ac:dyDescent="0.3">
      <c r="A3609" s="1">
        <f t="shared" si="56"/>
        <v>3607</v>
      </c>
      <c r="B3609">
        <v>14.057589500000001</v>
      </c>
      <c r="C3609">
        <v>7.6631760599999996</v>
      </c>
      <c r="D3609">
        <v>65.282134999999997</v>
      </c>
    </row>
    <row r="3610" spans="1:4" x14ac:dyDescent="0.3">
      <c r="A3610" s="1">
        <f t="shared" si="56"/>
        <v>3608</v>
      </c>
      <c r="B3610">
        <v>4.1871719399999998</v>
      </c>
      <c r="C3610">
        <v>0.41643029500000001</v>
      </c>
      <c r="D3610">
        <v>91.270195000000001</v>
      </c>
    </row>
    <row r="3611" spans="1:4" x14ac:dyDescent="0.3">
      <c r="A3611" s="1">
        <f t="shared" si="56"/>
        <v>3609</v>
      </c>
      <c r="B3611">
        <v>7.2768583299999996</v>
      </c>
      <c r="C3611">
        <v>3.27082658</v>
      </c>
      <c r="D3611">
        <v>83.015445700000001</v>
      </c>
    </row>
    <row r="3612" spans="1:4" x14ac:dyDescent="0.3">
      <c r="A3612" s="1">
        <f t="shared" si="56"/>
        <v>3610</v>
      </c>
      <c r="B3612">
        <v>19.993448300000001</v>
      </c>
      <c r="C3612">
        <v>12.4472179</v>
      </c>
      <c r="D3612">
        <v>53.8535805</v>
      </c>
    </row>
    <row r="3613" spans="1:4" x14ac:dyDescent="0.3">
      <c r="A3613" s="1">
        <f t="shared" si="56"/>
        <v>3611</v>
      </c>
      <c r="B3613">
        <v>17.488048599999999</v>
      </c>
      <c r="C3613">
        <v>6.7895050000000001</v>
      </c>
      <c r="D3613">
        <v>65.484714499999995</v>
      </c>
    </row>
    <row r="3614" spans="1:4" x14ac:dyDescent="0.3">
      <c r="A3614" s="1">
        <f t="shared" si="56"/>
        <v>3612</v>
      </c>
      <c r="B3614">
        <v>18.060915000000001</v>
      </c>
      <c r="C3614">
        <v>12.0292063</v>
      </c>
      <c r="D3614">
        <v>58.366620999999988</v>
      </c>
    </row>
    <row r="3615" spans="1:4" x14ac:dyDescent="0.3">
      <c r="A3615" s="1">
        <f t="shared" si="56"/>
        <v>3613</v>
      </c>
      <c r="B3615">
        <v>21.4451714</v>
      </c>
      <c r="C3615">
        <v>12.8697309</v>
      </c>
      <c r="D3615">
        <v>56.350105300000003</v>
      </c>
    </row>
    <row r="3616" spans="1:4" x14ac:dyDescent="0.3">
      <c r="A3616" s="1">
        <f t="shared" si="56"/>
        <v>3614</v>
      </c>
      <c r="B3616">
        <v>21.535406099999999</v>
      </c>
      <c r="C3616">
        <v>16.617075</v>
      </c>
      <c r="D3616">
        <v>51.689619100000002</v>
      </c>
    </row>
    <row r="3617" spans="1:4" x14ac:dyDescent="0.3">
      <c r="A3617" s="1">
        <f t="shared" si="56"/>
        <v>3615</v>
      </c>
      <c r="B3617">
        <v>8.0606899300000006</v>
      </c>
      <c r="C3617">
        <v>1.7241500599999999</v>
      </c>
      <c r="D3617">
        <v>83.364704099999997</v>
      </c>
    </row>
    <row r="3618" spans="1:4" x14ac:dyDescent="0.3">
      <c r="A3618" s="1">
        <f t="shared" si="56"/>
        <v>3616</v>
      </c>
      <c r="B3618">
        <v>23.735839800000001</v>
      </c>
      <c r="C3618">
        <v>17.672338499999999</v>
      </c>
      <c r="D3618">
        <v>46.139152600000003</v>
      </c>
    </row>
    <row r="3619" spans="1:4" x14ac:dyDescent="0.3">
      <c r="A3619" s="1">
        <f t="shared" si="56"/>
        <v>3617</v>
      </c>
      <c r="B3619">
        <v>22.900308599999999</v>
      </c>
      <c r="C3619">
        <v>22.049886699999998</v>
      </c>
      <c r="D3619">
        <v>43.3769493</v>
      </c>
    </row>
    <row r="3620" spans="1:4" x14ac:dyDescent="0.3">
      <c r="A3620" s="1">
        <f t="shared" si="56"/>
        <v>3618</v>
      </c>
      <c r="B3620">
        <v>17.7360516</v>
      </c>
      <c r="C3620">
        <v>13.5130119</v>
      </c>
      <c r="D3620">
        <v>56.478099800000003</v>
      </c>
    </row>
    <row r="3621" spans="1:4" x14ac:dyDescent="0.3">
      <c r="A3621" s="1">
        <f t="shared" si="56"/>
        <v>3619</v>
      </c>
      <c r="B3621">
        <v>21.172538800000002</v>
      </c>
      <c r="C3621">
        <v>16.890783299999999</v>
      </c>
      <c r="D3621">
        <v>48.4046631</v>
      </c>
    </row>
    <row r="3622" spans="1:4" x14ac:dyDescent="0.3">
      <c r="A3622" s="1">
        <f t="shared" si="56"/>
        <v>3620</v>
      </c>
      <c r="B3622">
        <v>6.8394346199999996</v>
      </c>
      <c r="C3622">
        <v>0.44843360799999998</v>
      </c>
      <c r="D3622">
        <v>84.417892399999999</v>
      </c>
    </row>
    <row r="3623" spans="1:4" x14ac:dyDescent="0.3">
      <c r="A3623" s="1">
        <f t="shared" si="56"/>
        <v>3621</v>
      </c>
      <c r="B3623">
        <v>22.465986300000001</v>
      </c>
      <c r="C3623">
        <v>18.358654000000001</v>
      </c>
      <c r="D3623">
        <v>48.362993299999999</v>
      </c>
    </row>
    <row r="3624" spans="1:4" x14ac:dyDescent="0.3">
      <c r="A3624" s="1">
        <f t="shared" si="56"/>
        <v>3622</v>
      </c>
      <c r="B3624">
        <v>22.979133600000001</v>
      </c>
      <c r="C3624">
        <v>14.7600946</v>
      </c>
      <c r="D3624">
        <v>49.752014099999997</v>
      </c>
    </row>
    <row r="3625" spans="1:4" x14ac:dyDescent="0.3">
      <c r="A3625" s="1">
        <f t="shared" si="56"/>
        <v>3623</v>
      </c>
      <c r="B3625">
        <v>22.2900925</v>
      </c>
      <c r="C3625">
        <v>19.721782699999999</v>
      </c>
      <c r="D3625">
        <v>44.786148100000013</v>
      </c>
    </row>
    <row r="3626" spans="1:4" x14ac:dyDescent="0.3">
      <c r="A3626" s="1">
        <f t="shared" si="56"/>
        <v>3624</v>
      </c>
      <c r="B3626">
        <v>19.462709400000001</v>
      </c>
      <c r="C3626">
        <v>16.348535500000001</v>
      </c>
      <c r="D3626">
        <v>54.0567475</v>
      </c>
    </row>
    <row r="3627" spans="1:4" x14ac:dyDescent="0.3">
      <c r="A3627" s="1">
        <f t="shared" si="56"/>
        <v>3625</v>
      </c>
      <c r="B3627">
        <v>27.359180500000001</v>
      </c>
      <c r="C3627">
        <v>14.6597729</v>
      </c>
      <c r="D3627">
        <v>44.599147799999997</v>
      </c>
    </row>
    <row r="3628" spans="1:4" x14ac:dyDescent="0.3">
      <c r="A3628" s="1">
        <f t="shared" si="56"/>
        <v>3626</v>
      </c>
      <c r="B3628">
        <v>20.270101499999999</v>
      </c>
      <c r="C3628">
        <v>16.667152399999999</v>
      </c>
      <c r="D3628">
        <v>52.171812099999997</v>
      </c>
    </row>
    <row r="3629" spans="1:4" x14ac:dyDescent="0.3">
      <c r="A3629" s="1">
        <f t="shared" si="56"/>
        <v>3627</v>
      </c>
      <c r="B3629">
        <v>21.528312700000001</v>
      </c>
      <c r="C3629">
        <v>15.855247500000001</v>
      </c>
      <c r="D3629">
        <v>51.671751</v>
      </c>
    </row>
    <row r="3630" spans="1:4" x14ac:dyDescent="0.3">
      <c r="A3630" s="1">
        <f t="shared" si="56"/>
        <v>3628</v>
      </c>
      <c r="B3630">
        <v>22.314174699999999</v>
      </c>
      <c r="C3630">
        <v>18.6996708</v>
      </c>
      <c r="D3630">
        <v>46.478474599999998</v>
      </c>
    </row>
    <row r="3631" spans="1:4" x14ac:dyDescent="0.3">
      <c r="A3631" s="1">
        <f t="shared" si="56"/>
        <v>3629</v>
      </c>
      <c r="B3631">
        <v>20.015514400000001</v>
      </c>
      <c r="C3631">
        <v>8.6828336700000008</v>
      </c>
      <c r="D3631">
        <v>57.453510299999998</v>
      </c>
    </row>
    <row r="3632" spans="1:4" x14ac:dyDescent="0.3">
      <c r="A3632" s="1">
        <f t="shared" si="56"/>
        <v>3630</v>
      </c>
      <c r="B3632">
        <v>18.0889244</v>
      </c>
      <c r="C3632">
        <v>15.5497952</v>
      </c>
      <c r="D3632">
        <v>56.434610399999997</v>
      </c>
    </row>
    <row r="3633" spans="1:4" x14ac:dyDescent="0.3">
      <c r="A3633" s="1">
        <f t="shared" si="56"/>
        <v>3631</v>
      </c>
      <c r="B3633">
        <v>22.806112299999999</v>
      </c>
      <c r="C3633">
        <v>12.993111600000001</v>
      </c>
      <c r="D3633">
        <v>49.383934000000004</v>
      </c>
    </row>
    <row r="3634" spans="1:4" x14ac:dyDescent="0.3">
      <c r="A3634" s="1">
        <f t="shared" si="56"/>
        <v>3632</v>
      </c>
      <c r="B3634">
        <v>18.4159355</v>
      </c>
      <c r="C3634">
        <v>6.9993152600000004</v>
      </c>
      <c r="D3634">
        <v>58.845401799999998</v>
      </c>
    </row>
    <row r="3635" spans="1:4" x14ac:dyDescent="0.3">
      <c r="A3635" s="1">
        <f t="shared" si="56"/>
        <v>3633</v>
      </c>
      <c r="B3635">
        <v>23.910522499999999</v>
      </c>
      <c r="C3635">
        <v>14.3288069</v>
      </c>
      <c r="D3635">
        <v>48.1619739</v>
      </c>
    </row>
    <row r="3636" spans="1:4" x14ac:dyDescent="0.3">
      <c r="A3636" s="1">
        <f t="shared" si="56"/>
        <v>3634</v>
      </c>
      <c r="B3636">
        <v>24.557773600000001</v>
      </c>
      <c r="C3636">
        <v>12.9607601</v>
      </c>
      <c r="D3636">
        <v>44.396091499999997</v>
      </c>
    </row>
    <row r="3637" spans="1:4" x14ac:dyDescent="0.3">
      <c r="A3637" s="1">
        <f t="shared" si="56"/>
        <v>3635</v>
      </c>
      <c r="B3637">
        <v>14.128246300000001</v>
      </c>
      <c r="C3637">
        <v>6.9203867900000002</v>
      </c>
      <c r="D3637">
        <v>69.840707800000004</v>
      </c>
    </row>
    <row r="3638" spans="1:4" x14ac:dyDescent="0.3">
      <c r="A3638" s="1">
        <f t="shared" si="56"/>
        <v>3636</v>
      </c>
      <c r="B3638">
        <v>20.815761599999998</v>
      </c>
      <c r="C3638">
        <v>17.9086113</v>
      </c>
      <c r="D3638">
        <v>50.829912200000003</v>
      </c>
    </row>
    <row r="3639" spans="1:4" x14ac:dyDescent="0.3">
      <c r="A3639" s="1">
        <f t="shared" si="56"/>
        <v>3637</v>
      </c>
      <c r="B3639">
        <v>17.100223499999998</v>
      </c>
      <c r="C3639">
        <v>12.7507076</v>
      </c>
      <c r="D3639">
        <v>57.740701700000002</v>
      </c>
    </row>
    <row r="3640" spans="1:4" x14ac:dyDescent="0.3">
      <c r="A3640" s="1">
        <f t="shared" si="56"/>
        <v>3638</v>
      </c>
      <c r="B3640">
        <v>18.9233093</v>
      </c>
      <c r="C3640">
        <v>17.136533700000001</v>
      </c>
      <c r="D3640">
        <v>50.683093999999997</v>
      </c>
    </row>
    <row r="3641" spans="1:4" x14ac:dyDescent="0.3">
      <c r="A3641" s="1">
        <f t="shared" si="56"/>
        <v>3639</v>
      </c>
      <c r="B3641">
        <v>18.656496000000001</v>
      </c>
      <c r="C3641">
        <v>13.1345949</v>
      </c>
      <c r="D3641">
        <v>53.526966100000003</v>
      </c>
    </row>
    <row r="3642" spans="1:4" x14ac:dyDescent="0.3">
      <c r="A3642" s="1">
        <f t="shared" si="56"/>
        <v>3640</v>
      </c>
      <c r="B3642">
        <v>19.656261400000002</v>
      </c>
      <c r="C3642">
        <v>16.255321500000001</v>
      </c>
      <c r="D3642">
        <v>49.681358299999999</v>
      </c>
    </row>
    <row r="3643" spans="1:4" x14ac:dyDescent="0.3">
      <c r="A3643" s="1">
        <f t="shared" si="56"/>
        <v>3641</v>
      </c>
      <c r="B3643">
        <v>19.656261400000002</v>
      </c>
      <c r="C3643">
        <v>16.255321500000001</v>
      </c>
      <c r="D3643">
        <v>49.681358299999999</v>
      </c>
    </row>
    <row r="3644" spans="1:4" x14ac:dyDescent="0.3">
      <c r="A3644" s="1">
        <f t="shared" si="56"/>
        <v>3642</v>
      </c>
      <c r="B3644">
        <v>19.921565999999999</v>
      </c>
      <c r="C3644">
        <v>16.674724600000001</v>
      </c>
      <c r="D3644">
        <v>54.9051714</v>
      </c>
    </row>
    <row r="3645" spans="1:4" x14ac:dyDescent="0.3">
      <c r="A3645" s="1">
        <f t="shared" si="56"/>
        <v>3643</v>
      </c>
      <c r="B3645">
        <v>27.373165100000001</v>
      </c>
      <c r="C3645">
        <v>21.123542799999999</v>
      </c>
      <c r="D3645">
        <v>35.247518499999998</v>
      </c>
    </row>
    <row r="3646" spans="1:4" x14ac:dyDescent="0.3">
      <c r="A3646" s="1">
        <f t="shared" si="56"/>
        <v>3644</v>
      </c>
      <c r="B3646">
        <v>27.0737381</v>
      </c>
      <c r="C3646">
        <v>10.712892500000001</v>
      </c>
      <c r="D3646">
        <v>45.675737400000003</v>
      </c>
    </row>
    <row r="3647" spans="1:4" x14ac:dyDescent="0.3">
      <c r="A3647" s="1">
        <f t="shared" si="56"/>
        <v>3645</v>
      </c>
      <c r="B3647">
        <v>21.4440575</v>
      </c>
      <c r="C3647">
        <v>19.238966000000001</v>
      </c>
      <c r="D3647">
        <v>49.331095699999999</v>
      </c>
    </row>
    <row r="3648" spans="1:4" x14ac:dyDescent="0.3">
      <c r="A3648" s="1">
        <f t="shared" si="56"/>
        <v>3646</v>
      </c>
      <c r="B3648">
        <v>17.578393899999998</v>
      </c>
      <c r="C3648">
        <v>12.728255300000001</v>
      </c>
      <c r="D3648">
        <v>53.719213500000002</v>
      </c>
    </row>
    <row r="3649" spans="1:4" x14ac:dyDescent="0.3">
      <c r="A3649" s="1">
        <f t="shared" si="56"/>
        <v>3647</v>
      </c>
      <c r="B3649">
        <v>19.0883942</v>
      </c>
      <c r="C3649">
        <v>16.110403099999999</v>
      </c>
      <c r="D3649">
        <v>57.466586999999997</v>
      </c>
    </row>
    <row r="3650" spans="1:4" x14ac:dyDescent="0.3">
      <c r="A3650" s="1">
        <f t="shared" si="56"/>
        <v>3648</v>
      </c>
      <c r="B3650">
        <v>18.961511600000001</v>
      </c>
      <c r="C3650">
        <v>19.482002300000001</v>
      </c>
      <c r="D3650">
        <v>51.018251399999997</v>
      </c>
    </row>
    <row r="3651" spans="1:4" x14ac:dyDescent="0.3">
      <c r="A3651" s="1">
        <f t="shared" si="56"/>
        <v>3649</v>
      </c>
      <c r="B3651">
        <v>21.0582733</v>
      </c>
      <c r="C3651">
        <v>16.1784325</v>
      </c>
      <c r="D3651">
        <v>50.1458187</v>
      </c>
    </row>
    <row r="3652" spans="1:4" x14ac:dyDescent="0.3">
      <c r="A3652" s="1">
        <f t="shared" ref="A3652:A3715" si="57">A3651+1</f>
        <v>3650</v>
      </c>
      <c r="B3652">
        <v>22.5029392</v>
      </c>
      <c r="C3652">
        <v>10.202006300000001</v>
      </c>
      <c r="D3652">
        <v>48.148084599999997</v>
      </c>
    </row>
    <row r="3653" spans="1:4" x14ac:dyDescent="0.3">
      <c r="A3653" s="1">
        <f t="shared" si="57"/>
        <v>3651</v>
      </c>
      <c r="B3653">
        <v>20.101049400000001</v>
      </c>
      <c r="C3653">
        <v>9.5093326600000001</v>
      </c>
      <c r="D3653">
        <v>50.844842900000003</v>
      </c>
    </row>
    <row r="3654" spans="1:4" x14ac:dyDescent="0.3">
      <c r="A3654" s="1">
        <f t="shared" si="57"/>
        <v>3652</v>
      </c>
      <c r="B3654">
        <v>19.327571899999999</v>
      </c>
      <c r="C3654">
        <v>12.1395435</v>
      </c>
      <c r="D3654">
        <v>52.370401399999999</v>
      </c>
    </row>
    <row r="3655" spans="1:4" x14ac:dyDescent="0.3">
      <c r="A3655" s="1">
        <f t="shared" si="57"/>
        <v>3653</v>
      </c>
      <c r="B3655">
        <v>22.877525299999999</v>
      </c>
      <c r="C3655">
        <v>17.1914768</v>
      </c>
      <c r="D3655">
        <v>48.037498499999998</v>
      </c>
    </row>
    <row r="3656" spans="1:4" x14ac:dyDescent="0.3">
      <c r="A3656" s="1">
        <f t="shared" si="57"/>
        <v>3654</v>
      </c>
      <c r="B3656">
        <v>16.037933299999999</v>
      </c>
      <c r="C3656">
        <v>13.7797213</v>
      </c>
      <c r="D3656">
        <v>59.113563499999998</v>
      </c>
    </row>
    <row r="3657" spans="1:4" x14ac:dyDescent="0.3">
      <c r="A3657" s="1">
        <f t="shared" si="57"/>
        <v>3655</v>
      </c>
      <c r="B3657">
        <v>21.626228300000001</v>
      </c>
      <c r="C3657">
        <v>17.0658417</v>
      </c>
      <c r="D3657">
        <v>46.913126000000013</v>
      </c>
    </row>
    <row r="3658" spans="1:4" x14ac:dyDescent="0.3">
      <c r="A3658" s="1">
        <f t="shared" si="57"/>
        <v>3656</v>
      </c>
      <c r="B3658">
        <v>21.634439499999999</v>
      </c>
      <c r="C3658">
        <v>5.84302235</v>
      </c>
      <c r="D3658">
        <v>57.716852200000012</v>
      </c>
    </row>
    <row r="3659" spans="1:4" x14ac:dyDescent="0.3">
      <c r="A3659" s="1">
        <f t="shared" si="57"/>
        <v>3657</v>
      </c>
      <c r="B3659">
        <v>25.4295559</v>
      </c>
      <c r="C3659">
        <v>14.2091198</v>
      </c>
      <c r="D3659">
        <v>48.953868900000003</v>
      </c>
    </row>
    <row r="3660" spans="1:4" x14ac:dyDescent="0.3">
      <c r="A3660" s="1">
        <f t="shared" si="57"/>
        <v>3658</v>
      </c>
      <c r="B3660">
        <v>12.6837749</v>
      </c>
      <c r="C3660">
        <v>6.9210610399999997</v>
      </c>
      <c r="D3660">
        <v>71.440498300000002</v>
      </c>
    </row>
    <row r="3661" spans="1:4" x14ac:dyDescent="0.3">
      <c r="A3661" s="1">
        <f t="shared" si="57"/>
        <v>3659</v>
      </c>
      <c r="B3661">
        <v>14.5215549</v>
      </c>
      <c r="C3661">
        <v>10.004357300000001</v>
      </c>
      <c r="D3661">
        <v>65.239116699999997</v>
      </c>
    </row>
    <row r="3662" spans="1:4" x14ac:dyDescent="0.3">
      <c r="A3662" s="1">
        <f t="shared" si="57"/>
        <v>3660</v>
      </c>
      <c r="B3662">
        <v>18.8535614</v>
      </c>
      <c r="C3662">
        <v>18.730724299999999</v>
      </c>
      <c r="D3662">
        <v>51.183244700000003</v>
      </c>
    </row>
    <row r="3663" spans="1:4" x14ac:dyDescent="0.3">
      <c r="A3663" s="1">
        <f t="shared" si="57"/>
        <v>3661</v>
      </c>
      <c r="B3663">
        <v>21.8724937</v>
      </c>
      <c r="C3663">
        <v>18.9549713</v>
      </c>
      <c r="D3663">
        <v>48.073594999999997</v>
      </c>
    </row>
    <row r="3664" spans="1:4" x14ac:dyDescent="0.3">
      <c r="A3664" s="1">
        <f t="shared" si="57"/>
        <v>3662</v>
      </c>
      <c r="B3664">
        <v>19.639753299999999</v>
      </c>
      <c r="C3664">
        <v>15.9984102</v>
      </c>
      <c r="D3664">
        <v>52.790101999999997</v>
      </c>
    </row>
    <row r="3665" spans="1:4" x14ac:dyDescent="0.3">
      <c r="A3665" s="1">
        <f t="shared" si="57"/>
        <v>3663</v>
      </c>
      <c r="B3665">
        <v>15.796720499999999</v>
      </c>
      <c r="C3665">
        <v>9.8430290199999995</v>
      </c>
      <c r="D3665">
        <v>63.160766600000002</v>
      </c>
    </row>
    <row r="3666" spans="1:4" x14ac:dyDescent="0.3">
      <c r="A3666" s="1">
        <f t="shared" si="57"/>
        <v>3664</v>
      </c>
      <c r="B3666">
        <v>15.9995403</v>
      </c>
      <c r="C3666">
        <v>10.404973</v>
      </c>
      <c r="D3666">
        <v>57.094215400000003</v>
      </c>
    </row>
    <row r="3667" spans="1:4" x14ac:dyDescent="0.3">
      <c r="A3667" s="1">
        <f t="shared" si="57"/>
        <v>3665</v>
      </c>
      <c r="B3667">
        <v>22.636743500000001</v>
      </c>
      <c r="C3667">
        <v>16.625873599999998</v>
      </c>
      <c r="D3667">
        <v>50.050394100000013</v>
      </c>
    </row>
    <row r="3668" spans="1:4" x14ac:dyDescent="0.3">
      <c r="A3668" s="1">
        <f t="shared" si="57"/>
        <v>3666</v>
      </c>
      <c r="B3668">
        <v>19.101139100000001</v>
      </c>
      <c r="C3668">
        <v>12.2691698</v>
      </c>
      <c r="D3668">
        <v>59.215370200000002</v>
      </c>
    </row>
    <row r="3669" spans="1:4" x14ac:dyDescent="0.3">
      <c r="A3669" s="1">
        <f t="shared" si="57"/>
        <v>3667</v>
      </c>
      <c r="B3669">
        <v>19.925708799999999</v>
      </c>
      <c r="C3669">
        <v>15.3973961</v>
      </c>
      <c r="D3669">
        <v>51.994056700000002</v>
      </c>
    </row>
    <row r="3670" spans="1:4" x14ac:dyDescent="0.3">
      <c r="A3670" s="1">
        <f t="shared" si="57"/>
        <v>3668</v>
      </c>
      <c r="B3670">
        <v>19.6573353</v>
      </c>
      <c r="C3670">
        <v>16.386220900000001</v>
      </c>
      <c r="D3670">
        <v>47.932846100000013</v>
      </c>
    </row>
    <row r="3671" spans="1:4" x14ac:dyDescent="0.3">
      <c r="A3671" s="1">
        <f t="shared" si="57"/>
        <v>3669</v>
      </c>
      <c r="B3671">
        <v>23.333379699999998</v>
      </c>
      <c r="C3671">
        <v>19.480764400000002</v>
      </c>
      <c r="D3671">
        <v>46.761817899999997</v>
      </c>
    </row>
    <row r="3672" spans="1:4" x14ac:dyDescent="0.3">
      <c r="A3672" s="1">
        <f t="shared" si="57"/>
        <v>3670</v>
      </c>
      <c r="B3672">
        <v>27.355167399999999</v>
      </c>
      <c r="C3672">
        <v>14.7459354</v>
      </c>
      <c r="D3672">
        <v>44.776889894999996</v>
      </c>
    </row>
    <row r="3673" spans="1:4" x14ac:dyDescent="0.3">
      <c r="A3673" s="1">
        <f t="shared" si="57"/>
        <v>3671</v>
      </c>
      <c r="B3673">
        <v>14.4988899</v>
      </c>
      <c r="C3673">
        <v>2.9626057100000001</v>
      </c>
      <c r="D3673">
        <v>74.964761699999997</v>
      </c>
    </row>
    <row r="3674" spans="1:4" x14ac:dyDescent="0.3">
      <c r="A3674" s="1">
        <f t="shared" si="57"/>
        <v>3672</v>
      </c>
      <c r="B3674">
        <v>18.6643562</v>
      </c>
      <c r="C3674">
        <v>16.292274500000001</v>
      </c>
      <c r="D3674">
        <v>55.543167099999998</v>
      </c>
    </row>
    <row r="3675" spans="1:4" x14ac:dyDescent="0.3">
      <c r="A3675" s="1">
        <f t="shared" si="57"/>
        <v>3673</v>
      </c>
      <c r="B3675">
        <v>21.465675399999999</v>
      </c>
      <c r="C3675">
        <v>19.137559899999999</v>
      </c>
      <c r="D3675">
        <v>47.737115899999999</v>
      </c>
    </row>
    <row r="3676" spans="1:4" x14ac:dyDescent="0.3">
      <c r="A3676" s="1">
        <f t="shared" si="57"/>
        <v>3674</v>
      </c>
      <c r="B3676">
        <v>23.759805700000001</v>
      </c>
      <c r="C3676">
        <v>17.387699099999999</v>
      </c>
      <c r="D3676">
        <v>41.813350700000001</v>
      </c>
    </row>
    <row r="3677" spans="1:4" x14ac:dyDescent="0.3">
      <c r="A3677" s="1">
        <f t="shared" si="57"/>
        <v>3675</v>
      </c>
      <c r="B3677">
        <v>23.424850500000002</v>
      </c>
      <c r="C3677">
        <v>17.116033600000002</v>
      </c>
      <c r="D3677">
        <v>44.723173199999998</v>
      </c>
    </row>
    <row r="3678" spans="1:4" x14ac:dyDescent="0.3">
      <c r="A3678" s="1">
        <f t="shared" si="57"/>
        <v>3676</v>
      </c>
      <c r="B3678">
        <v>16.535625499999998</v>
      </c>
      <c r="C3678">
        <v>15.3577642</v>
      </c>
      <c r="D3678">
        <v>51.535997399999999</v>
      </c>
    </row>
    <row r="3679" spans="1:4" x14ac:dyDescent="0.3">
      <c r="A3679" s="1">
        <f t="shared" si="57"/>
        <v>3677</v>
      </c>
      <c r="B3679">
        <v>22.437038399999999</v>
      </c>
      <c r="C3679">
        <v>18.038784</v>
      </c>
      <c r="D3679">
        <v>44.7236786</v>
      </c>
    </row>
    <row r="3680" spans="1:4" x14ac:dyDescent="0.3">
      <c r="A3680" s="1">
        <f t="shared" si="57"/>
        <v>3678</v>
      </c>
      <c r="B3680">
        <v>22.14781</v>
      </c>
      <c r="C3680">
        <v>19.178171200000001</v>
      </c>
      <c r="D3680">
        <v>46.452974400000002</v>
      </c>
    </row>
    <row r="3681" spans="1:4" x14ac:dyDescent="0.3">
      <c r="A3681" s="1">
        <f t="shared" si="57"/>
        <v>3679</v>
      </c>
      <c r="B3681">
        <v>24.851491899999999</v>
      </c>
      <c r="C3681">
        <v>11.110961</v>
      </c>
      <c r="D3681">
        <v>45.271251599999999</v>
      </c>
    </row>
    <row r="3682" spans="1:4" x14ac:dyDescent="0.3">
      <c r="A3682" s="1">
        <f t="shared" si="57"/>
        <v>3680</v>
      </c>
      <c r="B3682">
        <v>19.565282799999999</v>
      </c>
      <c r="C3682">
        <v>12.3328896</v>
      </c>
      <c r="D3682">
        <v>52.991474199999999</v>
      </c>
    </row>
    <row r="3683" spans="1:4" x14ac:dyDescent="0.3">
      <c r="A3683" s="1">
        <f t="shared" si="57"/>
        <v>3681</v>
      </c>
      <c r="B3683">
        <v>22.221391700000002</v>
      </c>
      <c r="C3683">
        <v>16.771730399999999</v>
      </c>
      <c r="D3683">
        <v>45.402774800000003</v>
      </c>
    </row>
    <row r="3684" spans="1:4" x14ac:dyDescent="0.3">
      <c r="A3684" s="1">
        <f t="shared" si="57"/>
        <v>3682</v>
      </c>
      <c r="B3684">
        <v>17.721876099999999</v>
      </c>
      <c r="C3684">
        <v>9.5203743000000003</v>
      </c>
      <c r="D3684">
        <v>53.8631897</v>
      </c>
    </row>
    <row r="3685" spans="1:4" x14ac:dyDescent="0.3">
      <c r="A3685" s="1">
        <f t="shared" si="57"/>
        <v>3683</v>
      </c>
      <c r="B3685">
        <v>19.978939100000002</v>
      </c>
      <c r="C3685">
        <v>16.2065506</v>
      </c>
      <c r="D3685">
        <v>50.493211799999997</v>
      </c>
    </row>
    <row r="3686" spans="1:4" x14ac:dyDescent="0.3">
      <c r="A3686" s="1">
        <f t="shared" si="57"/>
        <v>3684</v>
      </c>
      <c r="B3686">
        <v>26.610256199999998</v>
      </c>
      <c r="C3686">
        <v>19.613954499999998</v>
      </c>
      <c r="D3686">
        <v>42.305399899999998</v>
      </c>
    </row>
    <row r="3687" spans="1:4" x14ac:dyDescent="0.3">
      <c r="A3687" s="1">
        <f t="shared" si="57"/>
        <v>3685</v>
      </c>
      <c r="B3687">
        <v>27.3038998</v>
      </c>
      <c r="C3687">
        <v>21.078914600000001</v>
      </c>
      <c r="D3687">
        <v>37.98874</v>
      </c>
    </row>
    <row r="3688" spans="1:4" x14ac:dyDescent="0.3">
      <c r="A3688" s="1">
        <f t="shared" si="57"/>
        <v>3686</v>
      </c>
      <c r="B3688">
        <v>15.6789474</v>
      </c>
      <c r="C3688">
        <v>13.609202399999999</v>
      </c>
      <c r="D3688">
        <v>58.161436100000003</v>
      </c>
    </row>
    <row r="3689" spans="1:4" x14ac:dyDescent="0.3">
      <c r="A3689" s="1">
        <f t="shared" si="57"/>
        <v>3687</v>
      </c>
      <c r="B3689">
        <v>20.998891799999999</v>
      </c>
      <c r="C3689">
        <v>1.1122551000000001</v>
      </c>
      <c r="D3689">
        <v>58.014295599999997</v>
      </c>
    </row>
    <row r="3690" spans="1:4" x14ac:dyDescent="0.3">
      <c r="A3690" s="1">
        <f t="shared" si="57"/>
        <v>3688</v>
      </c>
      <c r="B3690">
        <v>20.664533599999999</v>
      </c>
      <c r="C3690">
        <v>13.279020300000001</v>
      </c>
      <c r="D3690">
        <v>50.803899800000003</v>
      </c>
    </row>
    <row r="3691" spans="1:4" x14ac:dyDescent="0.3">
      <c r="A3691" s="1">
        <f t="shared" si="57"/>
        <v>3689</v>
      </c>
      <c r="B3691">
        <v>19.3821239</v>
      </c>
      <c r="C3691">
        <v>18.559869800000001</v>
      </c>
      <c r="D3691">
        <v>48.511053099999998</v>
      </c>
    </row>
    <row r="3692" spans="1:4" x14ac:dyDescent="0.3">
      <c r="A3692" s="1">
        <f t="shared" si="57"/>
        <v>3690</v>
      </c>
      <c r="B3692">
        <v>19.372690200000001</v>
      </c>
      <c r="C3692">
        <v>16.467472099999998</v>
      </c>
      <c r="D3692">
        <v>49.439170799999999</v>
      </c>
    </row>
    <row r="3693" spans="1:4" x14ac:dyDescent="0.3">
      <c r="A3693" s="1">
        <f t="shared" si="57"/>
        <v>3691</v>
      </c>
      <c r="B3693">
        <v>15.4428596</v>
      </c>
      <c r="C3693">
        <v>3.0307087899999998</v>
      </c>
      <c r="D3693">
        <v>74.090293799999998</v>
      </c>
    </row>
    <row r="3694" spans="1:4" x14ac:dyDescent="0.3">
      <c r="A3694" s="1">
        <f t="shared" si="57"/>
        <v>3692</v>
      </c>
      <c r="B3694">
        <v>21.838642100000001</v>
      </c>
      <c r="C3694">
        <v>16.768651999999999</v>
      </c>
      <c r="D3694">
        <v>46.541868200000003</v>
      </c>
    </row>
    <row r="3695" spans="1:4" x14ac:dyDescent="0.3">
      <c r="A3695" s="1">
        <f t="shared" si="57"/>
        <v>3693</v>
      </c>
      <c r="B3695">
        <v>17.0693874</v>
      </c>
      <c r="C3695">
        <v>13.989242600000001</v>
      </c>
      <c r="D3695">
        <v>62.180278800000004</v>
      </c>
    </row>
    <row r="3696" spans="1:4" x14ac:dyDescent="0.3">
      <c r="A3696" s="1">
        <f t="shared" si="57"/>
        <v>3694</v>
      </c>
      <c r="B3696">
        <v>19.345621099999999</v>
      </c>
      <c r="C3696">
        <v>17.413265200000001</v>
      </c>
      <c r="D3696">
        <v>56.913047800000001</v>
      </c>
    </row>
    <row r="3697" spans="1:4" x14ac:dyDescent="0.3">
      <c r="A3697" s="1">
        <f t="shared" si="57"/>
        <v>3695</v>
      </c>
      <c r="B3697">
        <v>17.346942899999998</v>
      </c>
      <c r="C3697">
        <v>14.590598099999999</v>
      </c>
      <c r="D3697">
        <v>56.041425699999998</v>
      </c>
    </row>
    <row r="3698" spans="1:4" x14ac:dyDescent="0.3">
      <c r="A3698" s="1">
        <f t="shared" si="57"/>
        <v>3696</v>
      </c>
      <c r="B3698">
        <v>19.000824000000001</v>
      </c>
      <c r="C3698">
        <v>12.8164301</v>
      </c>
      <c r="D3698">
        <v>57.879327799999999</v>
      </c>
    </row>
    <row r="3699" spans="1:4" x14ac:dyDescent="0.3">
      <c r="A3699" s="1">
        <f t="shared" si="57"/>
        <v>3697</v>
      </c>
      <c r="B3699">
        <v>15.6680899</v>
      </c>
      <c r="C3699">
        <v>11.2391243</v>
      </c>
      <c r="D3699">
        <v>57.915447200000003</v>
      </c>
    </row>
    <row r="3700" spans="1:4" x14ac:dyDescent="0.3">
      <c r="A3700" s="1">
        <f t="shared" si="57"/>
        <v>3698</v>
      </c>
      <c r="B3700">
        <v>18.832038900000001</v>
      </c>
      <c r="C3700">
        <v>15.4964333</v>
      </c>
      <c r="D3700">
        <v>49.173526799999998</v>
      </c>
    </row>
    <row r="3701" spans="1:4" x14ac:dyDescent="0.3">
      <c r="A3701" s="1">
        <f t="shared" si="57"/>
        <v>3699</v>
      </c>
      <c r="B3701">
        <v>7.3815255200000003</v>
      </c>
      <c r="C3701">
        <v>3.91877532</v>
      </c>
      <c r="D3701">
        <v>84.70814519999999</v>
      </c>
    </row>
    <row r="3702" spans="1:4" x14ac:dyDescent="0.3">
      <c r="A3702" s="1">
        <f t="shared" si="57"/>
        <v>3700</v>
      </c>
      <c r="B3702">
        <v>28.778581599999999</v>
      </c>
      <c r="C3702">
        <v>10.877984</v>
      </c>
      <c r="D3702">
        <v>41.692840599999997</v>
      </c>
    </row>
    <row r="3703" spans="1:4" x14ac:dyDescent="0.3">
      <c r="A3703" s="1">
        <f t="shared" si="57"/>
        <v>3701</v>
      </c>
      <c r="B3703">
        <v>17.156406400000002</v>
      </c>
      <c r="C3703">
        <v>13.959451700000001</v>
      </c>
      <c r="D3703">
        <v>54.765126300000013</v>
      </c>
    </row>
    <row r="3704" spans="1:4" x14ac:dyDescent="0.3">
      <c r="A3704" s="1">
        <f t="shared" si="57"/>
        <v>3702</v>
      </c>
      <c r="B3704">
        <v>20.1885662</v>
      </c>
      <c r="C3704">
        <v>17.843160600000001</v>
      </c>
      <c r="D3704">
        <v>48.912649199999997</v>
      </c>
    </row>
    <row r="3705" spans="1:4" x14ac:dyDescent="0.3">
      <c r="A3705" s="1">
        <f t="shared" si="57"/>
        <v>3703</v>
      </c>
      <c r="B3705">
        <v>16.781044000000001</v>
      </c>
      <c r="C3705">
        <v>18.356220199999999</v>
      </c>
      <c r="D3705">
        <v>56.457474670000003</v>
      </c>
    </row>
    <row r="3706" spans="1:4" x14ac:dyDescent="0.3">
      <c r="A3706" s="1">
        <f t="shared" si="57"/>
        <v>3704</v>
      </c>
      <c r="B3706">
        <v>13.723424</v>
      </c>
      <c r="C3706">
        <v>5.5166220700000004</v>
      </c>
      <c r="D3706">
        <v>69.537349699999993</v>
      </c>
    </row>
    <row r="3707" spans="1:4" x14ac:dyDescent="0.3">
      <c r="A3707" s="1">
        <f t="shared" si="57"/>
        <v>3705</v>
      </c>
      <c r="B3707">
        <v>21.771081899999999</v>
      </c>
      <c r="C3707">
        <v>15.456522</v>
      </c>
      <c r="D3707">
        <v>47.714542399999999</v>
      </c>
    </row>
    <row r="3708" spans="1:4" x14ac:dyDescent="0.3">
      <c r="A3708" s="1">
        <f t="shared" si="57"/>
        <v>3706</v>
      </c>
      <c r="B3708">
        <v>20.742239000000001</v>
      </c>
      <c r="C3708">
        <v>14.3169489</v>
      </c>
      <c r="D3708">
        <v>48.404695500000003</v>
      </c>
    </row>
    <row r="3709" spans="1:4" x14ac:dyDescent="0.3">
      <c r="A3709" s="1">
        <f t="shared" si="57"/>
        <v>3707</v>
      </c>
      <c r="B3709">
        <v>15.0266409</v>
      </c>
      <c r="C3709">
        <v>16.9044724</v>
      </c>
      <c r="D3709">
        <v>58.254598700000003</v>
      </c>
    </row>
    <row r="3710" spans="1:4" x14ac:dyDescent="0.3">
      <c r="A3710" s="1">
        <f t="shared" si="57"/>
        <v>3708</v>
      </c>
      <c r="B3710">
        <v>22.9905033</v>
      </c>
      <c r="C3710">
        <v>18.8090267</v>
      </c>
      <c r="D3710">
        <v>46.262485499999997</v>
      </c>
    </row>
    <row r="3711" spans="1:4" x14ac:dyDescent="0.3">
      <c r="A3711" s="1">
        <f t="shared" si="57"/>
        <v>3709</v>
      </c>
      <c r="B3711">
        <v>18.6851196</v>
      </c>
      <c r="C3711">
        <v>18.812622099999999</v>
      </c>
      <c r="D3711">
        <v>49.407322000000001</v>
      </c>
    </row>
    <row r="3712" spans="1:4" x14ac:dyDescent="0.3">
      <c r="A3712" s="1">
        <f t="shared" si="57"/>
        <v>3710</v>
      </c>
      <c r="B3712">
        <v>26.125177399999998</v>
      </c>
      <c r="C3712">
        <v>19.521009400000001</v>
      </c>
      <c r="D3712">
        <v>38.907493600000002</v>
      </c>
    </row>
    <row r="3713" spans="1:4" x14ac:dyDescent="0.3">
      <c r="A3713" s="1">
        <f t="shared" si="57"/>
        <v>3711</v>
      </c>
      <c r="B3713">
        <v>16.066337600000001</v>
      </c>
      <c r="C3713">
        <v>8.1420211800000004</v>
      </c>
      <c r="D3713">
        <v>65.631053899999998</v>
      </c>
    </row>
    <row r="3714" spans="1:4" x14ac:dyDescent="0.3">
      <c r="A3714" s="1">
        <f t="shared" si="57"/>
        <v>3712</v>
      </c>
      <c r="B3714">
        <v>15.945317299999999</v>
      </c>
      <c r="C3714">
        <v>6.8874259000000002</v>
      </c>
      <c r="D3714">
        <v>58.352720300000001</v>
      </c>
    </row>
    <row r="3715" spans="1:4" x14ac:dyDescent="0.3">
      <c r="A3715" s="1">
        <f t="shared" si="57"/>
        <v>3713</v>
      </c>
      <c r="B3715">
        <v>17.076992000000001</v>
      </c>
      <c r="C3715">
        <v>12.7133904</v>
      </c>
      <c r="D3715">
        <v>55.848636600000013</v>
      </c>
    </row>
    <row r="3716" spans="1:4" x14ac:dyDescent="0.3">
      <c r="A3716" s="1">
        <f t="shared" ref="A3716:A3779" si="58">A3715+1</f>
        <v>3714</v>
      </c>
      <c r="B3716">
        <v>17.526983300000001</v>
      </c>
      <c r="C3716">
        <v>12.312509500000001</v>
      </c>
      <c r="D3716">
        <v>59.353887499999999</v>
      </c>
    </row>
    <row r="3717" spans="1:4" x14ac:dyDescent="0.3">
      <c r="A3717" s="1">
        <f t="shared" si="58"/>
        <v>3715</v>
      </c>
      <c r="B3717">
        <v>22.902547800000001</v>
      </c>
      <c r="C3717">
        <v>21.6991558</v>
      </c>
      <c r="D3717">
        <v>39.789411599999987</v>
      </c>
    </row>
    <row r="3718" spans="1:4" x14ac:dyDescent="0.3">
      <c r="A3718" s="1">
        <f t="shared" si="58"/>
        <v>3716</v>
      </c>
      <c r="B3718">
        <v>21.655979200000001</v>
      </c>
      <c r="C3718">
        <v>15.2964897</v>
      </c>
      <c r="D3718">
        <v>51.185445799999997</v>
      </c>
    </row>
    <row r="3719" spans="1:4" x14ac:dyDescent="0.3">
      <c r="A3719" s="1">
        <f t="shared" si="58"/>
        <v>3717</v>
      </c>
      <c r="B3719">
        <v>26.912366899999999</v>
      </c>
      <c r="C3719">
        <v>22.198713300000001</v>
      </c>
      <c r="D3719">
        <v>36.166145299999997</v>
      </c>
    </row>
    <row r="3720" spans="1:4" x14ac:dyDescent="0.3">
      <c r="A3720" s="1">
        <f t="shared" si="58"/>
        <v>3718</v>
      </c>
      <c r="B3720">
        <v>26.2417145</v>
      </c>
      <c r="C3720">
        <v>21.478168499999999</v>
      </c>
      <c r="D3720">
        <v>43.052947000000003</v>
      </c>
    </row>
    <row r="3721" spans="1:4" x14ac:dyDescent="0.3">
      <c r="A3721" s="1">
        <f t="shared" si="58"/>
        <v>3719</v>
      </c>
      <c r="B3721">
        <v>17.463342699999998</v>
      </c>
      <c r="C3721">
        <v>13.800146099999999</v>
      </c>
      <c r="D3721">
        <v>57.783887800000002</v>
      </c>
    </row>
    <row r="3722" spans="1:4" x14ac:dyDescent="0.3">
      <c r="A3722" s="1">
        <f t="shared" si="58"/>
        <v>3720</v>
      </c>
      <c r="B3722">
        <v>12.1687584</v>
      </c>
      <c r="C3722">
        <v>10.3643885</v>
      </c>
      <c r="D3722">
        <v>66.921524000000005</v>
      </c>
    </row>
    <row r="3723" spans="1:4" x14ac:dyDescent="0.3">
      <c r="A3723" s="1">
        <f t="shared" si="58"/>
        <v>3721</v>
      </c>
      <c r="B3723">
        <v>21.023357399999998</v>
      </c>
      <c r="C3723">
        <v>11.029075600000001</v>
      </c>
      <c r="D3723">
        <v>54.197818699999999</v>
      </c>
    </row>
    <row r="3724" spans="1:4" x14ac:dyDescent="0.3">
      <c r="A3724" s="1">
        <f t="shared" si="58"/>
        <v>3722</v>
      </c>
      <c r="B3724">
        <v>21.901643799999999</v>
      </c>
      <c r="C3724">
        <v>15.0123005</v>
      </c>
      <c r="D3724">
        <v>48.985530900000001</v>
      </c>
    </row>
    <row r="3725" spans="1:4" x14ac:dyDescent="0.3">
      <c r="A3725" s="1">
        <f t="shared" si="58"/>
        <v>3723</v>
      </c>
      <c r="B3725">
        <v>20.7294254</v>
      </c>
      <c r="C3725">
        <v>19.045869799999998</v>
      </c>
      <c r="D3725">
        <v>48.135170000000002</v>
      </c>
    </row>
    <row r="3726" spans="1:4" x14ac:dyDescent="0.3">
      <c r="A3726" s="1">
        <f t="shared" si="58"/>
        <v>3724</v>
      </c>
      <c r="B3726">
        <v>20.514570200000001</v>
      </c>
      <c r="C3726">
        <v>16.324146299999999</v>
      </c>
      <c r="D3726">
        <v>51.631921699999999</v>
      </c>
    </row>
    <row r="3727" spans="1:4" x14ac:dyDescent="0.3">
      <c r="A3727" s="1">
        <f t="shared" si="58"/>
        <v>3725</v>
      </c>
      <c r="B3727">
        <v>11.599088699999999</v>
      </c>
      <c r="C3727">
        <v>5.7446599000000003</v>
      </c>
      <c r="D3727">
        <v>72.658517799999998</v>
      </c>
    </row>
    <row r="3728" spans="1:4" x14ac:dyDescent="0.3">
      <c r="A3728" s="1">
        <f t="shared" si="58"/>
        <v>3726</v>
      </c>
      <c r="B3728">
        <v>21.086309400000001</v>
      </c>
      <c r="C3728">
        <v>19.098752999999999</v>
      </c>
      <c r="D3728">
        <v>50.021923000000001</v>
      </c>
    </row>
    <row r="3729" spans="1:4" x14ac:dyDescent="0.3">
      <c r="A3729" s="1">
        <f t="shared" si="58"/>
        <v>3727</v>
      </c>
      <c r="B3729">
        <v>23.760183300000001</v>
      </c>
      <c r="C3729">
        <v>18.289976100000001</v>
      </c>
      <c r="D3729">
        <v>42.007236499999998</v>
      </c>
    </row>
    <row r="3730" spans="1:4" x14ac:dyDescent="0.3">
      <c r="A3730" s="1">
        <f t="shared" si="58"/>
        <v>3728</v>
      </c>
      <c r="B3730">
        <v>17.713453300000001</v>
      </c>
      <c r="C3730">
        <v>18.110120800000001</v>
      </c>
      <c r="D3730">
        <v>54.818990700000001</v>
      </c>
    </row>
    <row r="3731" spans="1:4" x14ac:dyDescent="0.3">
      <c r="A3731" s="1">
        <f t="shared" si="58"/>
        <v>3729</v>
      </c>
      <c r="B3731">
        <v>18.767187100000001</v>
      </c>
      <c r="C3731">
        <v>12.811496699999999</v>
      </c>
      <c r="D3731">
        <v>53.389818200000001</v>
      </c>
    </row>
    <row r="3732" spans="1:4" x14ac:dyDescent="0.3">
      <c r="A3732" s="1">
        <f t="shared" si="58"/>
        <v>3730</v>
      </c>
      <c r="B3732">
        <v>24.834795</v>
      </c>
      <c r="C3732">
        <v>8.0351152399999997</v>
      </c>
      <c r="D3732">
        <v>46.5751858</v>
      </c>
    </row>
    <row r="3733" spans="1:4" x14ac:dyDescent="0.3">
      <c r="A3733" s="1">
        <f t="shared" si="58"/>
        <v>3731</v>
      </c>
      <c r="B3733">
        <v>21.7146206</v>
      </c>
      <c r="C3733">
        <v>14.646294599999999</v>
      </c>
      <c r="D3733">
        <v>53.457494799999999</v>
      </c>
    </row>
    <row r="3734" spans="1:4" x14ac:dyDescent="0.3">
      <c r="A3734" s="1">
        <f t="shared" si="58"/>
        <v>3732</v>
      </c>
      <c r="B3734">
        <v>22.2978764</v>
      </c>
      <c r="C3734">
        <v>13.072977099999999</v>
      </c>
      <c r="D3734">
        <v>49.585372900000003</v>
      </c>
    </row>
    <row r="3735" spans="1:4" x14ac:dyDescent="0.3">
      <c r="A3735" s="1">
        <f t="shared" si="58"/>
        <v>3733</v>
      </c>
      <c r="B3735">
        <v>20.111225099999999</v>
      </c>
      <c r="C3735">
        <v>9.3714504200000004</v>
      </c>
      <c r="D3735">
        <v>57.728269500000003</v>
      </c>
    </row>
    <row r="3736" spans="1:4" x14ac:dyDescent="0.3">
      <c r="A3736" s="1">
        <f t="shared" si="58"/>
        <v>3734</v>
      </c>
      <c r="B3736">
        <v>20.600137700000001</v>
      </c>
      <c r="C3736">
        <v>17.386797000000001</v>
      </c>
      <c r="D3736">
        <v>50.263221799999997</v>
      </c>
    </row>
    <row r="3737" spans="1:4" x14ac:dyDescent="0.3">
      <c r="A3737" s="1">
        <f t="shared" si="58"/>
        <v>3735</v>
      </c>
      <c r="B3737">
        <v>23.046648000000001</v>
      </c>
      <c r="C3737">
        <v>18.654607800000001</v>
      </c>
      <c r="D3737">
        <v>44.719745699999997</v>
      </c>
    </row>
    <row r="3738" spans="1:4" x14ac:dyDescent="0.3">
      <c r="A3738" s="1">
        <f t="shared" si="58"/>
        <v>3736</v>
      </c>
      <c r="B3738">
        <v>18.580173500000001</v>
      </c>
      <c r="C3738">
        <v>15.9114761</v>
      </c>
      <c r="D3738">
        <v>50.721771199999999</v>
      </c>
    </row>
    <row r="3739" spans="1:4" x14ac:dyDescent="0.3">
      <c r="A3739" s="1">
        <f t="shared" si="58"/>
        <v>3737</v>
      </c>
      <c r="B3739">
        <v>21.117559400000001</v>
      </c>
      <c r="C3739">
        <v>15.3528099</v>
      </c>
      <c r="D3739">
        <v>49.727213900000002</v>
      </c>
    </row>
    <row r="3740" spans="1:4" x14ac:dyDescent="0.3">
      <c r="A3740" s="1">
        <f t="shared" si="58"/>
        <v>3738</v>
      </c>
      <c r="B3740">
        <v>20.509813300000001</v>
      </c>
      <c r="C3740">
        <v>16.664295200000002</v>
      </c>
      <c r="D3740">
        <v>48.435333200000002</v>
      </c>
    </row>
    <row r="3741" spans="1:4" x14ac:dyDescent="0.3">
      <c r="A3741" s="1">
        <f t="shared" si="58"/>
        <v>3739</v>
      </c>
      <c r="B3741">
        <v>20.484434100000001</v>
      </c>
      <c r="C3741">
        <v>16.840949999999999</v>
      </c>
      <c r="D3741">
        <v>48.137386300000003</v>
      </c>
    </row>
    <row r="3742" spans="1:4" x14ac:dyDescent="0.3">
      <c r="A3742" s="1">
        <f t="shared" si="58"/>
        <v>3740</v>
      </c>
      <c r="B3742">
        <v>24.703481700000001</v>
      </c>
      <c r="C3742">
        <v>15.4770222</v>
      </c>
      <c r="D3742">
        <v>45.166131999999998</v>
      </c>
    </row>
    <row r="3743" spans="1:4" x14ac:dyDescent="0.3">
      <c r="A3743" s="1">
        <f t="shared" si="58"/>
        <v>3741</v>
      </c>
      <c r="B3743">
        <v>24.010002100000001</v>
      </c>
      <c r="C3743">
        <v>10.5186329</v>
      </c>
      <c r="D3743">
        <v>50.1482277</v>
      </c>
    </row>
    <row r="3744" spans="1:4" x14ac:dyDescent="0.3">
      <c r="A3744" s="1">
        <f t="shared" si="58"/>
        <v>3742</v>
      </c>
      <c r="B3744">
        <v>23.947593699999999</v>
      </c>
      <c r="C3744">
        <v>21.7747688</v>
      </c>
      <c r="D3744">
        <v>40.786388369999997</v>
      </c>
    </row>
    <row r="3745" spans="1:4" x14ac:dyDescent="0.3">
      <c r="A3745" s="1">
        <f t="shared" si="58"/>
        <v>3743</v>
      </c>
      <c r="B3745">
        <v>18.895399099999999</v>
      </c>
      <c r="C3745">
        <v>17.703075399999999</v>
      </c>
      <c r="D3745">
        <v>52.014884899999998</v>
      </c>
    </row>
    <row r="3746" spans="1:4" x14ac:dyDescent="0.3">
      <c r="A3746" s="1">
        <f t="shared" si="58"/>
        <v>3744</v>
      </c>
      <c r="B3746">
        <v>21.1095276</v>
      </c>
      <c r="C3746">
        <v>16.254167599999999</v>
      </c>
      <c r="D3746">
        <v>49.492761600000001</v>
      </c>
    </row>
    <row r="3747" spans="1:4" x14ac:dyDescent="0.3">
      <c r="A3747" s="1">
        <f t="shared" si="58"/>
        <v>3745</v>
      </c>
      <c r="B3747">
        <v>24.461734799999999</v>
      </c>
      <c r="C3747">
        <v>20.194698299999999</v>
      </c>
      <c r="D3747">
        <v>38.382725699999988</v>
      </c>
    </row>
    <row r="3748" spans="1:4" x14ac:dyDescent="0.3">
      <c r="A3748" s="1">
        <f t="shared" si="58"/>
        <v>3746</v>
      </c>
      <c r="B3748">
        <v>21.656404500000001</v>
      </c>
      <c r="C3748">
        <v>17.0551529</v>
      </c>
      <c r="D3748">
        <v>50.538143099999999</v>
      </c>
    </row>
    <row r="3749" spans="1:4" x14ac:dyDescent="0.3">
      <c r="A3749" s="1">
        <f t="shared" si="58"/>
        <v>3747</v>
      </c>
      <c r="B3749">
        <v>27.143013</v>
      </c>
      <c r="C3749">
        <v>19.916465800000001</v>
      </c>
      <c r="D3749">
        <v>37.460786900000002</v>
      </c>
    </row>
    <row r="3750" spans="1:4" x14ac:dyDescent="0.3">
      <c r="A3750" s="1">
        <f t="shared" si="58"/>
        <v>3748</v>
      </c>
      <c r="B3750">
        <v>21.0080986</v>
      </c>
      <c r="C3750">
        <v>18.1517658</v>
      </c>
      <c r="D3750">
        <v>47.309995600000001</v>
      </c>
    </row>
    <row r="3751" spans="1:4" x14ac:dyDescent="0.3">
      <c r="A3751" s="1">
        <f t="shared" si="58"/>
        <v>3749</v>
      </c>
      <c r="B3751">
        <v>22.250251800000001</v>
      </c>
      <c r="C3751">
        <v>19.415384299999999</v>
      </c>
      <c r="D3751">
        <v>47.382752400000001</v>
      </c>
    </row>
    <row r="3752" spans="1:4" x14ac:dyDescent="0.3">
      <c r="A3752" s="1">
        <f t="shared" si="58"/>
        <v>3750</v>
      </c>
      <c r="B3752">
        <v>19.196906999999999</v>
      </c>
      <c r="C3752">
        <v>15.3416958</v>
      </c>
      <c r="D3752">
        <v>56.226263099999997</v>
      </c>
    </row>
    <row r="3753" spans="1:4" x14ac:dyDescent="0.3">
      <c r="A3753" s="1">
        <f t="shared" si="58"/>
        <v>3751</v>
      </c>
      <c r="B3753">
        <v>13.0804987</v>
      </c>
      <c r="C3753">
        <v>6.3459754000000004</v>
      </c>
      <c r="D3753">
        <v>70.158244999999994</v>
      </c>
    </row>
    <row r="3754" spans="1:4" x14ac:dyDescent="0.3">
      <c r="A3754" s="1">
        <f t="shared" si="58"/>
        <v>3752</v>
      </c>
      <c r="B3754">
        <v>22.593057600000002</v>
      </c>
      <c r="C3754">
        <v>17.646816300000001</v>
      </c>
      <c r="D3754">
        <v>43.248532300000001</v>
      </c>
    </row>
    <row r="3755" spans="1:4" x14ac:dyDescent="0.3">
      <c r="A3755" s="1">
        <f t="shared" si="58"/>
        <v>3753</v>
      </c>
      <c r="B3755">
        <v>22.854965199999999</v>
      </c>
      <c r="C3755">
        <v>19.241626700000001</v>
      </c>
      <c r="D3755">
        <v>42.515919699999998</v>
      </c>
    </row>
    <row r="3756" spans="1:4" x14ac:dyDescent="0.3">
      <c r="A3756" s="1">
        <f t="shared" si="58"/>
        <v>3754</v>
      </c>
      <c r="B3756">
        <v>20.8961735</v>
      </c>
      <c r="C3756">
        <v>15.570961</v>
      </c>
      <c r="D3756">
        <v>50.860494600000003</v>
      </c>
    </row>
    <row r="3757" spans="1:4" x14ac:dyDescent="0.3">
      <c r="A3757" s="1">
        <f t="shared" si="58"/>
        <v>3755</v>
      </c>
      <c r="B3757">
        <v>15.4816456</v>
      </c>
      <c r="C3757">
        <v>10.232514399999999</v>
      </c>
      <c r="D3757">
        <v>63.921684300000003</v>
      </c>
    </row>
    <row r="3758" spans="1:4" x14ac:dyDescent="0.3">
      <c r="A3758" s="1">
        <f t="shared" si="58"/>
        <v>3756</v>
      </c>
      <c r="B3758">
        <v>21.805858600000001</v>
      </c>
      <c r="C3758">
        <v>17.804058099999999</v>
      </c>
      <c r="D3758">
        <v>50.629779900000003</v>
      </c>
    </row>
    <row r="3759" spans="1:4" x14ac:dyDescent="0.3">
      <c r="A3759" s="1">
        <f t="shared" si="58"/>
        <v>3757</v>
      </c>
      <c r="B3759">
        <v>18.056005500000001</v>
      </c>
      <c r="C3759">
        <v>16.7866383</v>
      </c>
      <c r="D3759">
        <v>51.995367000000002</v>
      </c>
    </row>
    <row r="3760" spans="1:4" x14ac:dyDescent="0.3">
      <c r="A3760" s="1">
        <f t="shared" si="58"/>
        <v>3758</v>
      </c>
      <c r="B3760">
        <v>25.124620400000001</v>
      </c>
      <c r="C3760">
        <v>13.200913399999999</v>
      </c>
      <c r="D3760">
        <v>45.564025899999997</v>
      </c>
    </row>
    <row r="3761" spans="1:4" x14ac:dyDescent="0.3">
      <c r="A3761" s="1">
        <f t="shared" si="58"/>
        <v>3759</v>
      </c>
      <c r="B3761">
        <v>14.8064003</v>
      </c>
      <c r="C3761">
        <v>14.0634041</v>
      </c>
      <c r="D3761">
        <v>58.793256700000001</v>
      </c>
    </row>
    <row r="3762" spans="1:4" x14ac:dyDescent="0.3">
      <c r="A3762" s="1">
        <f t="shared" si="58"/>
        <v>3760</v>
      </c>
      <c r="B3762">
        <v>19.976489999999998</v>
      </c>
      <c r="C3762">
        <v>16.080375700000001</v>
      </c>
      <c r="D3762">
        <v>46.751787200000003</v>
      </c>
    </row>
    <row r="3763" spans="1:4" x14ac:dyDescent="0.3">
      <c r="A3763" s="1">
        <f t="shared" si="58"/>
        <v>3761</v>
      </c>
      <c r="B3763">
        <v>17.889593099999999</v>
      </c>
      <c r="C3763">
        <v>13.0481672</v>
      </c>
      <c r="D3763">
        <v>60.839404999999999</v>
      </c>
    </row>
    <row r="3764" spans="1:4" x14ac:dyDescent="0.3">
      <c r="A3764" s="1">
        <f t="shared" si="58"/>
        <v>3762</v>
      </c>
      <c r="B3764">
        <v>32.445941900000001</v>
      </c>
      <c r="C3764">
        <v>16.109705000000002</v>
      </c>
      <c r="D3764">
        <v>34.330774300000002</v>
      </c>
    </row>
    <row r="3765" spans="1:4" x14ac:dyDescent="0.3">
      <c r="A3765" s="1">
        <f t="shared" si="58"/>
        <v>3763</v>
      </c>
      <c r="B3765">
        <v>7.0524725899999998</v>
      </c>
      <c r="C3765">
        <v>3.5911982099999999</v>
      </c>
      <c r="D3765">
        <v>84.435211199999998</v>
      </c>
    </row>
    <row r="3766" spans="1:4" x14ac:dyDescent="0.3">
      <c r="A3766" s="1">
        <f t="shared" si="58"/>
        <v>3764</v>
      </c>
      <c r="B3766">
        <v>4.5198330899999997</v>
      </c>
      <c r="C3766">
        <v>0</v>
      </c>
      <c r="D3766">
        <v>85.802329999999998</v>
      </c>
    </row>
    <row r="3767" spans="1:4" x14ac:dyDescent="0.3">
      <c r="A3767" s="1">
        <f t="shared" si="58"/>
        <v>3765</v>
      </c>
      <c r="B3767">
        <v>15.0091047</v>
      </c>
      <c r="C3767">
        <v>8.8546352400000004</v>
      </c>
      <c r="D3767">
        <v>65.950466199999994</v>
      </c>
    </row>
    <row r="3768" spans="1:4" x14ac:dyDescent="0.3">
      <c r="A3768" s="1">
        <f t="shared" si="58"/>
        <v>3766</v>
      </c>
      <c r="B3768">
        <v>11.918607700000001</v>
      </c>
      <c r="C3768">
        <v>6.3472151800000001</v>
      </c>
      <c r="D3768">
        <v>68.624603300000004</v>
      </c>
    </row>
    <row r="3769" spans="1:4" x14ac:dyDescent="0.3">
      <c r="A3769" s="1">
        <f t="shared" si="58"/>
        <v>3767</v>
      </c>
      <c r="B3769">
        <v>16.2662163</v>
      </c>
      <c r="C3769">
        <v>12.9731703</v>
      </c>
      <c r="D3769">
        <v>60.331371300000001</v>
      </c>
    </row>
    <row r="3770" spans="1:4" x14ac:dyDescent="0.3">
      <c r="A3770" s="1">
        <f t="shared" si="58"/>
        <v>3768</v>
      </c>
      <c r="B3770">
        <v>13.9661188</v>
      </c>
      <c r="C3770">
        <v>7.2535920100000002</v>
      </c>
      <c r="D3770">
        <v>67.679086699999999</v>
      </c>
    </row>
    <row r="3771" spans="1:4" x14ac:dyDescent="0.3">
      <c r="A3771" s="1">
        <f t="shared" si="58"/>
        <v>3769</v>
      </c>
      <c r="B3771">
        <v>21.520732899999999</v>
      </c>
      <c r="C3771">
        <v>17.030902900000001</v>
      </c>
      <c r="D3771">
        <v>49.787002600000001</v>
      </c>
    </row>
    <row r="3772" spans="1:4" x14ac:dyDescent="0.3">
      <c r="A3772" s="1">
        <f t="shared" si="58"/>
        <v>3770</v>
      </c>
      <c r="B3772">
        <v>19.157016800000001</v>
      </c>
      <c r="C3772">
        <v>11.430005100000001</v>
      </c>
      <c r="D3772">
        <v>56.898475599999998</v>
      </c>
    </row>
    <row r="3773" spans="1:4" x14ac:dyDescent="0.3">
      <c r="A3773" s="1">
        <f t="shared" si="58"/>
        <v>3771</v>
      </c>
      <c r="B3773">
        <v>16.956783300000001</v>
      </c>
      <c r="C3773">
        <v>12.029869100000001</v>
      </c>
      <c r="D3773">
        <v>58.617591899999987</v>
      </c>
    </row>
    <row r="3774" spans="1:4" x14ac:dyDescent="0.3">
      <c r="A3774" s="1">
        <f t="shared" si="58"/>
        <v>3772</v>
      </c>
      <c r="B3774">
        <v>19.9100094</v>
      </c>
      <c r="C3774">
        <v>9.3790054299999994</v>
      </c>
      <c r="D3774">
        <v>57.944688800000002</v>
      </c>
    </row>
    <row r="3775" spans="1:4" x14ac:dyDescent="0.3">
      <c r="A3775" s="1">
        <f t="shared" si="58"/>
        <v>3773</v>
      </c>
      <c r="B3775">
        <v>21.740138999999999</v>
      </c>
      <c r="C3775">
        <v>10.915558799999999</v>
      </c>
      <c r="D3775">
        <v>53.173841500000002</v>
      </c>
    </row>
    <row r="3776" spans="1:4" x14ac:dyDescent="0.3">
      <c r="A3776" s="1">
        <f t="shared" si="58"/>
        <v>3774</v>
      </c>
      <c r="B3776">
        <v>19.8220329</v>
      </c>
      <c r="C3776">
        <v>13.642502800000001</v>
      </c>
      <c r="D3776">
        <v>50.332296399999997</v>
      </c>
    </row>
    <row r="3777" spans="1:4" x14ac:dyDescent="0.3">
      <c r="A3777" s="1">
        <f t="shared" si="58"/>
        <v>3775</v>
      </c>
      <c r="B3777">
        <v>22.466386799999999</v>
      </c>
      <c r="C3777">
        <v>17.323171599999998</v>
      </c>
      <c r="D3777">
        <v>48.458588599999999</v>
      </c>
    </row>
    <row r="3778" spans="1:4" x14ac:dyDescent="0.3">
      <c r="A3778" s="1">
        <f t="shared" si="58"/>
        <v>3776</v>
      </c>
      <c r="B3778">
        <v>25.992488900000001</v>
      </c>
      <c r="C3778">
        <v>15.8096952</v>
      </c>
      <c r="D3778">
        <v>38.501615779999987</v>
      </c>
    </row>
    <row r="3779" spans="1:4" x14ac:dyDescent="0.3">
      <c r="A3779" s="1">
        <f t="shared" si="58"/>
        <v>3777</v>
      </c>
      <c r="B3779">
        <v>17.349819199999999</v>
      </c>
      <c r="C3779">
        <v>14.908374800000001</v>
      </c>
      <c r="D3779">
        <v>56.467798299999998</v>
      </c>
    </row>
    <row r="3780" spans="1:4" x14ac:dyDescent="0.3">
      <c r="A3780" s="1">
        <f t="shared" ref="A3780:A3843" si="59">A3779+1</f>
        <v>3778</v>
      </c>
      <c r="B3780">
        <v>20.385379799999999</v>
      </c>
      <c r="C3780">
        <v>15.115222899999999</v>
      </c>
      <c r="D3780">
        <v>49.184417699999997</v>
      </c>
    </row>
    <row r="3781" spans="1:4" x14ac:dyDescent="0.3">
      <c r="A3781" s="1">
        <f t="shared" si="59"/>
        <v>3779</v>
      </c>
      <c r="B3781">
        <v>14.5241709</v>
      </c>
      <c r="C3781">
        <v>6.5955185900000002</v>
      </c>
      <c r="D3781">
        <v>67.577928600000007</v>
      </c>
    </row>
    <row r="3782" spans="1:4" x14ac:dyDescent="0.3">
      <c r="A3782" s="1">
        <f t="shared" si="59"/>
        <v>3780</v>
      </c>
      <c r="B3782">
        <v>18.532016800000001</v>
      </c>
      <c r="C3782">
        <v>14.873215699999999</v>
      </c>
      <c r="D3782">
        <v>53.801458400000001</v>
      </c>
    </row>
    <row r="3783" spans="1:4" x14ac:dyDescent="0.3">
      <c r="A3783" s="1">
        <f t="shared" si="59"/>
        <v>3781</v>
      </c>
      <c r="B3783">
        <v>20.541078599999999</v>
      </c>
      <c r="C3783">
        <v>17.7641201</v>
      </c>
      <c r="D3783">
        <v>48.014015200000003</v>
      </c>
    </row>
    <row r="3784" spans="1:4" x14ac:dyDescent="0.3">
      <c r="A3784" s="1">
        <f t="shared" si="59"/>
        <v>3782</v>
      </c>
      <c r="B3784">
        <v>18.8165798</v>
      </c>
      <c r="C3784">
        <v>16.206897699999999</v>
      </c>
      <c r="D3784">
        <v>53.3834266</v>
      </c>
    </row>
    <row r="3785" spans="1:4" x14ac:dyDescent="0.3">
      <c r="A3785" s="1">
        <f t="shared" si="59"/>
        <v>3783</v>
      </c>
      <c r="B3785">
        <v>16.063528099999999</v>
      </c>
      <c r="C3785">
        <v>12.070146599999999</v>
      </c>
      <c r="D3785">
        <v>58.4450322</v>
      </c>
    </row>
    <row r="3786" spans="1:4" x14ac:dyDescent="0.3">
      <c r="A3786" s="1">
        <f t="shared" si="59"/>
        <v>3784</v>
      </c>
      <c r="B3786">
        <v>22.959207500000002</v>
      </c>
      <c r="C3786">
        <v>18.6186638</v>
      </c>
      <c r="D3786">
        <v>42.950042799999999</v>
      </c>
    </row>
    <row r="3787" spans="1:4" x14ac:dyDescent="0.3">
      <c r="A3787" s="1">
        <f t="shared" si="59"/>
        <v>3785</v>
      </c>
      <c r="B3787">
        <v>15.783914599999999</v>
      </c>
      <c r="C3787">
        <v>14.9171333</v>
      </c>
      <c r="D3787">
        <v>55.975915899999997</v>
      </c>
    </row>
    <row r="3788" spans="1:4" x14ac:dyDescent="0.3">
      <c r="A3788" s="1">
        <f t="shared" si="59"/>
        <v>3786</v>
      </c>
      <c r="B3788">
        <v>21.233695999999998</v>
      </c>
      <c r="C3788">
        <v>15.173254999999999</v>
      </c>
      <c r="D3788">
        <v>53.991991099999993</v>
      </c>
    </row>
    <row r="3789" spans="1:4" x14ac:dyDescent="0.3">
      <c r="A3789" s="1">
        <f t="shared" si="59"/>
        <v>3787</v>
      </c>
      <c r="B3789">
        <v>22.5548058</v>
      </c>
      <c r="C3789">
        <v>19.258819599999999</v>
      </c>
      <c r="D3789">
        <v>46.1022167</v>
      </c>
    </row>
    <row r="3790" spans="1:4" x14ac:dyDescent="0.3">
      <c r="A3790" s="1">
        <f t="shared" si="59"/>
        <v>3788</v>
      </c>
      <c r="B3790">
        <v>17.883071900000001</v>
      </c>
      <c r="C3790">
        <v>9.1364355100000001</v>
      </c>
      <c r="D3790">
        <v>63.3104248</v>
      </c>
    </row>
    <row r="3791" spans="1:4" x14ac:dyDescent="0.3">
      <c r="A3791" s="1">
        <f t="shared" si="59"/>
        <v>3789</v>
      </c>
      <c r="B3791">
        <v>19.659555399999999</v>
      </c>
      <c r="C3791">
        <v>17.389734300000001</v>
      </c>
      <c r="D3791">
        <v>49.157302899999998</v>
      </c>
    </row>
    <row r="3792" spans="1:4" x14ac:dyDescent="0.3">
      <c r="A3792" s="1">
        <f t="shared" si="59"/>
        <v>3790</v>
      </c>
      <c r="B3792">
        <v>25.487516400000001</v>
      </c>
      <c r="C3792">
        <v>12.0933428</v>
      </c>
      <c r="D3792">
        <v>43.073410099999997</v>
      </c>
    </row>
    <row r="3793" spans="1:4" x14ac:dyDescent="0.3">
      <c r="A3793" s="1">
        <f t="shared" si="59"/>
        <v>3791</v>
      </c>
      <c r="B3793">
        <v>20.683935200000001</v>
      </c>
      <c r="C3793">
        <v>19.052513099999999</v>
      </c>
      <c r="D3793">
        <v>47.344390799999999</v>
      </c>
    </row>
    <row r="3794" spans="1:4" x14ac:dyDescent="0.3">
      <c r="A3794" s="1">
        <f t="shared" si="59"/>
        <v>3792</v>
      </c>
      <c r="B3794">
        <v>23.5368958</v>
      </c>
      <c r="C3794">
        <v>16.867990500000001</v>
      </c>
      <c r="D3794">
        <v>45.4058609</v>
      </c>
    </row>
    <row r="3795" spans="1:4" x14ac:dyDescent="0.3">
      <c r="A3795" s="1">
        <f t="shared" si="59"/>
        <v>3793</v>
      </c>
      <c r="B3795">
        <v>21.065691000000001</v>
      </c>
      <c r="C3795">
        <v>18.832847600000001</v>
      </c>
      <c r="D3795">
        <v>45.987409599999999</v>
      </c>
    </row>
    <row r="3796" spans="1:4" x14ac:dyDescent="0.3">
      <c r="A3796" s="1">
        <f t="shared" si="59"/>
        <v>3794</v>
      </c>
      <c r="B3796">
        <v>20.923002199999999</v>
      </c>
      <c r="C3796">
        <v>16.165721900000001</v>
      </c>
      <c r="D3796">
        <v>47.931770299999997</v>
      </c>
    </row>
    <row r="3797" spans="1:4" x14ac:dyDescent="0.3">
      <c r="A3797" s="1">
        <f t="shared" si="59"/>
        <v>3795</v>
      </c>
      <c r="B3797">
        <v>18.3513451</v>
      </c>
      <c r="C3797">
        <v>19.209917099999998</v>
      </c>
      <c r="D3797">
        <v>51.102086099999987</v>
      </c>
    </row>
    <row r="3798" spans="1:4" x14ac:dyDescent="0.3">
      <c r="A3798" s="1">
        <f t="shared" si="59"/>
        <v>3796</v>
      </c>
      <c r="B3798">
        <v>21.046272299999998</v>
      </c>
      <c r="C3798">
        <v>19.187066999999999</v>
      </c>
      <c r="D3798">
        <v>47.982483799999997</v>
      </c>
    </row>
    <row r="3799" spans="1:4" x14ac:dyDescent="0.3">
      <c r="A3799" s="1">
        <f t="shared" si="59"/>
        <v>3797</v>
      </c>
      <c r="B3799">
        <v>19.427063</v>
      </c>
      <c r="C3799">
        <v>18.1686668</v>
      </c>
      <c r="D3799">
        <v>48.881118800000003</v>
      </c>
    </row>
    <row r="3800" spans="1:4" x14ac:dyDescent="0.3">
      <c r="A3800" s="1">
        <f t="shared" si="59"/>
        <v>3798</v>
      </c>
      <c r="B3800">
        <v>25.514207800000001</v>
      </c>
      <c r="C3800">
        <v>22.9848766</v>
      </c>
      <c r="D3800">
        <v>37.690784499999999</v>
      </c>
    </row>
    <row r="3801" spans="1:4" x14ac:dyDescent="0.3">
      <c r="A3801" s="1">
        <f t="shared" si="59"/>
        <v>3799</v>
      </c>
      <c r="B3801">
        <v>23.7332611</v>
      </c>
      <c r="C3801">
        <v>16.850095700000001</v>
      </c>
      <c r="D3801">
        <v>45.505962400000001</v>
      </c>
    </row>
    <row r="3802" spans="1:4" x14ac:dyDescent="0.3">
      <c r="A3802" s="1">
        <f t="shared" si="59"/>
        <v>3800</v>
      </c>
      <c r="B3802">
        <v>18.392063100000001</v>
      </c>
      <c r="C3802">
        <v>15.4210443</v>
      </c>
      <c r="D3802">
        <v>49.992736899999997</v>
      </c>
    </row>
    <row r="3803" spans="1:4" x14ac:dyDescent="0.3">
      <c r="A3803" s="1">
        <f t="shared" si="59"/>
        <v>3801</v>
      </c>
      <c r="B3803">
        <v>18.113481499999999</v>
      </c>
      <c r="C3803">
        <v>19.642431299999998</v>
      </c>
      <c r="D3803">
        <v>46.551899000000013</v>
      </c>
    </row>
    <row r="3804" spans="1:4" x14ac:dyDescent="0.3">
      <c r="A3804" s="1">
        <f t="shared" si="59"/>
        <v>3802</v>
      </c>
      <c r="B3804">
        <v>22.278827700000001</v>
      </c>
      <c r="C3804">
        <v>18.273189500000001</v>
      </c>
      <c r="D3804">
        <v>48.537080699999997</v>
      </c>
    </row>
    <row r="3805" spans="1:4" x14ac:dyDescent="0.3">
      <c r="A3805" s="1">
        <f t="shared" si="59"/>
        <v>3803</v>
      </c>
      <c r="B3805">
        <v>21.5987282</v>
      </c>
      <c r="C3805">
        <v>18.911964399999999</v>
      </c>
      <c r="D3805">
        <v>47.425578999999999</v>
      </c>
    </row>
    <row r="3806" spans="1:4" x14ac:dyDescent="0.3">
      <c r="A3806" s="1">
        <f t="shared" si="59"/>
        <v>3804</v>
      </c>
      <c r="B3806">
        <v>20.482961700000001</v>
      </c>
      <c r="C3806">
        <v>15.295785</v>
      </c>
      <c r="D3806">
        <v>51.148079000000003</v>
      </c>
    </row>
    <row r="3807" spans="1:4" x14ac:dyDescent="0.3">
      <c r="A3807" s="1">
        <f t="shared" si="59"/>
        <v>3805</v>
      </c>
      <c r="B3807">
        <v>15.255099299999999</v>
      </c>
      <c r="C3807">
        <v>9.2391614900000008</v>
      </c>
      <c r="D3807">
        <v>63.827005399999997</v>
      </c>
    </row>
    <row r="3808" spans="1:4" x14ac:dyDescent="0.3">
      <c r="A3808" s="1">
        <f t="shared" si="59"/>
        <v>3806</v>
      </c>
      <c r="B3808">
        <v>18.428750999999998</v>
      </c>
      <c r="C3808">
        <v>17.422689399999999</v>
      </c>
      <c r="D3808">
        <v>50.9750576</v>
      </c>
    </row>
    <row r="3809" spans="1:4" x14ac:dyDescent="0.3">
      <c r="A3809" s="1">
        <f t="shared" si="59"/>
        <v>3807</v>
      </c>
      <c r="B3809">
        <v>30.209289600000002</v>
      </c>
      <c r="C3809">
        <v>13.524480799999999</v>
      </c>
      <c r="D3809">
        <v>40.401216499999997</v>
      </c>
    </row>
    <row r="3810" spans="1:4" x14ac:dyDescent="0.3">
      <c r="A3810" s="1">
        <f t="shared" si="59"/>
        <v>3808</v>
      </c>
      <c r="B3810">
        <v>37.155391700000003</v>
      </c>
      <c r="C3810">
        <v>17.468557400000002</v>
      </c>
      <c r="D3810">
        <v>26.5866492</v>
      </c>
    </row>
    <row r="3811" spans="1:4" x14ac:dyDescent="0.3">
      <c r="A3811" s="1">
        <f t="shared" si="59"/>
        <v>3809</v>
      </c>
      <c r="B3811">
        <v>20.5611134</v>
      </c>
      <c r="C3811">
        <v>15.762521700000001</v>
      </c>
      <c r="D3811">
        <v>50.403657899999999</v>
      </c>
    </row>
    <row r="3812" spans="1:4" x14ac:dyDescent="0.3">
      <c r="A3812" s="1">
        <f t="shared" si="59"/>
        <v>3810</v>
      </c>
      <c r="B3812">
        <v>17.039476400000002</v>
      </c>
      <c r="C3812">
        <v>13.7130928</v>
      </c>
      <c r="D3812">
        <v>54.658569300000003</v>
      </c>
    </row>
    <row r="3813" spans="1:4" x14ac:dyDescent="0.3">
      <c r="A3813" s="1">
        <f t="shared" si="59"/>
        <v>3811</v>
      </c>
      <c r="B3813">
        <v>13.662751200000001</v>
      </c>
      <c r="C3813">
        <v>10.010351200000001</v>
      </c>
      <c r="D3813">
        <v>59.982765200000003</v>
      </c>
    </row>
    <row r="3814" spans="1:4" x14ac:dyDescent="0.3">
      <c r="A3814" s="1">
        <f t="shared" si="59"/>
        <v>3812</v>
      </c>
      <c r="B3814">
        <v>22.0629749</v>
      </c>
      <c r="C3814">
        <v>14.9585419</v>
      </c>
      <c r="D3814">
        <v>48.3860168</v>
      </c>
    </row>
    <row r="3815" spans="1:4" x14ac:dyDescent="0.3">
      <c r="A3815" s="1">
        <f t="shared" si="59"/>
        <v>3813</v>
      </c>
      <c r="B3815">
        <v>19.358575800000001</v>
      </c>
      <c r="C3815">
        <v>15.7179193</v>
      </c>
      <c r="D3815">
        <v>49.879785499999997</v>
      </c>
    </row>
    <row r="3816" spans="1:4" x14ac:dyDescent="0.3">
      <c r="A3816" s="1">
        <f t="shared" si="59"/>
        <v>3814</v>
      </c>
      <c r="B3816">
        <v>20.904306399999999</v>
      </c>
      <c r="C3816">
        <v>15.7055101</v>
      </c>
      <c r="D3816">
        <v>48.584148399999997</v>
      </c>
    </row>
    <row r="3817" spans="1:4" x14ac:dyDescent="0.3">
      <c r="A3817" s="1">
        <f t="shared" si="59"/>
        <v>3815</v>
      </c>
      <c r="B3817">
        <v>15.521537800000001</v>
      </c>
      <c r="C3817">
        <v>10.704922699999999</v>
      </c>
      <c r="D3817">
        <v>61.282148399999997</v>
      </c>
    </row>
    <row r="3818" spans="1:4" x14ac:dyDescent="0.3">
      <c r="A3818" s="1">
        <f t="shared" si="59"/>
        <v>3816</v>
      </c>
      <c r="B3818">
        <v>21.5918961</v>
      </c>
      <c r="C3818">
        <v>13.1185989</v>
      </c>
      <c r="D3818">
        <v>51.0267506</v>
      </c>
    </row>
    <row r="3819" spans="1:4" x14ac:dyDescent="0.3">
      <c r="A3819" s="1">
        <f t="shared" si="59"/>
        <v>3817</v>
      </c>
      <c r="B3819">
        <v>21.8022022</v>
      </c>
      <c r="C3819">
        <v>9.7928628900000003</v>
      </c>
      <c r="D3819">
        <v>54.100124399999999</v>
      </c>
    </row>
    <row r="3820" spans="1:4" x14ac:dyDescent="0.3">
      <c r="A3820" s="1">
        <f t="shared" si="59"/>
        <v>3818</v>
      </c>
      <c r="B3820">
        <v>20.408565500000002</v>
      </c>
      <c r="C3820">
        <v>20.574764299999998</v>
      </c>
      <c r="D3820">
        <v>43.556165699999987</v>
      </c>
    </row>
    <row r="3821" spans="1:4" x14ac:dyDescent="0.3">
      <c r="A3821" s="1">
        <f t="shared" si="59"/>
        <v>3819</v>
      </c>
      <c r="B3821">
        <v>16.840299600000002</v>
      </c>
      <c r="C3821">
        <v>13.301170300000001</v>
      </c>
      <c r="D3821">
        <v>53.690761500000008</v>
      </c>
    </row>
    <row r="3822" spans="1:4" x14ac:dyDescent="0.3">
      <c r="A3822" s="1">
        <f t="shared" si="59"/>
        <v>3820</v>
      </c>
      <c r="B3822">
        <v>15.443830500000001</v>
      </c>
      <c r="C3822">
        <v>8.7986526499999993</v>
      </c>
      <c r="D3822">
        <v>59.081741299999997</v>
      </c>
    </row>
    <row r="3823" spans="1:4" x14ac:dyDescent="0.3">
      <c r="A3823" s="1">
        <f t="shared" si="59"/>
        <v>3821</v>
      </c>
      <c r="B3823">
        <v>17.9507732</v>
      </c>
      <c r="C3823">
        <v>11.2495441</v>
      </c>
      <c r="D3823">
        <v>55.870937300000001</v>
      </c>
    </row>
    <row r="3824" spans="1:4" x14ac:dyDescent="0.3">
      <c r="A3824" s="1">
        <f t="shared" si="59"/>
        <v>3822</v>
      </c>
      <c r="B3824">
        <v>25.0943775</v>
      </c>
      <c r="C3824">
        <v>18.670843099999999</v>
      </c>
      <c r="D3824">
        <v>40.087295500000003</v>
      </c>
    </row>
    <row r="3825" spans="1:4" x14ac:dyDescent="0.3">
      <c r="A3825" s="1">
        <f t="shared" si="59"/>
        <v>3823</v>
      </c>
      <c r="B3825">
        <v>21.207901</v>
      </c>
      <c r="C3825">
        <v>17.3096733</v>
      </c>
      <c r="D3825">
        <v>48.508581200000002</v>
      </c>
    </row>
    <row r="3826" spans="1:4" x14ac:dyDescent="0.3">
      <c r="A3826" s="1">
        <f t="shared" si="59"/>
        <v>3824</v>
      </c>
      <c r="B3826">
        <v>16.967535000000002</v>
      </c>
      <c r="C3826">
        <v>13.125492100000001</v>
      </c>
      <c r="D3826">
        <v>55.020637499999999</v>
      </c>
    </row>
    <row r="3827" spans="1:4" x14ac:dyDescent="0.3">
      <c r="A3827" s="1">
        <f t="shared" si="59"/>
        <v>3825</v>
      </c>
      <c r="B3827">
        <v>17.103878000000002</v>
      </c>
      <c r="C3827">
        <v>12.5721025</v>
      </c>
      <c r="D3827">
        <v>58.261569999999992</v>
      </c>
    </row>
    <row r="3828" spans="1:4" x14ac:dyDescent="0.3">
      <c r="A3828" s="1">
        <f t="shared" si="59"/>
        <v>3826</v>
      </c>
      <c r="B3828">
        <v>17.744640400000002</v>
      </c>
      <c r="C3828">
        <v>16.1375198</v>
      </c>
      <c r="D3828">
        <v>54.764287899999999</v>
      </c>
    </row>
    <row r="3829" spans="1:4" x14ac:dyDescent="0.3">
      <c r="A3829" s="1">
        <f t="shared" si="59"/>
        <v>3827</v>
      </c>
      <c r="B3829">
        <v>18.539550800000001</v>
      </c>
      <c r="C3829">
        <v>16.3576336</v>
      </c>
      <c r="D3829">
        <v>50.828874599999999</v>
      </c>
    </row>
    <row r="3830" spans="1:4" x14ac:dyDescent="0.3">
      <c r="A3830" s="1">
        <f t="shared" si="59"/>
        <v>3828</v>
      </c>
      <c r="B3830">
        <v>19.1357517</v>
      </c>
      <c r="C3830">
        <v>17.3174934</v>
      </c>
      <c r="D3830">
        <v>49.377218200000002</v>
      </c>
    </row>
    <row r="3831" spans="1:4" x14ac:dyDescent="0.3">
      <c r="A3831" s="1">
        <f t="shared" si="59"/>
        <v>3829</v>
      </c>
      <c r="B3831">
        <v>24.477253000000001</v>
      </c>
      <c r="C3831">
        <v>15.3581629</v>
      </c>
      <c r="D3831">
        <v>41.400657699999996</v>
      </c>
    </row>
    <row r="3832" spans="1:4" x14ac:dyDescent="0.3">
      <c r="A3832" s="1">
        <f t="shared" si="59"/>
        <v>3830</v>
      </c>
      <c r="B3832">
        <v>16.099859200000001</v>
      </c>
      <c r="C3832">
        <v>13.208377799999999</v>
      </c>
      <c r="D3832">
        <v>55.721757799999999</v>
      </c>
    </row>
    <row r="3833" spans="1:4" x14ac:dyDescent="0.3">
      <c r="A3833" s="1">
        <f t="shared" si="59"/>
        <v>3831</v>
      </c>
      <c r="B3833">
        <v>18.1210022</v>
      </c>
      <c r="C3833">
        <v>13.040650400000001</v>
      </c>
      <c r="D3833">
        <v>52.3939685</v>
      </c>
    </row>
    <row r="3834" spans="1:4" x14ac:dyDescent="0.3">
      <c r="A3834" s="1">
        <f t="shared" si="59"/>
        <v>3832</v>
      </c>
      <c r="B3834">
        <v>16.268245700000001</v>
      </c>
      <c r="C3834">
        <v>8.2400341000000008</v>
      </c>
      <c r="D3834">
        <v>62.343452499999998</v>
      </c>
    </row>
    <row r="3835" spans="1:4" x14ac:dyDescent="0.3">
      <c r="A3835" s="1">
        <f t="shared" si="59"/>
        <v>3833</v>
      </c>
      <c r="B3835">
        <v>15.474528299999999</v>
      </c>
      <c r="C3835">
        <v>10.0482798</v>
      </c>
      <c r="D3835">
        <v>67.098028099999993</v>
      </c>
    </row>
    <row r="3836" spans="1:4" x14ac:dyDescent="0.3">
      <c r="A3836" s="1">
        <f t="shared" si="59"/>
        <v>3834</v>
      </c>
      <c r="B3836">
        <v>21.224474000000001</v>
      </c>
      <c r="C3836">
        <v>20.354612400000001</v>
      </c>
      <c r="D3836">
        <v>48.720828999999988</v>
      </c>
    </row>
    <row r="3837" spans="1:4" x14ac:dyDescent="0.3">
      <c r="A3837" s="1">
        <f t="shared" si="59"/>
        <v>3835</v>
      </c>
      <c r="B3837">
        <v>17.925804100000001</v>
      </c>
      <c r="C3837">
        <v>15.183459300000001</v>
      </c>
      <c r="D3837">
        <v>54.076290099999987</v>
      </c>
    </row>
    <row r="3838" spans="1:4" x14ac:dyDescent="0.3">
      <c r="A3838" s="1">
        <f t="shared" si="59"/>
        <v>3836</v>
      </c>
      <c r="B3838">
        <v>20.189647699999998</v>
      </c>
      <c r="C3838">
        <v>13.925121300000001</v>
      </c>
      <c r="D3838">
        <v>51.959774099999997</v>
      </c>
    </row>
    <row r="3839" spans="1:4" x14ac:dyDescent="0.3">
      <c r="A3839" s="1">
        <f t="shared" si="59"/>
        <v>3837</v>
      </c>
      <c r="B3839">
        <v>19.9989414</v>
      </c>
      <c r="C3839">
        <v>19.144298599999999</v>
      </c>
      <c r="D3839">
        <v>45.445096999999997</v>
      </c>
    </row>
    <row r="3840" spans="1:4" x14ac:dyDescent="0.3">
      <c r="A3840" s="1">
        <f t="shared" si="59"/>
        <v>3838</v>
      </c>
      <c r="B3840">
        <v>11.6812477</v>
      </c>
      <c r="C3840">
        <v>5.3124222799999998</v>
      </c>
      <c r="D3840">
        <v>73.2269249</v>
      </c>
    </row>
    <row r="3841" spans="1:4" x14ac:dyDescent="0.3">
      <c r="A3841" s="1">
        <f t="shared" si="59"/>
        <v>3839</v>
      </c>
      <c r="B3841">
        <v>13.8353415</v>
      </c>
      <c r="C3841">
        <v>12.3080053</v>
      </c>
      <c r="D3841">
        <v>58.7318116</v>
      </c>
    </row>
    <row r="3842" spans="1:4" x14ac:dyDescent="0.3">
      <c r="A3842" s="1">
        <f t="shared" si="59"/>
        <v>3840</v>
      </c>
      <c r="B3842">
        <v>19.603843699999999</v>
      </c>
      <c r="C3842">
        <v>17.9626217</v>
      </c>
      <c r="D3842">
        <v>49.616804199999997</v>
      </c>
    </row>
    <row r="3843" spans="1:4" x14ac:dyDescent="0.3">
      <c r="A3843" s="1">
        <f t="shared" si="59"/>
        <v>3841</v>
      </c>
      <c r="B3843">
        <v>14.878086100000001</v>
      </c>
      <c r="C3843">
        <v>12.172721900000001</v>
      </c>
      <c r="D3843">
        <v>62.414997099999987</v>
      </c>
    </row>
    <row r="3844" spans="1:4" x14ac:dyDescent="0.3">
      <c r="A3844" s="1">
        <f t="shared" ref="A3844:A3907" si="60">A3843+1</f>
        <v>3842</v>
      </c>
      <c r="B3844">
        <v>20.5941753</v>
      </c>
      <c r="C3844">
        <v>17.010311099999999</v>
      </c>
      <c r="D3844">
        <v>49.762628599999999</v>
      </c>
    </row>
    <row r="3845" spans="1:4" x14ac:dyDescent="0.3">
      <c r="A3845" s="1">
        <f t="shared" si="60"/>
        <v>3843</v>
      </c>
      <c r="B3845">
        <v>14.949356099999999</v>
      </c>
      <c r="C3845">
        <v>14.630749700000001</v>
      </c>
      <c r="D3845">
        <v>60.812091799999997</v>
      </c>
    </row>
    <row r="3846" spans="1:4" x14ac:dyDescent="0.3">
      <c r="A3846" s="1">
        <f t="shared" si="60"/>
        <v>3844</v>
      </c>
      <c r="B3846">
        <v>15.710202199999999</v>
      </c>
      <c r="C3846">
        <v>12.7161341</v>
      </c>
      <c r="D3846">
        <v>60.599174499999997</v>
      </c>
    </row>
    <row r="3847" spans="1:4" x14ac:dyDescent="0.3">
      <c r="A3847" s="1">
        <f t="shared" si="60"/>
        <v>3845</v>
      </c>
      <c r="B3847">
        <v>17.122177099999998</v>
      </c>
      <c r="C3847">
        <v>17.509254500000001</v>
      </c>
      <c r="D3847">
        <v>49.163139400000013</v>
      </c>
    </row>
    <row r="3848" spans="1:4" x14ac:dyDescent="0.3">
      <c r="A3848" s="1">
        <f t="shared" si="60"/>
        <v>3846</v>
      </c>
      <c r="B3848">
        <v>19.8042202</v>
      </c>
      <c r="C3848">
        <v>18.167581599999998</v>
      </c>
      <c r="D3848">
        <v>49.982484799999988</v>
      </c>
    </row>
    <row r="3849" spans="1:4" x14ac:dyDescent="0.3">
      <c r="A3849" s="1">
        <f t="shared" si="60"/>
        <v>3847</v>
      </c>
      <c r="B3849">
        <v>21.439342499999999</v>
      </c>
      <c r="C3849">
        <v>14.7244139</v>
      </c>
      <c r="D3849">
        <v>49.955844900000002</v>
      </c>
    </row>
    <row r="3850" spans="1:4" x14ac:dyDescent="0.3">
      <c r="A3850" s="1">
        <f t="shared" si="60"/>
        <v>3848</v>
      </c>
      <c r="B3850">
        <v>23.6093884</v>
      </c>
      <c r="C3850">
        <v>18.7867088</v>
      </c>
      <c r="D3850">
        <v>45.082799899999998</v>
      </c>
    </row>
    <row r="3851" spans="1:4" x14ac:dyDescent="0.3">
      <c r="A3851" s="1">
        <f t="shared" si="60"/>
        <v>3849</v>
      </c>
      <c r="B3851">
        <v>22.536252999999999</v>
      </c>
      <c r="C3851">
        <v>16.769519800000001</v>
      </c>
      <c r="D3851">
        <v>45.6797696</v>
      </c>
    </row>
    <row r="3852" spans="1:4" x14ac:dyDescent="0.3">
      <c r="A3852" s="1">
        <f t="shared" si="60"/>
        <v>3850</v>
      </c>
      <c r="B3852">
        <v>19.194780300000001</v>
      </c>
      <c r="C3852">
        <v>17.392194700000001</v>
      </c>
      <c r="D3852">
        <v>48.8091717</v>
      </c>
    </row>
    <row r="3853" spans="1:4" x14ac:dyDescent="0.3">
      <c r="A3853" s="1">
        <f t="shared" si="60"/>
        <v>3851</v>
      </c>
      <c r="B3853">
        <v>19.362520199999999</v>
      </c>
      <c r="C3853">
        <v>17.4584312</v>
      </c>
      <c r="D3853">
        <v>50.614557300000001</v>
      </c>
    </row>
    <row r="3854" spans="1:4" x14ac:dyDescent="0.3">
      <c r="A3854" s="1">
        <f t="shared" si="60"/>
        <v>3852</v>
      </c>
      <c r="B3854">
        <v>23.2160416</v>
      </c>
      <c r="C3854">
        <v>17.454248400000001</v>
      </c>
      <c r="D3854">
        <v>46.936599700000002</v>
      </c>
    </row>
    <row r="3855" spans="1:4" x14ac:dyDescent="0.3">
      <c r="A3855" s="1">
        <f t="shared" si="60"/>
        <v>3853</v>
      </c>
      <c r="B3855">
        <v>33.533187900000001</v>
      </c>
      <c r="C3855">
        <v>14.7183723</v>
      </c>
      <c r="D3855">
        <v>30.702637599999999</v>
      </c>
    </row>
    <row r="3856" spans="1:4" x14ac:dyDescent="0.3">
      <c r="A3856" s="1">
        <f t="shared" si="60"/>
        <v>3854</v>
      </c>
      <c r="B3856">
        <v>14.4737692</v>
      </c>
      <c r="C3856">
        <v>8.8105812100000005</v>
      </c>
      <c r="D3856">
        <v>63.711458200000003</v>
      </c>
    </row>
    <row r="3857" spans="1:4" x14ac:dyDescent="0.3">
      <c r="A3857" s="1">
        <f t="shared" si="60"/>
        <v>3855</v>
      </c>
      <c r="B3857">
        <v>16.805585900000001</v>
      </c>
      <c r="C3857">
        <v>11.9784203</v>
      </c>
      <c r="D3857">
        <v>58.619178699999999</v>
      </c>
    </row>
    <row r="3858" spans="1:4" x14ac:dyDescent="0.3">
      <c r="A3858" s="1">
        <f t="shared" si="60"/>
        <v>3856</v>
      </c>
      <c r="B3858">
        <v>22.890127199999998</v>
      </c>
      <c r="C3858">
        <v>18.1351929</v>
      </c>
      <c r="D3858">
        <v>45.4185467</v>
      </c>
    </row>
    <row r="3859" spans="1:4" x14ac:dyDescent="0.3">
      <c r="A3859" s="1">
        <f t="shared" si="60"/>
        <v>3857</v>
      </c>
      <c r="B3859">
        <v>23.172739</v>
      </c>
      <c r="C3859">
        <v>18.994523999999998</v>
      </c>
      <c r="D3859">
        <v>46.1878204</v>
      </c>
    </row>
    <row r="3860" spans="1:4" x14ac:dyDescent="0.3">
      <c r="A3860" s="1">
        <f t="shared" si="60"/>
        <v>3858</v>
      </c>
      <c r="B3860">
        <v>12.550671599999999</v>
      </c>
      <c r="C3860">
        <v>9.3631668099999992</v>
      </c>
      <c r="D3860">
        <v>65.419780799999998</v>
      </c>
    </row>
    <row r="3861" spans="1:4" x14ac:dyDescent="0.3">
      <c r="A3861" s="1">
        <f t="shared" si="60"/>
        <v>3859</v>
      </c>
      <c r="B3861">
        <v>21.175756499999999</v>
      </c>
      <c r="C3861">
        <v>17.089477500000001</v>
      </c>
      <c r="D3861">
        <v>48.665597900000002</v>
      </c>
    </row>
    <row r="3862" spans="1:4" x14ac:dyDescent="0.3">
      <c r="A3862" s="1">
        <f t="shared" si="60"/>
        <v>3860</v>
      </c>
      <c r="B3862">
        <v>19.020017599999999</v>
      </c>
      <c r="C3862">
        <v>15.1680098</v>
      </c>
      <c r="D3862">
        <v>53.872985900000003</v>
      </c>
    </row>
    <row r="3863" spans="1:4" x14ac:dyDescent="0.3">
      <c r="A3863" s="1">
        <f t="shared" si="60"/>
        <v>3861</v>
      </c>
      <c r="B3863">
        <v>21.6770496</v>
      </c>
      <c r="C3863">
        <v>15.657031099999999</v>
      </c>
      <c r="D3863">
        <v>49.693469999999998</v>
      </c>
    </row>
    <row r="3864" spans="1:4" x14ac:dyDescent="0.3">
      <c r="A3864" s="1">
        <f t="shared" si="60"/>
        <v>3862</v>
      </c>
      <c r="B3864">
        <v>20.7327595</v>
      </c>
      <c r="C3864">
        <v>19.684482599999999</v>
      </c>
      <c r="D3864">
        <v>46.207460400000002</v>
      </c>
    </row>
    <row r="3865" spans="1:4" x14ac:dyDescent="0.3">
      <c r="A3865" s="1">
        <f t="shared" si="60"/>
        <v>3863</v>
      </c>
      <c r="B3865">
        <v>19.8075294</v>
      </c>
      <c r="C3865">
        <v>14.4774151</v>
      </c>
      <c r="D3865">
        <v>51.331269300000002</v>
      </c>
    </row>
    <row r="3866" spans="1:4" x14ac:dyDescent="0.3">
      <c r="A3866" s="1">
        <f t="shared" si="60"/>
        <v>3864</v>
      </c>
      <c r="B3866">
        <v>24.3641243</v>
      </c>
      <c r="C3866">
        <v>13.7649946</v>
      </c>
      <c r="D3866">
        <v>45.687686900000003</v>
      </c>
    </row>
    <row r="3867" spans="1:4" x14ac:dyDescent="0.3">
      <c r="A3867" s="1">
        <f t="shared" si="60"/>
        <v>3865</v>
      </c>
      <c r="B3867">
        <v>19.837934499999999</v>
      </c>
      <c r="C3867">
        <v>9.2827997199999999</v>
      </c>
      <c r="D3867">
        <v>58.056076099999999</v>
      </c>
    </row>
    <row r="3868" spans="1:4" x14ac:dyDescent="0.3">
      <c r="A3868" s="1">
        <f t="shared" si="60"/>
        <v>3866</v>
      </c>
      <c r="B3868">
        <v>16.1357651</v>
      </c>
      <c r="C3868">
        <v>7.7357473399999996</v>
      </c>
      <c r="D3868">
        <v>64.395528799999994</v>
      </c>
    </row>
    <row r="3869" spans="1:4" x14ac:dyDescent="0.3">
      <c r="A3869" s="1">
        <f t="shared" si="60"/>
        <v>3867</v>
      </c>
      <c r="B3869">
        <v>17.103237199999999</v>
      </c>
      <c r="C3869">
        <v>15.416792900000001</v>
      </c>
      <c r="D3869">
        <v>57.041017500000002</v>
      </c>
    </row>
    <row r="3870" spans="1:4" x14ac:dyDescent="0.3">
      <c r="A3870" s="1">
        <f t="shared" si="60"/>
        <v>3868</v>
      </c>
      <c r="B3870">
        <v>24.684816399999999</v>
      </c>
      <c r="C3870">
        <v>12.328681</v>
      </c>
      <c r="D3870">
        <v>47.547962200000001</v>
      </c>
    </row>
    <row r="3871" spans="1:4" x14ac:dyDescent="0.3">
      <c r="A3871" s="1">
        <f t="shared" si="60"/>
        <v>3869</v>
      </c>
      <c r="B3871">
        <v>18.009088500000001</v>
      </c>
      <c r="C3871">
        <v>15.067967400000001</v>
      </c>
      <c r="D3871">
        <v>56.296861699999987</v>
      </c>
    </row>
    <row r="3872" spans="1:4" x14ac:dyDescent="0.3">
      <c r="A3872" s="1">
        <f t="shared" si="60"/>
        <v>3870</v>
      </c>
      <c r="B3872">
        <v>17.592756300000001</v>
      </c>
      <c r="C3872">
        <v>14.4705744</v>
      </c>
      <c r="D3872">
        <v>54.295124100000002</v>
      </c>
    </row>
    <row r="3873" spans="1:4" x14ac:dyDescent="0.3">
      <c r="A3873" s="1">
        <f t="shared" si="60"/>
        <v>3871</v>
      </c>
      <c r="B3873">
        <v>17.1730251</v>
      </c>
      <c r="C3873">
        <v>11.595500899999999</v>
      </c>
      <c r="D3873">
        <v>54.383871099999993</v>
      </c>
    </row>
    <row r="3874" spans="1:4" x14ac:dyDescent="0.3">
      <c r="A3874" s="1">
        <f t="shared" si="60"/>
        <v>3872</v>
      </c>
      <c r="B3874">
        <v>17.406404500000001</v>
      </c>
      <c r="C3874">
        <v>16.3530807</v>
      </c>
      <c r="D3874">
        <v>54.855957099999998</v>
      </c>
    </row>
    <row r="3875" spans="1:4" x14ac:dyDescent="0.3">
      <c r="A3875" s="1">
        <f t="shared" si="60"/>
        <v>3873</v>
      </c>
      <c r="B3875">
        <v>15.112015700000001</v>
      </c>
      <c r="C3875">
        <v>6.4680919599999998</v>
      </c>
      <c r="D3875">
        <v>63.4331265</v>
      </c>
    </row>
    <row r="3876" spans="1:4" x14ac:dyDescent="0.3">
      <c r="A3876" s="1">
        <f t="shared" si="60"/>
        <v>3874</v>
      </c>
      <c r="B3876">
        <v>18.071529399999999</v>
      </c>
      <c r="C3876">
        <v>14.3118839</v>
      </c>
      <c r="D3876">
        <v>56.393766399999997</v>
      </c>
    </row>
    <row r="3877" spans="1:4" x14ac:dyDescent="0.3">
      <c r="A3877" s="1">
        <f t="shared" si="60"/>
        <v>3875</v>
      </c>
      <c r="B3877">
        <v>21.678680400000001</v>
      </c>
      <c r="C3877">
        <v>15.4609776</v>
      </c>
      <c r="D3877">
        <v>51.169633900000001</v>
      </c>
    </row>
    <row r="3878" spans="1:4" x14ac:dyDescent="0.3">
      <c r="A3878" s="1">
        <f t="shared" si="60"/>
        <v>3876</v>
      </c>
      <c r="B3878">
        <v>19.099372899999999</v>
      </c>
      <c r="C3878">
        <v>15.2440491</v>
      </c>
      <c r="D3878">
        <v>50.8280563</v>
      </c>
    </row>
    <row r="3879" spans="1:4" x14ac:dyDescent="0.3">
      <c r="A3879" s="1">
        <f t="shared" si="60"/>
        <v>3877</v>
      </c>
      <c r="B3879">
        <v>20.785144800000001</v>
      </c>
      <c r="C3879">
        <v>19.172138199999999</v>
      </c>
      <c r="D3879">
        <v>48.391044700000002</v>
      </c>
    </row>
    <row r="3880" spans="1:4" x14ac:dyDescent="0.3">
      <c r="A3880" s="1">
        <f t="shared" si="60"/>
        <v>3878</v>
      </c>
      <c r="B3880">
        <v>18.582757900000001</v>
      </c>
      <c r="C3880">
        <v>13.704400100000001</v>
      </c>
      <c r="D3880">
        <v>53.944242500000001</v>
      </c>
    </row>
    <row r="3881" spans="1:4" x14ac:dyDescent="0.3">
      <c r="A3881" s="1">
        <f t="shared" si="60"/>
        <v>3879</v>
      </c>
      <c r="B3881">
        <v>20.4923897</v>
      </c>
      <c r="C3881">
        <v>10.2613144</v>
      </c>
      <c r="D3881">
        <v>52.352376900000003</v>
      </c>
    </row>
    <row r="3882" spans="1:4" x14ac:dyDescent="0.3">
      <c r="A3882" s="1">
        <f t="shared" si="60"/>
        <v>3880</v>
      </c>
      <c r="B3882">
        <v>18.829589800000001</v>
      </c>
      <c r="C3882">
        <v>16.246911999999998</v>
      </c>
      <c r="D3882">
        <v>51.321979499999998</v>
      </c>
    </row>
    <row r="3883" spans="1:4" x14ac:dyDescent="0.3">
      <c r="A3883" s="1">
        <f t="shared" si="60"/>
        <v>3881</v>
      </c>
      <c r="B3883">
        <v>19.1596622</v>
      </c>
      <c r="C3883">
        <v>19.3054256</v>
      </c>
      <c r="D3883">
        <v>46.7801762</v>
      </c>
    </row>
    <row r="3884" spans="1:4" x14ac:dyDescent="0.3">
      <c r="A3884" s="1">
        <f t="shared" si="60"/>
        <v>3882</v>
      </c>
      <c r="B3884">
        <v>17.277999900000001</v>
      </c>
      <c r="C3884">
        <v>14.546071100000001</v>
      </c>
      <c r="D3884">
        <v>52.913404499999999</v>
      </c>
    </row>
    <row r="3885" spans="1:4" x14ac:dyDescent="0.3">
      <c r="A3885" s="1">
        <f t="shared" si="60"/>
        <v>3883</v>
      </c>
      <c r="B3885">
        <v>16.7488995</v>
      </c>
      <c r="C3885">
        <v>14.7003536</v>
      </c>
      <c r="D3885">
        <v>54.263292300000003</v>
      </c>
    </row>
    <row r="3886" spans="1:4" x14ac:dyDescent="0.3">
      <c r="A3886" s="1">
        <f t="shared" si="60"/>
        <v>3884</v>
      </c>
      <c r="B3886">
        <v>19.668104199999998</v>
      </c>
      <c r="C3886">
        <v>22.212997399999999</v>
      </c>
      <c r="D3886">
        <v>45.315728200000002</v>
      </c>
    </row>
    <row r="3887" spans="1:4" x14ac:dyDescent="0.3">
      <c r="A3887" s="1">
        <f t="shared" si="60"/>
        <v>3885</v>
      </c>
      <c r="B3887">
        <v>15.114261600000001</v>
      </c>
      <c r="C3887">
        <v>13.4661074</v>
      </c>
      <c r="D3887">
        <v>61.991866999999999</v>
      </c>
    </row>
    <row r="3888" spans="1:4" x14ac:dyDescent="0.3">
      <c r="A3888" s="1">
        <f t="shared" si="60"/>
        <v>3886</v>
      </c>
      <c r="B3888">
        <v>19.234275799999999</v>
      </c>
      <c r="C3888">
        <v>17.3675499</v>
      </c>
      <c r="D3888">
        <v>48.519700999999998</v>
      </c>
    </row>
    <row r="3889" spans="1:4" x14ac:dyDescent="0.3">
      <c r="A3889" s="1">
        <f t="shared" si="60"/>
        <v>3887</v>
      </c>
      <c r="B3889">
        <v>20.9585972</v>
      </c>
      <c r="C3889">
        <v>11.056067499999999</v>
      </c>
      <c r="D3889">
        <v>57.240287729999999</v>
      </c>
    </row>
    <row r="3890" spans="1:4" x14ac:dyDescent="0.3">
      <c r="A3890" s="1">
        <f t="shared" si="60"/>
        <v>3888</v>
      </c>
      <c r="B3890">
        <v>21.788474999999998</v>
      </c>
      <c r="C3890">
        <v>20.670024900000001</v>
      </c>
      <c r="D3890">
        <v>46.728273399999999</v>
      </c>
    </row>
    <row r="3891" spans="1:4" x14ac:dyDescent="0.3">
      <c r="A3891" s="1">
        <f t="shared" si="60"/>
        <v>3889</v>
      </c>
      <c r="B3891">
        <v>18.9715691</v>
      </c>
      <c r="C3891">
        <v>15.1062469</v>
      </c>
      <c r="D3891">
        <v>53.697380000000003</v>
      </c>
    </row>
    <row r="3892" spans="1:4" x14ac:dyDescent="0.3">
      <c r="A3892" s="1">
        <f t="shared" si="60"/>
        <v>3890</v>
      </c>
      <c r="B3892">
        <v>17.215238599999999</v>
      </c>
      <c r="C3892">
        <v>9.6447458299999997</v>
      </c>
      <c r="D3892">
        <v>58.481655099999998</v>
      </c>
    </row>
    <row r="3893" spans="1:4" x14ac:dyDescent="0.3">
      <c r="A3893" s="1">
        <f t="shared" si="60"/>
        <v>3891</v>
      </c>
      <c r="B3893">
        <v>10.267868999999999</v>
      </c>
      <c r="C3893">
        <v>6.0878615399999996</v>
      </c>
      <c r="D3893">
        <v>76.788312900000008</v>
      </c>
    </row>
    <row r="3894" spans="1:4" x14ac:dyDescent="0.3">
      <c r="A3894" s="1">
        <f t="shared" si="60"/>
        <v>3892</v>
      </c>
      <c r="B3894">
        <v>19.5026264</v>
      </c>
      <c r="C3894">
        <v>19.867448799999998</v>
      </c>
      <c r="D3894">
        <v>49.9013901</v>
      </c>
    </row>
    <row r="3895" spans="1:4" x14ac:dyDescent="0.3">
      <c r="A3895" s="1">
        <f t="shared" si="60"/>
        <v>3893</v>
      </c>
      <c r="B3895">
        <v>19.5658493</v>
      </c>
      <c r="C3895">
        <v>19.6658249</v>
      </c>
      <c r="D3895">
        <v>46.722060200000001</v>
      </c>
    </row>
    <row r="3896" spans="1:4" x14ac:dyDescent="0.3">
      <c r="A3896" s="1">
        <f t="shared" si="60"/>
        <v>3894</v>
      </c>
      <c r="B3896">
        <v>25.373085</v>
      </c>
      <c r="C3896">
        <v>16.7921181</v>
      </c>
      <c r="D3896">
        <v>43.802953700000003</v>
      </c>
    </row>
    <row r="3897" spans="1:4" x14ac:dyDescent="0.3">
      <c r="A3897" s="1">
        <f t="shared" si="60"/>
        <v>3895</v>
      </c>
      <c r="B3897">
        <v>16.4408493</v>
      </c>
      <c r="C3897">
        <v>14.936115300000001</v>
      </c>
      <c r="D3897">
        <v>56.8990765</v>
      </c>
    </row>
    <row r="3898" spans="1:4" x14ac:dyDescent="0.3">
      <c r="A3898" s="1">
        <f t="shared" si="60"/>
        <v>3896</v>
      </c>
      <c r="B3898">
        <v>16.864919700000002</v>
      </c>
      <c r="C3898">
        <v>6.82028151</v>
      </c>
      <c r="D3898">
        <v>59.274459800000002</v>
      </c>
    </row>
    <row r="3899" spans="1:4" x14ac:dyDescent="0.3">
      <c r="A3899" s="1">
        <f t="shared" si="60"/>
        <v>3897</v>
      </c>
      <c r="B3899">
        <v>21.3310757</v>
      </c>
      <c r="C3899">
        <v>17.497026399999999</v>
      </c>
      <c r="D3899">
        <v>48.375076300000003</v>
      </c>
    </row>
    <row r="3900" spans="1:4" x14ac:dyDescent="0.3">
      <c r="A3900" s="1">
        <f t="shared" si="60"/>
        <v>3898</v>
      </c>
      <c r="B3900">
        <v>28.062999699999999</v>
      </c>
      <c r="C3900">
        <v>21.2754631</v>
      </c>
      <c r="D3900">
        <v>35.7451115</v>
      </c>
    </row>
    <row r="3901" spans="1:4" x14ac:dyDescent="0.3">
      <c r="A3901" s="1">
        <f t="shared" si="60"/>
        <v>3899</v>
      </c>
      <c r="B3901">
        <v>16.673604999999998</v>
      </c>
      <c r="C3901">
        <v>13.987450600000001</v>
      </c>
      <c r="D3901">
        <v>56.776880199999987</v>
      </c>
    </row>
    <row r="3902" spans="1:4" x14ac:dyDescent="0.3">
      <c r="A3902" s="1">
        <f t="shared" si="60"/>
        <v>3900</v>
      </c>
      <c r="B3902">
        <v>21.081846200000001</v>
      </c>
      <c r="C3902">
        <v>15.9092112</v>
      </c>
      <c r="D3902">
        <v>50.408056199999997</v>
      </c>
    </row>
    <row r="3903" spans="1:4" x14ac:dyDescent="0.3">
      <c r="A3903" s="1">
        <f t="shared" si="60"/>
        <v>3901</v>
      </c>
      <c r="B3903">
        <v>17.4222374</v>
      </c>
      <c r="C3903">
        <v>15.775180799999999</v>
      </c>
      <c r="D3903">
        <v>54.152584099999999</v>
      </c>
    </row>
    <row r="3904" spans="1:4" x14ac:dyDescent="0.3">
      <c r="A3904" s="1">
        <f t="shared" si="60"/>
        <v>3902</v>
      </c>
      <c r="B3904">
        <v>19.1476212</v>
      </c>
      <c r="C3904">
        <v>16.036174800000001</v>
      </c>
      <c r="D3904">
        <v>52.070179000000003</v>
      </c>
    </row>
    <row r="3905" spans="1:4" x14ac:dyDescent="0.3">
      <c r="A3905" s="1">
        <f t="shared" si="60"/>
        <v>3903</v>
      </c>
      <c r="B3905">
        <v>18.1552544</v>
      </c>
      <c r="C3905">
        <v>11.4422836</v>
      </c>
      <c r="D3905">
        <v>53.908216500000002</v>
      </c>
    </row>
    <row r="3906" spans="1:4" x14ac:dyDescent="0.3">
      <c r="A3906" s="1">
        <f t="shared" si="60"/>
        <v>3904</v>
      </c>
      <c r="B3906">
        <v>17.671705200000002</v>
      </c>
      <c r="C3906">
        <v>18.095220600000001</v>
      </c>
      <c r="D3906">
        <v>47.977889099999999</v>
      </c>
    </row>
    <row r="3907" spans="1:4" x14ac:dyDescent="0.3">
      <c r="A3907" s="1">
        <f t="shared" si="60"/>
        <v>3905</v>
      </c>
      <c r="B3907">
        <v>20.6671333</v>
      </c>
      <c r="C3907">
        <v>7.9159255000000002</v>
      </c>
      <c r="D3907">
        <v>54.308351500000001</v>
      </c>
    </row>
    <row r="3908" spans="1:4" x14ac:dyDescent="0.3">
      <c r="A3908" s="1">
        <f t="shared" ref="A3908:A3971" si="61">A3907+1</f>
        <v>3906</v>
      </c>
      <c r="B3908">
        <v>16.214317300000001</v>
      </c>
      <c r="C3908">
        <v>12.950974499999999</v>
      </c>
      <c r="D3908">
        <v>57.229680999999999</v>
      </c>
    </row>
    <row r="3909" spans="1:4" x14ac:dyDescent="0.3">
      <c r="A3909" s="1">
        <f t="shared" si="61"/>
        <v>3907</v>
      </c>
      <c r="B3909">
        <v>21.9849453</v>
      </c>
      <c r="C3909">
        <v>22.053081500000001</v>
      </c>
      <c r="D3909">
        <v>41.5413256</v>
      </c>
    </row>
    <row r="3910" spans="1:4" x14ac:dyDescent="0.3">
      <c r="A3910" s="1">
        <f t="shared" si="61"/>
        <v>3908</v>
      </c>
      <c r="B3910">
        <v>19.736751600000002</v>
      </c>
      <c r="C3910">
        <v>16.031673399999999</v>
      </c>
      <c r="D3910">
        <v>49.5379085</v>
      </c>
    </row>
    <row r="3911" spans="1:4" x14ac:dyDescent="0.3">
      <c r="A3911" s="1">
        <f t="shared" si="61"/>
        <v>3909</v>
      </c>
      <c r="B3911">
        <v>15.754519500000001</v>
      </c>
      <c r="C3911">
        <v>15.1509228</v>
      </c>
      <c r="D3911">
        <v>57.111558899999999</v>
      </c>
    </row>
    <row r="3912" spans="1:4" x14ac:dyDescent="0.3">
      <c r="A3912" s="1">
        <f t="shared" si="61"/>
        <v>3910</v>
      </c>
      <c r="B3912">
        <v>19.478361100000001</v>
      </c>
      <c r="C3912">
        <v>16.206415199999999</v>
      </c>
      <c r="D3912">
        <v>51.868158299999997</v>
      </c>
    </row>
    <row r="3913" spans="1:4" x14ac:dyDescent="0.3">
      <c r="A3913" s="1">
        <f t="shared" si="61"/>
        <v>3911</v>
      </c>
      <c r="B3913">
        <v>17.2982616</v>
      </c>
      <c r="C3913">
        <v>15.9914541</v>
      </c>
      <c r="D3913">
        <v>54.981912600000001</v>
      </c>
    </row>
    <row r="3914" spans="1:4" x14ac:dyDescent="0.3">
      <c r="A3914" s="1">
        <f t="shared" si="61"/>
        <v>3912</v>
      </c>
      <c r="B3914">
        <v>19.421539299999999</v>
      </c>
      <c r="C3914">
        <v>16.768442199999999</v>
      </c>
      <c r="D3914">
        <v>51.135250100000007</v>
      </c>
    </row>
    <row r="3915" spans="1:4" x14ac:dyDescent="0.3">
      <c r="A3915" s="1">
        <f t="shared" si="61"/>
        <v>3913</v>
      </c>
      <c r="B3915">
        <v>20.232086200000001</v>
      </c>
      <c r="C3915">
        <v>13.7257967</v>
      </c>
      <c r="D3915">
        <v>53.028080000000003</v>
      </c>
    </row>
    <row r="3916" spans="1:4" x14ac:dyDescent="0.3">
      <c r="A3916" s="1">
        <f t="shared" si="61"/>
        <v>3914</v>
      </c>
      <c r="B3916">
        <v>14.0175714</v>
      </c>
      <c r="C3916">
        <v>13.3832378</v>
      </c>
      <c r="D3916">
        <v>57.742790200000002</v>
      </c>
    </row>
    <row r="3917" spans="1:4" x14ac:dyDescent="0.3">
      <c r="A3917" s="1">
        <f t="shared" si="61"/>
        <v>3915</v>
      </c>
      <c r="B3917">
        <v>17.162078900000001</v>
      </c>
      <c r="C3917">
        <v>14.996580099999999</v>
      </c>
      <c r="D3917">
        <v>50.132112500000012</v>
      </c>
    </row>
    <row r="3918" spans="1:4" x14ac:dyDescent="0.3">
      <c r="A3918" s="1">
        <f t="shared" si="61"/>
        <v>3916</v>
      </c>
      <c r="B3918">
        <v>25.23246</v>
      </c>
      <c r="C3918">
        <v>24.491815599999999</v>
      </c>
      <c r="D3918">
        <v>39.493965200000012</v>
      </c>
    </row>
    <row r="3919" spans="1:4" x14ac:dyDescent="0.3">
      <c r="A3919" s="1">
        <f t="shared" si="61"/>
        <v>3917</v>
      </c>
      <c r="B3919">
        <v>16.613607399999999</v>
      </c>
      <c r="C3919">
        <v>15.469521500000001</v>
      </c>
      <c r="D3919">
        <v>58.468730899999997</v>
      </c>
    </row>
    <row r="3920" spans="1:4" x14ac:dyDescent="0.3">
      <c r="A3920" s="1">
        <f t="shared" si="61"/>
        <v>3918</v>
      </c>
      <c r="B3920">
        <v>27.506374399999999</v>
      </c>
      <c r="C3920">
        <v>11.381432500000001</v>
      </c>
      <c r="D3920">
        <v>41.874032</v>
      </c>
    </row>
    <row r="3921" spans="1:4" x14ac:dyDescent="0.3">
      <c r="A3921" s="1">
        <f t="shared" si="61"/>
        <v>3919</v>
      </c>
      <c r="B3921">
        <v>23.075441399999999</v>
      </c>
      <c r="C3921">
        <v>17.660907699999999</v>
      </c>
      <c r="D3921">
        <v>42.6968861</v>
      </c>
    </row>
    <row r="3922" spans="1:4" x14ac:dyDescent="0.3">
      <c r="A3922" s="1">
        <f t="shared" si="61"/>
        <v>3920</v>
      </c>
      <c r="B3922">
        <v>19.912771200000002</v>
      </c>
      <c r="C3922">
        <v>17.781683000000001</v>
      </c>
      <c r="D3922">
        <v>47.231691299999987</v>
      </c>
    </row>
    <row r="3923" spans="1:4" x14ac:dyDescent="0.3">
      <c r="A3923" s="1">
        <f t="shared" si="61"/>
        <v>3921</v>
      </c>
      <c r="B3923">
        <v>24.036769899999999</v>
      </c>
      <c r="C3923">
        <v>11.879410699999999</v>
      </c>
      <c r="D3923">
        <v>46.389947900000003</v>
      </c>
    </row>
    <row r="3924" spans="1:4" x14ac:dyDescent="0.3">
      <c r="A3924" s="1">
        <f t="shared" si="61"/>
        <v>3922</v>
      </c>
      <c r="B3924">
        <v>21.9192581</v>
      </c>
      <c r="C3924">
        <v>20.116581</v>
      </c>
      <c r="D3924">
        <v>44.152895899999997</v>
      </c>
    </row>
    <row r="3925" spans="1:4" x14ac:dyDescent="0.3">
      <c r="A3925" s="1">
        <f t="shared" si="61"/>
        <v>3923</v>
      </c>
      <c r="B3925">
        <v>33.123935699999997</v>
      </c>
      <c r="C3925">
        <v>18.315147400000001</v>
      </c>
      <c r="D3925">
        <v>28.21169712</v>
      </c>
    </row>
    <row r="3926" spans="1:4" x14ac:dyDescent="0.3">
      <c r="A3926" s="1">
        <f t="shared" si="61"/>
        <v>3924</v>
      </c>
      <c r="B3926">
        <v>24.075464199999999</v>
      </c>
      <c r="C3926">
        <v>15.2993708</v>
      </c>
      <c r="D3926">
        <v>43.070938140000003</v>
      </c>
    </row>
    <row r="3927" spans="1:4" x14ac:dyDescent="0.3">
      <c r="A3927" s="1">
        <f t="shared" si="61"/>
        <v>3925</v>
      </c>
      <c r="B3927">
        <v>14.802380599999999</v>
      </c>
      <c r="C3927">
        <v>8.5455808599999994</v>
      </c>
      <c r="D3927">
        <v>59.936376600000003</v>
      </c>
    </row>
    <row r="3928" spans="1:4" x14ac:dyDescent="0.3">
      <c r="A3928" s="1">
        <f t="shared" si="61"/>
        <v>3926</v>
      </c>
      <c r="B3928">
        <v>16.275039700000001</v>
      </c>
      <c r="C3928">
        <v>13.7652359</v>
      </c>
      <c r="D3928">
        <v>54.155715899999997</v>
      </c>
    </row>
    <row r="3929" spans="1:4" x14ac:dyDescent="0.3">
      <c r="A3929" s="1">
        <f t="shared" si="61"/>
        <v>3927</v>
      </c>
      <c r="B3929">
        <v>21.746465700000002</v>
      </c>
      <c r="C3929">
        <v>21.397956799999999</v>
      </c>
      <c r="D3929">
        <v>39.062463800000003</v>
      </c>
    </row>
    <row r="3930" spans="1:4" x14ac:dyDescent="0.3">
      <c r="A3930" s="1">
        <f t="shared" si="61"/>
        <v>3928</v>
      </c>
      <c r="B3930">
        <v>20.385953900000001</v>
      </c>
      <c r="C3930">
        <v>20.795778299999998</v>
      </c>
      <c r="D3930">
        <v>49.029109900000002</v>
      </c>
    </row>
    <row r="3931" spans="1:4" x14ac:dyDescent="0.3">
      <c r="A3931" s="1">
        <f t="shared" si="61"/>
        <v>3929</v>
      </c>
      <c r="B3931">
        <v>22.544837999999999</v>
      </c>
      <c r="C3931">
        <v>22.390735599999999</v>
      </c>
      <c r="D3931">
        <v>43.2768765</v>
      </c>
    </row>
    <row r="3932" spans="1:4" x14ac:dyDescent="0.3">
      <c r="A3932" s="1">
        <f t="shared" si="61"/>
        <v>3930</v>
      </c>
      <c r="B3932">
        <v>22.233770400000001</v>
      </c>
      <c r="C3932">
        <v>18.744459200000001</v>
      </c>
      <c r="D3932">
        <v>43.2004223</v>
      </c>
    </row>
    <row r="3933" spans="1:4" x14ac:dyDescent="0.3">
      <c r="A3933" s="1">
        <f t="shared" si="61"/>
        <v>3931</v>
      </c>
      <c r="B3933">
        <v>14.660881</v>
      </c>
      <c r="C3933">
        <v>13.829952199999999</v>
      </c>
      <c r="D3933">
        <v>53.172912599999997</v>
      </c>
    </row>
    <row r="3934" spans="1:4" x14ac:dyDescent="0.3">
      <c r="A3934" s="1">
        <f t="shared" si="61"/>
        <v>3932</v>
      </c>
      <c r="B3934">
        <v>17.693492899999999</v>
      </c>
      <c r="C3934">
        <v>7.27479458</v>
      </c>
      <c r="D3934">
        <v>57.807859499999992</v>
      </c>
    </row>
    <row r="3935" spans="1:4" x14ac:dyDescent="0.3">
      <c r="A3935" s="1">
        <f t="shared" si="61"/>
        <v>3933</v>
      </c>
      <c r="B3935">
        <v>25.057762100000001</v>
      </c>
      <c r="C3935">
        <v>19.5979271</v>
      </c>
      <c r="D3935">
        <v>40.283496900000003</v>
      </c>
    </row>
    <row r="3936" spans="1:4" x14ac:dyDescent="0.3">
      <c r="A3936" s="1">
        <f t="shared" si="61"/>
        <v>3934</v>
      </c>
      <c r="B3936">
        <v>20.274889000000002</v>
      </c>
      <c r="C3936">
        <v>17.4514332</v>
      </c>
      <c r="D3936">
        <v>47.974823000000001</v>
      </c>
    </row>
    <row r="3937" spans="1:4" x14ac:dyDescent="0.3">
      <c r="A3937" s="1">
        <f t="shared" si="61"/>
        <v>3935</v>
      </c>
      <c r="B3937">
        <v>22.572189300000002</v>
      </c>
      <c r="C3937">
        <v>23.851738000000001</v>
      </c>
      <c r="D3937">
        <v>40.979125099999997</v>
      </c>
    </row>
    <row r="3938" spans="1:4" x14ac:dyDescent="0.3">
      <c r="A3938" s="1">
        <f t="shared" si="61"/>
        <v>3936</v>
      </c>
      <c r="B3938">
        <v>18.148345899999999</v>
      </c>
      <c r="C3938">
        <v>17.310651799999999</v>
      </c>
      <c r="D3938">
        <v>55.956232</v>
      </c>
    </row>
    <row r="3939" spans="1:4" x14ac:dyDescent="0.3">
      <c r="A3939" s="1">
        <f t="shared" si="61"/>
        <v>3937</v>
      </c>
      <c r="B3939">
        <v>14.4153223</v>
      </c>
      <c r="C3939">
        <v>8.9667139099999993</v>
      </c>
      <c r="D3939">
        <v>62.557907100000008</v>
      </c>
    </row>
    <row r="3940" spans="1:4" x14ac:dyDescent="0.3">
      <c r="A3940" s="1">
        <f t="shared" si="61"/>
        <v>3938</v>
      </c>
      <c r="B3940">
        <v>16.359018299999999</v>
      </c>
      <c r="C3940">
        <v>13.878078500000001</v>
      </c>
      <c r="D3940">
        <v>54.826431300000003</v>
      </c>
    </row>
    <row r="3941" spans="1:4" x14ac:dyDescent="0.3">
      <c r="A3941" s="1">
        <f t="shared" si="61"/>
        <v>3939</v>
      </c>
      <c r="B3941">
        <v>24.159050000000001</v>
      </c>
      <c r="C3941">
        <v>18.930858600000001</v>
      </c>
      <c r="D3941">
        <v>42.326671599999997</v>
      </c>
    </row>
    <row r="3942" spans="1:4" x14ac:dyDescent="0.3">
      <c r="A3942" s="1">
        <f t="shared" si="61"/>
        <v>3940</v>
      </c>
      <c r="B3942">
        <v>19.466768299999998</v>
      </c>
      <c r="C3942">
        <v>18.653083800000001</v>
      </c>
      <c r="D3942">
        <v>45.364725100000001</v>
      </c>
    </row>
    <row r="3943" spans="1:4" x14ac:dyDescent="0.3">
      <c r="A3943" s="1">
        <f t="shared" si="61"/>
        <v>3941</v>
      </c>
      <c r="B3943">
        <v>25.3103008</v>
      </c>
      <c r="C3943">
        <v>15.604053499999999</v>
      </c>
      <c r="D3943">
        <v>41.241554200000003</v>
      </c>
    </row>
    <row r="3944" spans="1:4" x14ac:dyDescent="0.3">
      <c r="A3944" s="1">
        <f t="shared" si="61"/>
        <v>3942</v>
      </c>
      <c r="B3944">
        <v>17.0238914</v>
      </c>
      <c r="C3944">
        <v>13.000766799999999</v>
      </c>
      <c r="D3944">
        <v>54.299695900000003</v>
      </c>
    </row>
    <row r="3945" spans="1:4" x14ac:dyDescent="0.3">
      <c r="A3945" s="1">
        <f t="shared" si="61"/>
        <v>3943</v>
      </c>
      <c r="B3945">
        <v>17.948036200000001</v>
      </c>
      <c r="C3945">
        <v>14.028313600000001</v>
      </c>
      <c r="D3945">
        <v>52.341573699999998</v>
      </c>
    </row>
    <row r="3946" spans="1:4" x14ac:dyDescent="0.3">
      <c r="A3946" s="1">
        <f t="shared" si="61"/>
        <v>3944</v>
      </c>
      <c r="B3946">
        <v>23.9915314</v>
      </c>
      <c r="C3946">
        <v>22.149972900000002</v>
      </c>
      <c r="D3946">
        <v>39.631696700000013</v>
      </c>
    </row>
    <row r="3947" spans="1:4" x14ac:dyDescent="0.3">
      <c r="A3947" s="1">
        <f t="shared" si="61"/>
        <v>3945</v>
      </c>
      <c r="B3947">
        <v>17.364540099999999</v>
      </c>
      <c r="C3947">
        <v>12.490015</v>
      </c>
      <c r="D3947">
        <v>54.624578399999997</v>
      </c>
    </row>
    <row r="3948" spans="1:4" x14ac:dyDescent="0.3">
      <c r="A3948" s="1">
        <f t="shared" si="61"/>
        <v>3946</v>
      </c>
      <c r="B3948">
        <v>19.559766799999998</v>
      </c>
      <c r="C3948">
        <v>20.123109800000002</v>
      </c>
      <c r="D3948">
        <v>49.303493500000002</v>
      </c>
    </row>
    <row r="3949" spans="1:4" x14ac:dyDescent="0.3">
      <c r="A3949" s="1">
        <f t="shared" si="61"/>
        <v>3947</v>
      </c>
      <c r="B3949">
        <v>20.740547200000002</v>
      </c>
      <c r="C3949">
        <v>15.688364</v>
      </c>
      <c r="D3949">
        <v>47.9349785</v>
      </c>
    </row>
    <row r="3950" spans="1:4" x14ac:dyDescent="0.3">
      <c r="A3950" s="1">
        <f t="shared" si="61"/>
        <v>3948</v>
      </c>
      <c r="B3950">
        <v>17.7591629</v>
      </c>
      <c r="C3950">
        <v>20.2414551</v>
      </c>
      <c r="D3950">
        <v>44.938770300000002</v>
      </c>
    </row>
    <row r="3951" spans="1:4" x14ac:dyDescent="0.3">
      <c r="A3951" s="1">
        <f t="shared" si="61"/>
        <v>3949</v>
      </c>
      <c r="B3951">
        <v>19.109111800000001</v>
      </c>
      <c r="C3951">
        <v>19.621452300000001</v>
      </c>
      <c r="D3951">
        <v>45.6338443</v>
      </c>
    </row>
    <row r="3952" spans="1:4" x14ac:dyDescent="0.3">
      <c r="A3952" s="1">
        <f t="shared" si="61"/>
        <v>3950</v>
      </c>
      <c r="B3952">
        <v>19.911251100000001</v>
      </c>
      <c r="C3952">
        <v>21.0258179</v>
      </c>
      <c r="D3952">
        <v>44.321720200000001</v>
      </c>
    </row>
    <row r="3953" spans="1:4" x14ac:dyDescent="0.3">
      <c r="A3953" s="1">
        <f t="shared" si="61"/>
        <v>3951</v>
      </c>
      <c r="B3953">
        <v>6.9886694</v>
      </c>
      <c r="C3953">
        <v>3.0818955899999998</v>
      </c>
      <c r="D3953">
        <v>82.781345399999992</v>
      </c>
    </row>
    <row r="3954" spans="1:4" x14ac:dyDescent="0.3">
      <c r="A3954" s="1">
        <f t="shared" si="61"/>
        <v>3952</v>
      </c>
      <c r="B3954">
        <v>24.6103573</v>
      </c>
      <c r="C3954">
        <v>17.525903700000001</v>
      </c>
      <c r="D3954">
        <v>40.761932299999998</v>
      </c>
    </row>
    <row r="3955" spans="1:4" x14ac:dyDescent="0.3">
      <c r="A3955" s="1">
        <f t="shared" si="61"/>
        <v>3953</v>
      </c>
      <c r="B3955">
        <v>19.6379585</v>
      </c>
      <c r="C3955">
        <v>17.818918199999999</v>
      </c>
      <c r="D3955">
        <v>49.164920799999997</v>
      </c>
    </row>
    <row r="3956" spans="1:4" x14ac:dyDescent="0.3">
      <c r="A3956" s="1">
        <f t="shared" si="61"/>
        <v>3954</v>
      </c>
      <c r="B3956">
        <v>12.756689099999999</v>
      </c>
      <c r="C3956">
        <v>10.349895500000001</v>
      </c>
      <c r="D3956">
        <v>64.5947551</v>
      </c>
    </row>
    <row r="3957" spans="1:4" x14ac:dyDescent="0.3">
      <c r="A3957" s="1">
        <f t="shared" si="61"/>
        <v>3955</v>
      </c>
      <c r="B3957">
        <v>17.385496100000001</v>
      </c>
      <c r="C3957">
        <v>15.316178300000001</v>
      </c>
      <c r="D3957">
        <v>49.839635899999998</v>
      </c>
    </row>
    <row r="3958" spans="1:4" x14ac:dyDescent="0.3">
      <c r="A3958" s="1">
        <f t="shared" si="61"/>
        <v>3956</v>
      </c>
      <c r="B3958">
        <v>18.403963099999999</v>
      </c>
      <c r="C3958">
        <v>17.119739500000001</v>
      </c>
      <c r="D3958">
        <v>46.577690199999999</v>
      </c>
    </row>
    <row r="3959" spans="1:4" x14ac:dyDescent="0.3">
      <c r="A3959" s="1">
        <f t="shared" si="61"/>
        <v>3957</v>
      </c>
      <c r="B3959">
        <v>17.172317499999998</v>
      </c>
      <c r="C3959">
        <v>18.797923999999998</v>
      </c>
      <c r="D3959">
        <v>56.478620599999999</v>
      </c>
    </row>
    <row r="3960" spans="1:4" x14ac:dyDescent="0.3">
      <c r="A3960" s="1">
        <f t="shared" si="61"/>
        <v>3958</v>
      </c>
      <c r="B3960">
        <v>17.317851999999998</v>
      </c>
      <c r="C3960">
        <v>18.789907500000002</v>
      </c>
      <c r="D3960">
        <v>51.750347099999999</v>
      </c>
    </row>
    <row r="3961" spans="1:4" x14ac:dyDescent="0.3">
      <c r="A3961" s="1">
        <f t="shared" si="61"/>
        <v>3959</v>
      </c>
      <c r="B3961">
        <v>15.285380399999999</v>
      </c>
      <c r="C3961">
        <v>16.284709899999999</v>
      </c>
      <c r="D3961">
        <v>57.8767967</v>
      </c>
    </row>
    <row r="3962" spans="1:4" x14ac:dyDescent="0.3">
      <c r="A3962" s="1">
        <f t="shared" si="61"/>
        <v>3960</v>
      </c>
      <c r="B3962">
        <v>20.796598400000001</v>
      </c>
      <c r="C3962">
        <v>12.4864216</v>
      </c>
      <c r="D3962">
        <v>54.370805700000012</v>
      </c>
    </row>
    <row r="3963" spans="1:4" x14ac:dyDescent="0.3">
      <c r="A3963" s="1">
        <f t="shared" si="61"/>
        <v>3961</v>
      </c>
      <c r="B3963">
        <v>19.562494300000001</v>
      </c>
      <c r="C3963">
        <v>17.394756300000001</v>
      </c>
      <c r="D3963">
        <v>50.084806399999998</v>
      </c>
    </row>
    <row r="3964" spans="1:4" x14ac:dyDescent="0.3">
      <c r="A3964" s="1">
        <f t="shared" si="61"/>
        <v>3962</v>
      </c>
      <c r="B3964">
        <v>17.7195015</v>
      </c>
      <c r="C3964">
        <v>10.7248602</v>
      </c>
      <c r="D3964">
        <v>53.177383399999997</v>
      </c>
    </row>
    <row r="3965" spans="1:4" x14ac:dyDescent="0.3">
      <c r="A3965" s="1">
        <f t="shared" si="61"/>
        <v>3963</v>
      </c>
      <c r="B3965">
        <v>9.7798356999999996</v>
      </c>
      <c r="C3965">
        <v>5.4227490400000002</v>
      </c>
      <c r="D3965">
        <v>78.165405200000009</v>
      </c>
    </row>
    <row r="3966" spans="1:4" x14ac:dyDescent="0.3">
      <c r="A3966" s="1">
        <f t="shared" si="61"/>
        <v>3964</v>
      </c>
      <c r="B3966">
        <v>15.9421549</v>
      </c>
      <c r="C3966">
        <v>12.0806723</v>
      </c>
      <c r="D3966">
        <v>56.321975700000003</v>
      </c>
    </row>
    <row r="3967" spans="1:4" x14ac:dyDescent="0.3">
      <c r="A3967" s="1">
        <f t="shared" si="61"/>
        <v>3965</v>
      </c>
      <c r="B3967">
        <v>27.788326300000001</v>
      </c>
      <c r="C3967">
        <v>23.591722499999999</v>
      </c>
      <c r="D3967">
        <v>37.286910069999998</v>
      </c>
    </row>
    <row r="3968" spans="1:4" x14ac:dyDescent="0.3">
      <c r="A3968" s="1">
        <f t="shared" si="61"/>
        <v>3966</v>
      </c>
      <c r="B3968">
        <v>20.770494500000002</v>
      </c>
      <c r="C3968">
        <v>18.193937300000002</v>
      </c>
      <c r="D3968">
        <v>49.664512600000002</v>
      </c>
    </row>
    <row r="3969" spans="1:4" x14ac:dyDescent="0.3">
      <c r="A3969" s="1">
        <f t="shared" si="61"/>
        <v>3967</v>
      </c>
      <c r="B3969">
        <v>19.335743000000001</v>
      </c>
      <c r="C3969">
        <v>14.916490599999999</v>
      </c>
      <c r="D3969">
        <v>50.183578500000003</v>
      </c>
    </row>
    <row r="3970" spans="1:4" x14ac:dyDescent="0.3">
      <c r="A3970" s="1">
        <f t="shared" si="61"/>
        <v>3968</v>
      </c>
      <c r="B3970">
        <v>15.750608400000001</v>
      </c>
      <c r="C3970">
        <v>10.851414699999999</v>
      </c>
      <c r="D3970">
        <v>55.984323500000002</v>
      </c>
    </row>
    <row r="3971" spans="1:4" x14ac:dyDescent="0.3">
      <c r="A3971" s="1">
        <f t="shared" si="61"/>
        <v>3969</v>
      </c>
      <c r="B3971">
        <v>17.646392800000001</v>
      </c>
      <c r="C3971">
        <v>20.6666451</v>
      </c>
      <c r="D3971">
        <v>48.540534469999997</v>
      </c>
    </row>
    <row r="3972" spans="1:4" x14ac:dyDescent="0.3">
      <c r="A3972" s="1">
        <f t="shared" ref="A3972:A4035" si="62">A3971+1</f>
        <v>3970</v>
      </c>
      <c r="B3972">
        <v>18.189836499999998</v>
      </c>
      <c r="C3972">
        <v>16.3809586</v>
      </c>
      <c r="D3972">
        <v>53.775176999999999</v>
      </c>
    </row>
    <row r="3973" spans="1:4" x14ac:dyDescent="0.3">
      <c r="A3973" s="1">
        <f t="shared" si="62"/>
        <v>3971</v>
      </c>
      <c r="B3973">
        <v>21.513938899999999</v>
      </c>
      <c r="C3973">
        <v>22.366126999999999</v>
      </c>
      <c r="D3973">
        <v>41.989586899999999</v>
      </c>
    </row>
    <row r="3974" spans="1:4" x14ac:dyDescent="0.3">
      <c r="A3974" s="1">
        <f t="shared" si="62"/>
        <v>3972</v>
      </c>
      <c r="B3974">
        <v>33.180740399999998</v>
      </c>
      <c r="C3974">
        <v>12.771994599999999</v>
      </c>
      <c r="D3974">
        <v>19.507849849999999</v>
      </c>
    </row>
    <row r="3975" spans="1:4" x14ac:dyDescent="0.3">
      <c r="A3975" s="1">
        <f t="shared" si="62"/>
        <v>3973</v>
      </c>
      <c r="B3975">
        <v>18.849456799999999</v>
      </c>
      <c r="C3975">
        <v>12.9512243</v>
      </c>
      <c r="D3975">
        <v>52.820840799999999</v>
      </c>
    </row>
    <row r="3976" spans="1:4" x14ac:dyDescent="0.3">
      <c r="A3976" s="1">
        <f t="shared" si="62"/>
        <v>3974</v>
      </c>
      <c r="B3976">
        <v>12.379334399999999</v>
      </c>
      <c r="C3976">
        <v>6.6773176200000002</v>
      </c>
      <c r="D3976">
        <v>72.9445324</v>
      </c>
    </row>
    <row r="3977" spans="1:4" x14ac:dyDescent="0.3">
      <c r="A3977" s="1">
        <f t="shared" si="62"/>
        <v>3975</v>
      </c>
      <c r="B3977">
        <v>17.8335419</v>
      </c>
      <c r="C3977">
        <v>17.701316800000001</v>
      </c>
      <c r="D3977">
        <v>53.635931099999993</v>
      </c>
    </row>
    <row r="3978" spans="1:4" x14ac:dyDescent="0.3">
      <c r="A3978" s="1">
        <f t="shared" si="62"/>
        <v>3976</v>
      </c>
      <c r="B3978">
        <v>17.985750199999998</v>
      </c>
      <c r="C3978">
        <v>15.958225300000001</v>
      </c>
      <c r="D3978">
        <v>48.513391499999997</v>
      </c>
    </row>
    <row r="3979" spans="1:4" x14ac:dyDescent="0.3">
      <c r="A3979" s="1">
        <f t="shared" si="62"/>
        <v>3977</v>
      </c>
      <c r="B3979">
        <v>15.483996400000001</v>
      </c>
      <c r="C3979">
        <v>15.928125400000001</v>
      </c>
      <c r="D3979">
        <v>59.547511999999998</v>
      </c>
    </row>
    <row r="3980" spans="1:4" x14ac:dyDescent="0.3">
      <c r="A3980" s="1">
        <f t="shared" si="62"/>
        <v>3978</v>
      </c>
      <c r="B3980">
        <v>21.032884599999999</v>
      </c>
      <c r="C3980">
        <v>18.5487061</v>
      </c>
      <c r="D3980">
        <v>46.046745299999998</v>
      </c>
    </row>
    <row r="3981" spans="1:4" x14ac:dyDescent="0.3">
      <c r="A3981" s="1">
        <f t="shared" si="62"/>
        <v>3979</v>
      </c>
      <c r="B3981">
        <v>17.635942499999999</v>
      </c>
      <c r="C3981">
        <v>18.939867</v>
      </c>
      <c r="D3981">
        <v>47.092319500000002</v>
      </c>
    </row>
    <row r="3982" spans="1:4" x14ac:dyDescent="0.3">
      <c r="A3982" s="1">
        <f t="shared" si="62"/>
        <v>3980</v>
      </c>
      <c r="B3982">
        <v>21.427066799999999</v>
      </c>
      <c r="C3982">
        <v>22.386430699999998</v>
      </c>
      <c r="D3982">
        <v>42.3066587</v>
      </c>
    </row>
    <row r="3983" spans="1:4" x14ac:dyDescent="0.3">
      <c r="A3983" s="1">
        <f t="shared" si="62"/>
        <v>3981</v>
      </c>
      <c r="B3983">
        <v>18.427190800000002</v>
      </c>
      <c r="C3983">
        <v>8.9196643800000004</v>
      </c>
      <c r="D3983">
        <v>56.982667900000003</v>
      </c>
    </row>
    <row r="3984" spans="1:4" x14ac:dyDescent="0.3">
      <c r="A3984" s="1">
        <f t="shared" si="62"/>
        <v>3982</v>
      </c>
      <c r="B3984">
        <v>19.825389900000001</v>
      </c>
      <c r="C3984">
        <v>14.7215319</v>
      </c>
      <c r="D3984">
        <v>47.887773600000003</v>
      </c>
    </row>
    <row r="3985" spans="1:4" x14ac:dyDescent="0.3">
      <c r="A3985" s="1">
        <f t="shared" si="62"/>
        <v>3983</v>
      </c>
      <c r="B3985">
        <v>25.772108100000001</v>
      </c>
      <c r="C3985">
        <v>15.651312799999999</v>
      </c>
      <c r="D3985">
        <v>40.512571299999998</v>
      </c>
    </row>
    <row r="3986" spans="1:4" x14ac:dyDescent="0.3">
      <c r="A3986" s="1">
        <f t="shared" si="62"/>
        <v>3984</v>
      </c>
      <c r="B3986">
        <v>6.0757384300000004</v>
      </c>
      <c r="C3986">
        <v>3.45091796</v>
      </c>
      <c r="D3986">
        <v>82.114879599999995</v>
      </c>
    </row>
    <row r="3987" spans="1:4" x14ac:dyDescent="0.3">
      <c r="A3987" s="1">
        <f t="shared" si="62"/>
        <v>3985</v>
      </c>
      <c r="B3987">
        <v>20.0273304</v>
      </c>
      <c r="C3987">
        <v>9.2215366400000001</v>
      </c>
      <c r="D3987">
        <v>53.823379500000001</v>
      </c>
    </row>
    <row r="3988" spans="1:4" x14ac:dyDescent="0.3">
      <c r="A3988" s="1">
        <f t="shared" si="62"/>
        <v>3986</v>
      </c>
      <c r="B3988">
        <v>12.7232504</v>
      </c>
      <c r="C3988">
        <v>7.4544191399999997</v>
      </c>
      <c r="D3988">
        <v>67.872632999999993</v>
      </c>
    </row>
    <row r="3989" spans="1:4" x14ac:dyDescent="0.3">
      <c r="A3989" s="1">
        <f t="shared" si="62"/>
        <v>3987</v>
      </c>
      <c r="B3989">
        <v>19.5574303</v>
      </c>
      <c r="C3989">
        <v>19.210912700000002</v>
      </c>
      <c r="D3989">
        <v>46.820638680000002</v>
      </c>
    </row>
    <row r="3990" spans="1:4" x14ac:dyDescent="0.3">
      <c r="A3990" s="1">
        <f t="shared" si="62"/>
        <v>3988</v>
      </c>
      <c r="B3990">
        <v>18.7053452</v>
      </c>
      <c r="C3990">
        <v>19.7092876</v>
      </c>
      <c r="D3990">
        <v>50.953756400000003</v>
      </c>
    </row>
    <row r="3991" spans="1:4" x14ac:dyDescent="0.3">
      <c r="A3991" s="1">
        <f t="shared" si="62"/>
        <v>3989</v>
      </c>
      <c r="B3991">
        <v>17.386743500000001</v>
      </c>
      <c r="C3991">
        <v>15.6109896</v>
      </c>
      <c r="D3991">
        <v>49.654094700000002</v>
      </c>
    </row>
    <row r="3992" spans="1:4" x14ac:dyDescent="0.3">
      <c r="A3992" s="1">
        <f t="shared" si="62"/>
        <v>3990</v>
      </c>
      <c r="B3992">
        <v>14.054518699999999</v>
      </c>
      <c r="C3992">
        <v>12.2305431</v>
      </c>
      <c r="D3992">
        <v>57.558525099999997</v>
      </c>
    </row>
    <row r="3993" spans="1:4" x14ac:dyDescent="0.3">
      <c r="A3993" s="1">
        <f t="shared" si="62"/>
        <v>3991</v>
      </c>
      <c r="B3993">
        <v>16.739253999999999</v>
      </c>
      <c r="C3993">
        <v>16.3161545</v>
      </c>
      <c r="D3993">
        <v>51.941606499999999</v>
      </c>
    </row>
    <row r="3994" spans="1:4" x14ac:dyDescent="0.3">
      <c r="A3994" s="1">
        <f t="shared" si="62"/>
        <v>3992</v>
      </c>
      <c r="B3994">
        <v>16.7600555</v>
      </c>
      <c r="C3994">
        <v>14.625890699999999</v>
      </c>
      <c r="D3994">
        <v>55.013240799999998</v>
      </c>
    </row>
    <row r="3995" spans="1:4" x14ac:dyDescent="0.3">
      <c r="A3995" s="1">
        <f t="shared" si="62"/>
        <v>3993</v>
      </c>
      <c r="B3995">
        <v>4.6900114999999998</v>
      </c>
      <c r="C3995">
        <v>1.6758092600000001</v>
      </c>
      <c r="D3995">
        <v>86.503746000000007</v>
      </c>
    </row>
    <row r="3996" spans="1:4" x14ac:dyDescent="0.3">
      <c r="A3996" s="1">
        <f t="shared" si="62"/>
        <v>3994</v>
      </c>
      <c r="B3996">
        <v>16.156644799999999</v>
      </c>
      <c r="C3996">
        <v>13.410004600000001</v>
      </c>
      <c r="D3996">
        <v>57.398057899999998</v>
      </c>
    </row>
    <row r="3997" spans="1:4" x14ac:dyDescent="0.3">
      <c r="A3997" s="1">
        <f t="shared" si="62"/>
        <v>3995</v>
      </c>
      <c r="B3997">
        <v>16.4761238</v>
      </c>
      <c r="C3997">
        <v>16.356258400000002</v>
      </c>
      <c r="D3997">
        <v>54.798791899999998</v>
      </c>
    </row>
    <row r="3998" spans="1:4" x14ac:dyDescent="0.3">
      <c r="A3998" s="1">
        <f t="shared" si="62"/>
        <v>3996</v>
      </c>
      <c r="B3998">
        <v>17.323282200000001</v>
      </c>
      <c r="C3998">
        <v>17.394466399999999</v>
      </c>
      <c r="D3998">
        <v>50.538026900000013</v>
      </c>
    </row>
    <row r="3999" spans="1:4" x14ac:dyDescent="0.3">
      <c r="A3999" s="1">
        <f t="shared" si="62"/>
        <v>3997</v>
      </c>
      <c r="B3999">
        <v>20.201166199999999</v>
      </c>
      <c r="C3999">
        <v>20.8625851</v>
      </c>
      <c r="D3999">
        <v>43.4694948</v>
      </c>
    </row>
    <row r="4000" spans="1:4" x14ac:dyDescent="0.3">
      <c r="A4000" s="1">
        <f t="shared" si="62"/>
        <v>3998</v>
      </c>
      <c r="B4000">
        <v>26.736446399999998</v>
      </c>
      <c r="C4000">
        <v>17.485742599999998</v>
      </c>
      <c r="D4000">
        <v>34.923969300000003</v>
      </c>
    </row>
    <row r="4001" spans="1:4" x14ac:dyDescent="0.3">
      <c r="A4001" s="1">
        <f t="shared" si="62"/>
        <v>3999</v>
      </c>
      <c r="B4001">
        <v>8.5703325299999999</v>
      </c>
      <c r="C4001">
        <v>5.3639392900000002</v>
      </c>
      <c r="D4001">
        <v>75.8043251</v>
      </c>
    </row>
    <row r="4002" spans="1:4" x14ac:dyDescent="0.3">
      <c r="A4002" s="1">
        <f t="shared" si="62"/>
        <v>4000</v>
      </c>
      <c r="B4002">
        <v>14.759938200000001</v>
      </c>
      <c r="C4002">
        <v>9.0633335099999996</v>
      </c>
      <c r="D4002">
        <v>66.0449524</v>
      </c>
    </row>
    <row r="4003" spans="1:4" x14ac:dyDescent="0.3">
      <c r="A4003" s="1">
        <f t="shared" si="62"/>
        <v>4001</v>
      </c>
      <c r="B4003">
        <v>15.368598</v>
      </c>
      <c r="C4003">
        <v>3.4800398299999999</v>
      </c>
      <c r="D4003">
        <v>67.268917099999996</v>
      </c>
    </row>
    <row r="4004" spans="1:4" x14ac:dyDescent="0.3">
      <c r="A4004" s="1">
        <f t="shared" si="62"/>
        <v>4002</v>
      </c>
      <c r="B4004">
        <v>16.850957900000001</v>
      </c>
      <c r="C4004">
        <v>8.3140726100000002</v>
      </c>
      <c r="D4004">
        <v>58.818002700000001</v>
      </c>
    </row>
    <row r="4005" spans="1:4" x14ac:dyDescent="0.3">
      <c r="A4005" s="1">
        <f t="shared" si="62"/>
        <v>4003</v>
      </c>
      <c r="B4005">
        <v>18.555187199999999</v>
      </c>
      <c r="C4005">
        <v>15.341211299999999</v>
      </c>
      <c r="D4005">
        <v>52.777648900000003</v>
      </c>
    </row>
    <row r="4006" spans="1:4" x14ac:dyDescent="0.3">
      <c r="A4006" s="1">
        <f t="shared" si="62"/>
        <v>4004</v>
      </c>
      <c r="B4006">
        <v>16.6468582</v>
      </c>
      <c r="C4006">
        <v>16.982217800000001</v>
      </c>
      <c r="D4006">
        <v>50.753236800000003</v>
      </c>
    </row>
    <row r="4007" spans="1:4" x14ac:dyDescent="0.3">
      <c r="A4007" s="1">
        <f t="shared" si="62"/>
        <v>4005</v>
      </c>
      <c r="B4007">
        <v>20.910390899999999</v>
      </c>
      <c r="C4007">
        <v>11.9240055</v>
      </c>
      <c r="D4007">
        <v>47.145118699999998</v>
      </c>
    </row>
    <row r="4008" spans="1:4" x14ac:dyDescent="0.3">
      <c r="A4008" s="1">
        <f t="shared" si="62"/>
        <v>4006</v>
      </c>
      <c r="B4008">
        <v>14.9424992</v>
      </c>
      <c r="C4008">
        <v>13.320676799999999</v>
      </c>
      <c r="D4008">
        <v>58.734102300000004</v>
      </c>
    </row>
    <row r="4009" spans="1:4" x14ac:dyDescent="0.3">
      <c r="A4009" s="1">
        <f t="shared" si="62"/>
        <v>4007</v>
      </c>
      <c r="B4009">
        <v>18.536689800000001</v>
      </c>
      <c r="C4009">
        <v>20.7973061</v>
      </c>
      <c r="D4009">
        <v>47.578583700000003</v>
      </c>
    </row>
    <row r="4010" spans="1:4" x14ac:dyDescent="0.3">
      <c r="A4010" s="1">
        <f t="shared" si="62"/>
        <v>4008</v>
      </c>
      <c r="B4010">
        <v>19.643158</v>
      </c>
      <c r="C4010">
        <v>21.191015199999999</v>
      </c>
      <c r="D4010">
        <v>43.521318399999998</v>
      </c>
    </row>
    <row r="4011" spans="1:4" x14ac:dyDescent="0.3">
      <c r="A4011" s="1">
        <f t="shared" si="62"/>
        <v>4009</v>
      </c>
      <c r="B4011">
        <v>17.889581700000001</v>
      </c>
      <c r="C4011">
        <v>16.2866058</v>
      </c>
      <c r="D4011">
        <v>54.4620514</v>
      </c>
    </row>
    <row r="4012" spans="1:4" x14ac:dyDescent="0.3">
      <c r="A4012" s="1">
        <f t="shared" si="62"/>
        <v>4010</v>
      </c>
      <c r="B4012">
        <v>23.732326499999999</v>
      </c>
      <c r="C4012">
        <v>13.3919125</v>
      </c>
      <c r="D4012">
        <v>44.342208799999987</v>
      </c>
    </row>
    <row r="4013" spans="1:4" x14ac:dyDescent="0.3">
      <c r="A4013" s="1">
        <f t="shared" si="62"/>
        <v>4011</v>
      </c>
      <c r="B4013">
        <v>21.2644424</v>
      </c>
      <c r="C4013">
        <v>18.443040799999999</v>
      </c>
      <c r="D4013">
        <v>47.176912299999998</v>
      </c>
    </row>
    <row r="4014" spans="1:4" x14ac:dyDescent="0.3">
      <c r="A4014" s="1">
        <f t="shared" si="62"/>
        <v>4012</v>
      </c>
      <c r="B4014">
        <v>18.310367599999999</v>
      </c>
      <c r="C4014">
        <v>15.0696812</v>
      </c>
      <c r="D4014">
        <v>48.848262800000001</v>
      </c>
    </row>
    <row r="4015" spans="1:4" x14ac:dyDescent="0.3">
      <c r="A4015" s="1">
        <f t="shared" si="62"/>
        <v>4013</v>
      </c>
      <c r="B4015">
        <v>8.2363796199999992</v>
      </c>
      <c r="C4015">
        <v>5.8227229100000004</v>
      </c>
      <c r="D4015">
        <v>78.269523700000008</v>
      </c>
    </row>
    <row r="4016" spans="1:4" x14ac:dyDescent="0.3">
      <c r="A4016" s="1">
        <f t="shared" si="62"/>
        <v>4014</v>
      </c>
      <c r="B4016">
        <v>17.416214</v>
      </c>
      <c r="C4016">
        <v>13.2543983</v>
      </c>
      <c r="D4016">
        <v>57.775426799999998</v>
      </c>
    </row>
    <row r="4017" spans="1:4" x14ac:dyDescent="0.3">
      <c r="A4017" s="1">
        <f t="shared" si="62"/>
        <v>4015</v>
      </c>
      <c r="B4017">
        <v>19.0194607</v>
      </c>
      <c r="C4017">
        <v>16.768491699999998</v>
      </c>
      <c r="D4017">
        <v>52.600622199999997</v>
      </c>
    </row>
    <row r="4018" spans="1:4" x14ac:dyDescent="0.3">
      <c r="A4018" s="1">
        <f t="shared" si="62"/>
        <v>4016</v>
      </c>
      <c r="B4018">
        <v>20.3560333</v>
      </c>
      <c r="C4018">
        <v>18.238847700000001</v>
      </c>
      <c r="D4018">
        <v>46.5824766</v>
      </c>
    </row>
    <row r="4019" spans="1:4" x14ac:dyDescent="0.3">
      <c r="A4019" s="1">
        <f t="shared" si="62"/>
        <v>4017</v>
      </c>
      <c r="B4019">
        <v>19.7497635</v>
      </c>
      <c r="C4019">
        <v>17.274396899999999</v>
      </c>
      <c r="D4019">
        <v>50.378347400000003</v>
      </c>
    </row>
    <row r="4020" spans="1:4" x14ac:dyDescent="0.3">
      <c r="A4020" s="1">
        <f t="shared" si="62"/>
        <v>4018</v>
      </c>
      <c r="B4020">
        <v>15.0630369</v>
      </c>
      <c r="C4020">
        <v>11.436155299999999</v>
      </c>
      <c r="D4020">
        <v>60.591663299999993</v>
      </c>
    </row>
    <row r="4021" spans="1:4" x14ac:dyDescent="0.3">
      <c r="A4021" s="1">
        <f t="shared" si="62"/>
        <v>4019</v>
      </c>
      <c r="B4021">
        <v>17.025766399999998</v>
      </c>
      <c r="C4021">
        <v>16.273197199999998</v>
      </c>
      <c r="D4021">
        <v>51.2965965</v>
      </c>
    </row>
    <row r="4022" spans="1:4" x14ac:dyDescent="0.3">
      <c r="A4022" s="1">
        <f t="shared" si="62"/>
        <v>4020</v>
      </c>
      <c r="B4022">
        <v>19.6565762</v>
      </c>
      <c r="C4022">
        <v>17.689518</v>
      </c>
      <c r="D4022">
        <v>49.308424000000002</v>
      </c>
    </row>
    <row r="4023" spans="1:4" x14ac:dyDescent="0.3">
      <c r="A4023" s="1">
        <f t="shared" si="62"/>
        <v>4021</v>
      </c>
      <c r="B4023">
        <v>15.3660297</v>
      </c>
      <c r="C4023">
        <v>3.3760878999999999</v>
      </c>
      <c r="D4023">
        <v>65.934791599999997</v>
      </c>
    </row>
    <row r="4024" spans="1:4" x14ac:dyDescent="0.3">
      <c r="A4024" s="1">
        <f t="shared" si="62"/>
        <v>4022</v>
      </c>
      <c r="B4024">
        <v>14.6454191</v>
      </c>
      <c r="C4024">
        <v>14.5816088</v>
      </c>
      <c r="D4024">
        <v>59.2328014</v>
      </c>
    </row>
    <row r="4025" spans="1:4" x14ac:dyDescent="0.3">
      <c r="A4025" s="1">
        <f t="shared" si="62"/>
        <v>4023</v>
      </c>
      <c r="B4025">
        <v>20.124340100000001</v>
      </c>
      <c r="C4025">
        <v>11.9220381</v>
      </c>
      <c r="D4025">
        <v>52.111902299999997</v>
      </c>
    </row>
    <row r="4026" spans="1:4" x14ac:dyDescent="0.3">
      <c r="A4026" s="1">
        <f t="shared" si="62"/>
        <v>4024</v>
      </c>
      <c r="B4026">
        <v>21.148191499999999</v>
      </c>
      <c r="C4026">
        <v>20.076568600000002</v>
      </c>
      <c r="D4026">
        <v>45.022590700000002</v>
      </c>
    </row>
    <row r="4027" spans="1:4" x14ac:dyDescent="0.3">
      <c r="A4027" s="1">
        <f t="shared" si="62"/>
        <v>4025</v>
      </c>
      <c r="B4027">
        <v>20.3168659</v>
      </c>
      <c r="C4027">
        <v>19.304250700000001</v>
      </c>
      <c r="D4027">
        <v>43.531251900000001</v>
      </c>
    </row>
    <row r="4028" spans="1:4" x14ac:dyDescent="0.3">
      <c r="A4028" s="1">
        <f t="shared" si="62"/>
        <v>4026</v>
      </c>
      <c r="B4028">
        <v>26.031169899999998</v>
      </c>
      <c r="C4028">
        <v>18.075885799999998</v>
      </c>
      <c r="D4028">
        <v>35.11572692</v>
      </c>
    </row>
    <row r="4029" spans="1:4" x14ac:dyDescent="0.3">
      <c r="A4029" s="1">
        <f t="shared" si="62"/>
        <v>4027</v>
      </c>
      <c r="B4029">
        <v>19.568103799999999</v>
      </c>
      <c r="C4029">
        <v>15.7355862</v>
      </c>
      <c r="D4029">
        <v>42.555826199999998</v>
      </c>
    </row>
    <row r="4030" spans="1:4" x14ac:dyDescent="0.3">
      <c r="A4030" s="1">
        <f t="shared" si="62"/>
        <v>4028</v>
      </c>
      <c r="B4030">
        <v>18.020669900000001</v>
      </c>
      <c r="C4030">
        <v>13.2092571</v>
      </c>
      <c r="D4030">
        <v>55.472339599999998</v>
      </c>
    </row>
    <row r="4031" spans="1:4" x14ac:dyDescent="0.3">
      <c r="A4031" s="1">
        <f t="shared" si="62"/>
        <v>4029</v>
      </c>
      <c r="B4031">
        <v>19.667562499999999</v>
      </c>
      <c r="C4031">
        <v>18.0467358</v>
      </c>
      <c r="D4031">
        <v>51.4914761</v>
      </c>
    </row>
    <row r="4032" spans="1:4" x14ac:dyDescent="0.3">
      <c r="A4032" s="1">
        <f t="shared" si="62"/>
        <v>4030</v>
      </c>
      <c r="B4032">
        <v>20.123765899999999</v>
      </c>
      <c r="C4032">
        <v>16.864021300000001</v>
      </c>
      <c r="D4032">
        <v>48.624891300000002</v>
      </c>
    </row>
    <row r="4033" spans="1:4" x14ac:dyDescent="0.3">
      <c r="A4033" s="1">
        <f t="shared" si="62"/>
        <v>4031</v>
      </c>
      <c r="B4033">
        <v>18.1332855</v>
      </c>
      <c r="C4033">
        <v>16.0978222</v>
      </c>
      <c r="D4033">
        <v>49.108564299999998</v>
      </c>
    </row>
    <row r="4034" spans="1:4" x14ac:dyDescent="0.3">
      <c r="A4034" s="1">
        <f t="shared" si="62"/>
        <v>4032</v>
      </c>
      <c r="B4034">
        <v>15.503572500000001</v>
      </c>
      <c r="C4034">
        <v>16.535795199999999</v>
      </c>
      <c r="D4034">
        <v>57.955976399999997</v>
      </c>
    </row>
    <row r="4035" spans="1:4" x14ac:dyDescent="0.3">
      <c r="A4035" s="1">
        <f t="shared" si="62"/>
        <v>4033</v>
      </c>
      <c r="B4035">
        <v>19.8790321</v>
      </c>
      <c r="C4035">
        <v>19.3411522</v>
      </c>
      <c r="D4035">
        <v>46.093277999999998</v>
      </c>
    </row>
    <row r="4036" spans="1:4" x14ac:dyDescent="0.3">
      <c r="A4036" s="1">
        <f t="shared" ref="A4036:A4099" si="63">A4035+1</f>
        <v>4034</v>
      </c>
      <c r="B4036">
        <v>25.710838299999999</v>
      </c>
      <c r="C4036">
        <v>12.8753271</v>
      </c>
      <c r="D4036">
        <v>45.973001500000002</v>
      </c>
    </row>
    <row r="4037" spans="1:4" x14ac:dyDescent="0.3">
      <c r="A4037" s="1">
        <f t="shared" si="63"/>
        <v>4035</v>
      </c>
      <c r="B4037">
        <v>17.655746499999999</v>
      </c>
      <c r="C4037">
        <v>18.366603900000001</v>
      </c>
      <c r="D4037">
        <v>50.10672572</v>
      </c>
    </row>
    <row r="4038" spans="1:4" x14ac:dyDescent="0.3">
      <c r="A4038" s="1">
        <f t="shared" si="63"/>
        <v>4036</v>
      </c>
      <c r="B4038">
        <v>21.625913600000001</v>
      </c>
      <c r="C4038">
        <v>19.107673599999998</v>
      </c>
      <c r="D4038">
        <v>44.609010699999999</v>
      </c>
    </row>
    <row r="4039" spans="1:4" x14ac:dyDescent="0.3">
      <c r="A4039" s="1">
        <f t="shared" si="63"/>
        <v>4037</v>
      </c>
      <c r="B4039">
        <v>18.160520600000002</v>
      </c>
      <c r="C4039">
        <v>20.0493889</v>
      </c>
      <c r="D4039">
        <v>49.529679300000012</v>
      </c>
    </row>
    <row r="4040" spans="1:4" x14ac:dyDescent="0.3">
      <c r="A4040" s="1">
        <f t="shared" si="63"/>
        <v>4038</v>
      </c>
      <c r="B4040">
        <v>26.340847</v>
      </c>
      <c r="C4040">
        <v>20.893920900000001</v>
      </c>
      <c r="D4040">
        <v>39.255037299999998</v>
      </c>
    </row>
    <row r="4041" spans="1:4" x14ac:dyDescent="0.3">
      <c r="A4041" s="1">
        <f t="shared" si="63"/>
        <v>4039</v>
      </c>
      <c r="B4041">
        <v>18.553993200000001</v>
      </c>
      <c r="C4041">
        <v>19.036830899999998</v>
      </c>
      <c r="D4041">
        <v>47.074773800000003</v>
      </c>
    </row>
    <row r="4042" spans="1:4" x14ac:dyDescent="0.3">
      <c r="A4042" s="1">
        <f t="shared" si="63"/>
        <v>4040</v>
      </c>
      <c r="B4042">
        <v>19.1050434</v>
      </c>
      <c r="C4042">
        <v>19.376333200000001</v>
      </c>
      <c r="D4042">
        <v>48.105052999999998</v>
      </c>
    </row>
    <row r="4043" spans="1:4" x14ac:dyDescent="0.3">
      <c r="A4043" s="1">
        <f t="shared" si="63"/>
        <v>4041</v>
      </c>
      <c r="B4043">
        <v>16.870571099999999</v>
      </c>
      <c r="C4043">
        <v>15.8798542</v>
      </c>
      <c r="D4043">
        <v>51.682468399999998</v>
      </c>
    </row>
    <row r="4044" spans="1:4" x14ac:dyDescent="0.3">
      <c r="A4044" s="1">
        <f t="shared" si="63"/>
        <v>4042</v>
      </c>
      <c r="B4044">
        <v>20.8019295</v>
      </c>
      <c r="C4044">
        <v>17.499587999999999</v>
      </c>
      <c r="D4044">
        <v>43.700626399999997</v>
      </c>
    </row>
    <row r="4045" spans="1:4" x14ac:dyDescent="0.3">
      <c r="A4045" s="1">
        <f t="shared" si="63"/>
        <v>4043</v>
      </c>
      <c r="B4045">
        <v>16.134159100000002</v>
      </c>
      <c r="C4045">
        <v>15.3865204</v>
      </c>
      <c r="D4045">
        <v>54.649704</v>
      </c>
    </row>
    <row r="4046" spans="1:4" x14ac:dyDescent="0.3">
      <c r="A4046" s="1">
        <f t="shared" si="63"/>
        <v>4044</v>
      </c>
      <c r="B4046">
        <v>20.504291500000001</v>
      </c>
      <c r="C4046">
        <v>10.2075453</v>
      </c>
      <c r="D4046">
        <v>51.805248300000002</v>
      </c>
    </row>
    <row r="4047" spans="1:4" x14ac:dyDescent="0.3">
      <c r="A4047" s="1">
        <f t="shared" si="63"/>
        <v>4045</v>
      </c>
      <c r="B4047">
        <v>22.795707700000001</v>
      </c>
      <c r="C4047">
        <v>23.069088000000001</v>
      </c>
      <c r="D4047">
        <v>41.450881000000003</v>
      </c>
    </row>
    <row r="4048" spans="1:4" x14ac:dyDescent="0.3">
      <c r="A4048" s="1">
        <f t="shared" si="63"/>
        <v>4046</v>
      </c>
      <c r="B4048">
        <v>16.888311399999999</v>
      </c>
      <c r="C4048">
        <v>16.8849068</v>
      </c>
      <c r="D4048">
        <v>47.577478399999997</v>
      </c>
    </row>
    <row r="4049" spans="1:4" x14ac:dyDescent="0.3">
      <c r="A4049" s="1">
        <f t="shared" si="63"/>
        <v>4047</v>
      </c>
      <c r="B4049">
        <v>16.704376199999999</v>
      </c>
      <c r="C4049">
        <v>18.607004199999999</v>
      </c>
      <c r="D4049">
        <v>50.688814200000003</v>
      </c>
    </row>
    <row r="4050" spans="1:4" x14ac:dyDescent="0.3">
      <c r="A4050" s="1">
        <f t="shared" si="63"/>
        <v>4048</v>
      </c>
      <c r="B4050">
        <v>21.751695600000001</v>
      </c>
      <c r="C4050">
        <v>23.951635400000001</v>
      </c>
      <c r="D4050">
        <v>41.1422119</v>
      </c>
    </row>
    <row r="4051" spans="1:4" x14ac:dyDescent="0.3">
      <c r="A4051" s="1">
        <f t="shared" si="63"/>
        <v>4049</v>
      </c>
      <c r="B4051">
        <v>21.730159799999999</v>
      </c>
      <c r="C4051">
        <v>24.619342799999998</v>
      </c>
      <c r="D4051">
        <v>40.641037900000001</v>
      </c>
    </row>
    <row r="4052" spans="1:4" x14ac:dyDescent="0.3">
      <c r="A4052" s="1">
        <f t="shared" si="63"/>
        <v>4050</v>
      </c>
      <c r="B4052">
        <v>20.0088425</v>
      </c>
      <c r="C4052">
        <v>12.5422134</v>
      </c>
      <c r="D4052">
        <v>48.479663799999997</v>
      </c>
    </row>
    <row r="4053" spans="1:4" x14ac:dyDescent="0.3">
      <c r="A4053" s="1">
        <f t="shared" si="63"/>
        <v>4051</v>
      </c>
      <c r="B4053">
        <v>25.381692900000001</v>
      </c>
      <c r="C4053">
        <v>11.9353237</v>
      </c>
      <c r="D4053">
        <v>46.577444100000001</v>
      </c>
    </row>
    <row r="4054" spans="1:4" x14ac:dyDescent="0.3">
      <c r="A4054" s="1">
        <f t="shared" si="63"/>
        <v>4052</v>
      </c>
      <c r="B4054">
        <v>22.471427899999998</v>
      </c>
      <c r="C4054">
        <v>20.548049899999999</v>
      </c>
      <c r="D4054">
        <v>42.324373199999997</v>
      </c>
    </row>
    <row r="4055" spans="1:4" x14ac:dyDescent="0.3">
      <c r="A4055" s="1">
        <f t="shared" si="63"/>
        <v>4053</v>
      </c>
      <c r="B4055">
        <v>20.630935699999998</v>
      </c>
      <c r="C4055">
        <v>9.9775581399999993</v>
      </c>
      <c r="D4055">
        <v>54.375900299999998</v>
      </c>
    </row>
    <row r="4056" spans="1:4" x14ac:dyDescent="0.3">
      <c r="A4056" s="1">
        <f t="shared" si="63"/>
        <v>4054</v>
      </c>
      <c r="B4056">
        <v>23.1581078</v>
      </c>
      <c r="C4056">
        <v>21.612608000000002</v>
      </c>
      <c r="D4056">
        <v>41.319570560000003</v>
      </c>
    </row>
    <row r="4057" spans="1:4" x14ac:dyDescent="0.3">
      <c r="A4057" s="1">
        <f t="shared" si="63"/>
        <v>4055</v>
      </c>
      <c r="B4057">
        <v>23.2925453</v>
      </c>
      <c r="C4057">
        <v>18.131483100000001</v>
      </c>
      <c r="D4057">
        <v>41.660359300000003</v>
      </c>
    </row>
    <row r="4058" spans="1:4" x14ac:dyDescent="0.3">
      <c r="A4058" s="1">
        <f t="shared" si="63"/>
        <v>4056</v>
      </c>
      <c r="B4058">
        <v>18.1229668</v>
      </c>
      <c r="C4058">
        <v>15.164089199999999</v>
      </c>
      <c r="D4058">
        <v>52.912427899999997</v>
      </c>
    </row>
    <row r="4059" spans="1:4" x14ac:dyDescent="0.3">
      <c r="A4059" s="1">
        <f t="shared" si="63"/>
        <v>4057</v>
      </c>
      <c r="B4059">
        <v>14.310015699999999</v>
      </c>
      <c r="C4059">
        <v>19.792902000000002</v>
      </c>
      <c r="D4059">
        <v>50.135961500000001</v>
      </c>
    </row>
    <row r="4060" spans="1:4" x14ac:dyDescent="0.3">
      <c r="A4060" s="1">
        <f t="shared" si="63"/>
        <v>4058</v>
      </c>
      <c r="B4060">
        <v>14.547479600000001</v>
      </c>
      <c r="C4060">
        <v>15.3054199</v>
      </c>
      <c r="D4060">
        <v>55.121694499999997</v>
      </c>
    </row>
    <row r="4061" spans="1:4" x14ac:dyDescent="0.3">
      <c r="A4061" s="1">
        <f t="shared" si="63"/>
        <v>4059</v>
      </c>
      <c r="B4061">
        <v>20.2075882</v>
      </c>
      <c r="C4061">
        <v>18.1474495</v>
      </c>
      <c r="D4061">
        <v>46.949790900000004</v>
      </c>
    </row>
    <row r="4062" spans="1:4" x14ac:dyDescent="0.3">
      <c r="A4062" s="1">
        <f t="shared" si="63"/>
        <v>4060</v>
      </c>
      <c r="B4062">
        <v>12.367342000000001</v>
      </c>
      <c r="C4062">
        <v>9.7987270399999993</v>
      </c>
      <c r="D4062">
        <v>68.421052900000007</v>
      </c>
    </row>
    <row r="4063" spans="1:4" x14ac:dyDescent="0.3">
      <c r="A4063" s="1">
        <f t="shared" si="63"/>
        <v>4061</v>
      </c>
      <c r="B4063">
        <v>17.7047749</v>
      </c>
      <c r="C4063">
        <v>15.4809465</v>
      </c>
      <c r="D4063">
        <v>53.784269300000012</v>
      </c>
    </row>
    <row r="4064" spans="1:4" x14ac:dyDescent="0.3">
      <c r="A4064" s="1">
        <f t="shared" si="63"/>
        <v>4062</v>
      </c>
      <c r="B4064">
        <v>16.022090899999998</v>
      </c>
      <c r="C4064">
        <v>12.175159499999999</v>
      </c>
      <c r="D4064">
        <v>55.782936100000001</v>
      </c>
    </row>
    <row r="4065" spans="1:4" x14ac:dyDescent="0.3">
      <c r="A4065" s="1">
        <f t="shared" si="63"/>
        <v>4063</v>
      </c>
      <c r="B4065">
        <v>19.409593600000001</v>
      </c>
      <c r="C4065">
        <v>21.5980797</v>
      </c>
      <c r="D4065">
        <v>44.611429200000003</v>
      </c>
    </row>
    <row r="4066" spans="1:4" x14ac:dyDescent="0.3">
      <c r="A4066" s="1">
        <f t="shared" si="63"/>
        <v>4064</v>
      </c>
      <c r="B4066">
        <v>18.059308999999999</v>
      </c>
      <c r="C4066">
        <v>18.520456299999999</v>
      </c>
      <c r="D4066">
        <v>49.259950600000003</v>
      </c>
    </row>
    <row r="4067" spans="1:4" x14ac:dyDescent="0.3">
      <c r="A4067" s="1">
        <f t="shared" si="63"/>
        <v>4065</v>
      </c>
      <c r="B4067">
        <v>15.0721664</v>
      </c>
      <c r="C4067">
        <v>15.464097000000001</v>
      </c>
      <c r="D4067">
        <v>52.314222399999998</v>
      </c>
    </row>
    <row r="4068" spans="1:4" x14ac:dyDescent="0.3">
      <c r="A4068" s="1">
        <f t="shared" si="63"/>
        <v>4066</v>
      </c>
      <c r="B4068">
        <v>16.5926495</v>
      </c>
      <c r="C4068">
        <v>19.676565199999999</v>
      </c>
      <c r="D4068">
        <v>48.540744799999999</v>
      </c>
    </row>
    <row r="4069" spans="1:4" x14ac:dyDescent="0.3">
      <c r="A4069" s="1">
        <f t="shared" si="63"/>
        <v>4067</v>
      </c>
      <c r="B4069">
        <v>15.565033</v>
      </c>
      <c r="C4069">
        <v>15.6213522</v>
      </c>
      <c r="D4069">
        <v>53.929059899999999</v>
      </c>
    </row>
    <row r="4070" spans="1:4" x14ac:dyDescent="0.3">
      <c r="A4070" s="1">
        <f t="shared" si="63"/>
        <v>4068</v>
      </c>
      <c r="B4070">
        <v>19.196779299999999</v>
      </c>
      <c r="C4070">
        <v>20.0630989</v>
      </c>
      <c r="D4070">
        <v>45.255033400000002</v>
      </c>
    </row>
    <row r="4071" spans="1:4" x14ac:dyDescent="0.3">
      <c r="A4071" s="1">
        <f t="shared" si="63"/>
        <v>4069</v>
      </c>
      <c r="B4071">
        <v>16.856111500000001</v>
      </c>
      <c r="C4071">
        <v>18.049459500000001</v>
      </c>
      <c r="D4071">
        <v>53.436531100000003</v>
      </c>
    </row>
    <row r="4072" spans="1:4" x14ac:dyDescent="0.3">
      <c r="A4072" s="1">
        <f t="shared" si="63"/>
        <v>4070</v>
      </c>
      <c r="B4072">
        <v>12.629440300000001</v>
      </c>
      <c r="C4072">
        <v>13.619559300000001</v>
      </c>
      <c r="D4072">
        <v>61.076824190000004</v>
      </c>
    </row>
    <row r="4073" spans="1:4" x14ac:dyDescent="0.3">
      <c r="A4073" s="1">
        <f t="shared" si="63"/>
        <v>4071</v>
      </c>
      <c r="B4073">
        <v>16.3905201</v>
      </c>
      <c r="C4073">
        <v>15.3306179</v>
      </c>
      <c r="D4073">
        <v>56.649360700000003</v>
      </c>
    </row>
    <row r="4074" spans="1:4" x14ac:dyDescent="0.3">
      <c r="A4074" s="1">
        <f t="shared" si="63"/>
        <v>4072</v>
      </c>
      <c r="B4074">
        <v>27.1947136</v>
      </c>
      <c r="C4074">
        <v>18.901517900000002</v>
      </c>
      <c r="D4074">
        <v>40.5508709</v>
      </c>
    </row>
    <row r="4075" spans="1:4" x14ac:dyDescent="0.3">
      <c r="A4075" s="1">
        <f t="shared" si="63"/>
        <v>4073</v>
      </c>
      <c r="B4075">
        <v>19.204004300000001</v>
      </c>
      <c r="C4075">
        <v>20.277236899999998</v>
      </c>
      <c r="D4075">
        <v>46.206846200000001</v>
      </c>
    </row>
    <row r="4076" spans="1:4" x14ac:dyDescent="0.3">
      <c r="A4076" s="1">
        <f t="shared" si="63"/>
        <v>4074</v>
      </c>
      <c r="B4076">
        <v>24.588781399999998</v>
      </c>
      <c r="C4076">
        <v>9.3135738400000001</v>
      </c>
      <c r="D4076">
        <v>46.129886599999999</v>
      </c>
    </row>
    <row r="4077" spans="1:4" x14ac:dyDescent="0.3">
      <c r="A4077" s="1">
        <f t="shared" si="63"/>
        <v>4075</v>
      </c>
      <c r="B4077">
        <v>19.0119057</v>
      </c>
      <c r="C4077">
        <v>14.5130348</v>
      </c>
      <c r="D4077">
        <v>51.112157800000013</v>
      </c>
    </row>
    <row r="4078" spans="1:4" x14ac:dyDescent="0.3">
      <c r="A4078" s="1">
        <f t="shared" si="63"/>
        <v>4076</v>
      </c>
      <c r="B4078">
        <v>18.198267000000001</v>
      </c>
      <c r="C4078">
        <v>19.245038999999998</v>
      </c>
      <c r="D4078">
        <v>45.151603700000003</v>
      </c>
    </row>
    <row r="4079" spans="1:4" x14ac:dyDescent="0.3">
      <c r="A4079" s="1">
        <f t="shared" si="63"/>
        <v>4077</v>
      </c>
      <c r="B4079">
        <v>11.0725069</v>
      </c>
      <c r="C4079">
        <v>11.0307751</v>
      </c>
      <c r="D4079">
        <v>69.821180299999995</v>
      </c>
    </row>
    <row r="4080" spans="1:4" x14ac:dyDescent="0.3">
      <c r="A4080" s="1">
        <f t="shared" si="63"/>
        <v>4078</v>
      </c>
      <c r="B4080">
        <v>16.032808299999999</v>
      </c>
      <c r="C4080">
        <v>15.579477300000001</v>
      </c>
      <c r="D4080">
        <v>55.242219899999988</v>
      </c>
    </row>
    <row r="4081" spans="1:4" x14ac:dyDescent="0.3">
      <c r="A4081" s="1">
        <f t="shared" si="63"/>
        <v>4079</v>
      </c>
      <c r="B4081">
        <v>16.585313800000002</v>
      </c>
      <c r="C4081">
        <v>19.2295208</v>
      </c>
      <c r="D4081">
        <v>48.953376800000001</v>
      </c>
    </row>
    <row r="4082" spans="1:4" x14ac:dyDescent="0.3">
      <c r="A4082" s="1">
        <f t="shared" si="63"/>
        <v>4080</v>
      </c>
      <c r="B4082">
        <v>18.0225334</v>
      </c>
      <c r="C4082">
        <v>27.170509299999999</v>
      </c>
      <c r="D4082">
        <v>46.192712700000001</v>
      </c>
    </row>
    <row r="4083" spans="1:4" x14ac:dyDescent="0.3">
      <c r="A4083" s="1">
        <f t="shared" si="63"/>
        <v>4081</v>
      </c>
      <c r="B4083">
        <v>15.764158200000001</v>
      </c>
      <c r="C4083">
        <v>18.418207200000001</v>
      </c>
      <c r="D4083">
        <v>49.3574257</v>
      </c>
    </row>
    <row r="4084" spans="1:4" x14ac:dyDescent="0.3">
      <c r="A4084" s="1">
        <f t="shared" si="63"/>
        <v>4082</v>
      </c>
      <c r="B4084">
        <v>16.4870625</v>
      </c>
      <c r="C4084">
        <v>16.3307514</v>
      </c>
      <c r="D4084">
        <v>49.231615000000012</v>
      </c>
    </row>
    <row r="4085" spans="1:4" x14ac:dyDescent="0.3">
      <c r="A4085" s="1">
        <f t="shared" si="63"/>
        <v>4083</v>
      </c>
      <c r="B4085">
        <v>17.4465942</v>
      </c>
      <c r="C4085">
        <v>20.003002200000001</v>
      </c>
      <c r="D4085">
        <v>49.395217900000013</v>
      </c>
    </row>
    <row r="4086" spans="1:4" x14ac:dyDescent="0.3">
      <c r="A4086" s="1">
        <f t="shared" si="63"/>
        <v>4084</v>
      </c>
      <c r="B4086">
        <v>13.836109199999999</v>
      </c>
      <c r="C4086">
        <v>18.003368399999999</v>
      </c>
      <c r="D4086">
        <v>52.669542300000003</v>
      </c>
    </row>
    <row r="4087" spans="1:4" x14ac:dyDescent="0.3">
      <c r="A4087" s="1">
        <f t="shared" si="63"/>
        <v>4085</v>
      </c>
      <c r="B4087">
        <v>14.2134771</v>
      </c>
      <c r="C4087">
        <v>18.290639899999999</v>
      </c>
      <c r="D4087">
        <v>54.176059700000003</v>
      </c>
    </row>
    <row r="4088" spans="1:4" x14ac:dyDescent="0.3">
      <c r="A4088" s="1">
        <f t="shared" si="63"/>
        <v>4086</v>
      </c>
      <c r="B4088">
        <v>17.7732162</v>
      </c>
      <c r="C4088">
        <v>12.883025200000001</v>
      </c>
      <c r="D4088">
        <v>51.239929199999999</v>
      </c>
    </row>
    <row r="4089" spans="1:4" x14ac:dyDescent="0.3">
      <c r="A4089" s="1">
        <f t="shared" si="63"/>
        <v>4087</v>
      </c>
      <c r="B4089">
        <v>17.182317699999999</v>
      </c>
      <c r="C4089">
        <v>16.6176262</v>
      </c>
      <c r="D4089">
        <v>51.694276799999997</v>
      </c>
    </row>
    <row r="4090" spans="1:4" x14ac:dyDescent="0.3">
      <c r="A4090" s="1">
        <f t="shared" si="63"/>
        <v>4088</v>
      </c>
      <c r="B4090">
        <v>23.7945557</v>
      </c>
      <c r="C4090">
        <v>18.305835699999999</v>
      </c>
      <c r="D4090">
        <v>41.116762199999997</v>
      </c>
    </row>
    <row r="4091" spans="1:4" x14ac:dyDescent="0.3">
      <c r="A4091" s="1">
        <f t="shared" si="63"/>
        <v>4089</v>
      </c>
      <c r="B4091">
        <v>20.986648599999999</v>
      </c>
      <c r="C4091">
        <v>18.933790200000001</v>
      </c>
      <c r="D4091">
        <v>45.294923799999999</v>
      </c>
    </row>
    <row r="4092" spans="1:4" x14ac:dyDescent="0.3">
      <c r="A4092" s="1">
        <f t="shared" si="63"/>
        <v>4090</v>
      </c>
      <c r="B4092">
        <v>20.426948500000002</v>
      </c>
      <c r="C4092">
        <v>20.912708299999998</v>
      </c>
      <c r="D4092">
        <v>38.236055399999998</v>
      </c>
    </row>
    <row r="4093" spans="1:4" x14ac:dyDescent="0.3">
      <c r="A4093" s="1">
        <f t="shared" si="63"/>
        <v>4091</v>
      </c>
      <c r="B4093">
        <v>14.1433754</v>
      </c>
      <c r="C4093">
        <v>14.7618113</v>
      </c>
      <c r="D4093">
        <v>52.458605800000001</v>
      </c>
    </row>
    <row r="4094" spans="1:4" x14ac:dyDescent="0.3">
      <c r="A4094" s="1">
        <f t="shared" si="63"/>
        <v>4092</v>
      </c>
      <c r="B4094">
        <v>14.7047729</v>
      </c>
      <c r="C4094">
        <v>15.999563200000001</v>
      </c>
      <c r="D4094">
        <v>47.975929299999997</v>
      </c>
    </row>
    <row r="4095" spans="1:4" x14ac:dyDescent="0.3">
      <c r="A4095" s="1">
        <f t="shared" si="63"/>
        <v>4093</v>
      </c>
      <c r="B4095">
        <v>15.2201319</v>
      </c>
      <c r="C4095">
        <v>15.8597546</v>
      </c>
      <c r="D4095">
        <v>56.360305699999998</v>
      </c>
    </row>
    <row r="4096" spans="1:4" x14ac:dyDescent="0.3">
      <c r="A4096" s="1">
        <f t="shared" si="63"/>
        <v>4094</v>
      </c>
      <c r="B4096">
        <v>23.860387800000002</v>
      </c>
      <c r="C4096">
        <v>22.901657100000001</v>
      </c>
      <c r="D4096">
        <v>40.245399499999998</v>
      </c>
    </row>
    <row r="4097" spans="1:4" x14ac:dyDescent="0.3">
      <c r="A4097" s="1">
        <f t="shared" si="63"/>
        <v>4095</v>
      </c>
      <c r="B4097">
        <v>17.039743399999999</v>
      </c>
      <c r="C4097">
        <v>22.787441300000001</v>
      </c>
      <c r="D4097">
        <v>46.019065900000001</v>
      </c>
    </row>
    <row r="4098" spans="1:4" x14ac:dyDescent="0.3">
      <c r="A4098" s="1">
        <f t="shared" si="63"/>
        <v>4096</v>
      </c>
      <c r="B4098">
        <v>20.317338899999999</v>
      </c>
      <c r="C4098">
        <v>21.104063</v>
      </c>
      <c r="D4098">
        <v>44.068622599999998</v>
      </c>
    </row>
    <row r="4099" spans="1:4" x14ac:dyDescent="0.3">
      <c r="A4099" s="1">
        <f t="shared" si="63"/>
        <v>4097</v>
      </c>
      <c r="B4099">
        <v>21.865451799999999</v>
      </c>
      <c r="C4099">
        <v>19.055206299999998</v>
      </c>
      <c r="D4099">
        <v>42.1695767</v>
      </c>
    </row>
    <row r="4100" spans="1:4" x14ac:dyDescent="0.3">
      <c r="A4100" s="1">
        <f t="shared" ref="A4100:A4163" si="64">A4099+1</f>
        <v>4098</v>
      </c>
      <c r="B4100">
        <v>21.382133499999998</v>
      </c>
      <c r="C4100">
        <v>21.410764700000001</v>
      </c>
      <c r="D4100">
        <v>41.157706300000001</v>
      </c>
    </row>
    <row r="4101" spans="1:4" x14ac:dyDescent="0.3">
      <c r="A4101" s="1">
        <f t="shared" si="64"/>
        <v>4099</v>
      </c>
      <c r="B4101">
        <v>21.0014954</v>
      </c>
      <c r="C4101">
        <v>21.763290399999999</v>
      </c>
      <c r="D4101">
        <v>39.694902499999998</v>
      </c>
    </row>
    <row r="4102" spans="1:4" x14ac:dyDescent="0.3">
      <c r="A4102" s="1">
        <f t="shared" si="64"/>
        <v>4100</v>
      </c>
      <c r="B4102">
        <v>19.825565300000001</v>
      </c>
      <c r="C4102">
        <v>19.0990219</v>
      </c>
      <c r="D4102">
        <v>43.809786799999998</v>
      </c>
    </row>
    <row r="4103" spans="1:4" x14ac:dyDescent="0.3">
      <c r="A4103" s="1">
        <f t="shared" si="64"/>
        <v>4101</v>
      </c>
      <c r="B4103">
        <v>22.3022232</v>
      </c>
      <c r="C4103">
        <v>16.910335499999999</v>
      </c>
      <c r="D4103">
        <v>40.503892899999997</v>
      </c>
    </row>
    <row r="4104" spans="1:4" x14ac:dyDescent="0.3">
      <c r="A4104" s="1">
        <f t="shared" si="64"/>
        <v>4102</v>
      </c>
      <c r="B4104">
        <v>19.447175999999999</v>
      </c>
      <c r="C4104">
        <v>17.8502598</v>
      </c>
      <c r="D4104">
        <v>47.992252299999997</v>
      </c>
    </row>
    <row r="4105" spans="1:4" x14ac:dyDescent="0.3">
      <c r="A4105" s="1">
        <f t="shared" si="64"/>
        <v>4103</v>
      </c>
      <c r="B4105">
        <v>16.011909500000002</v>
      </c>
      <c r="C4105">
        <v>17.647216799999999</v>
      </c>
      <c r="D4105">
        <v>52.426405000000003</v>
      </c>
    </row>
    <row r="4106" spans="1:4" x14ac:dyDescent="0.3">
      <c r="A4106" s="1">
        <f t="shared" si="64"/>
        <v>4104</v>
      </c>
      <c r="B4106">
        <v>16.501184500000001</v>
      </c>
      <c r="C4106">
        <v>20.093080499999999</v>
      </c>
      <c r="D4106">
        <v>48.814542699999997</v>
      </c>
    </row>
    <row r="4107" spans="1:4" x14ac:dyDescent="0.3">
      <c r="A4107" s="1">
        <f t="shared" si="64"/>
        <v>4105</v>
      </c>
      <c r="B4107">
        <v>15.361172699999999</v>
      </c>
      <c r="C4107">
        <v>17.8452053</v>
      </c>
      <c r="D4107">
        <v>52.135740299999988</v>
      </c>
    </row>
    <row r="4108" spans="1:4" x14ac:dyDescent="0.3">
      <c r="A4108" s="1">
        <f t="shared" si="64"/>
        <v>4106</v>
      </c>
      <c r="B4108">
        <v>16.551918000000001</v>
      </c>
      <c r="C4108">
        <v>16.825346</v>
      </c>
      <c r="D4108">
        <v>48.468502000000001</v>
      </c>
    </row>
    <row r="4109" spans="1:4" x14ac:dyDescent="0.3">
      <c r="A4109" s="1">
        <f t="shared" si="64"/>
        <v>4107</v>
      </c>
      <c r="B4109">
        <v>18.550777400000001</v>
      </c>
      <c r="C4109">
        <v>20.471342100000001</v>
      </c>
      <c r="D4109">
        <v>43.272117600000001</v>
      </c>
    </row>
    <row r="4110" spans="1:4" x14ac:dyDescent="0.3">
      <c r="A4110" s="1">
        <f t="shared" si="64"/>
        <v>4108</v>
      </c>
      <c r="B4110">
        <v>16.197668100000001</v>
      </c>
      <c r="C4110">
        <v>16.566709500000002</v>
      </c>
      <c r="D4110">
        <v>53.071666700000002</v>
      </c>
    </row>
    <row r="4111" spans="1:4" x14ac:dyDescent="0.3">
      <c r="A4111" s="1">
        <f t="shared" si="64"/>
        <v>4109</v>
      </c>
      <c r="B4111">
        <v>17.9325619</v>
      </c>
      <c r="C4111">
        <v>19.6209679</v>
      </c>
      <c r="D4111">
        <v>47.949885399999999</v>
      </c>
    </row>
    <row r="4112" spans="1:4" x14ac:dyDescent="0.3">
      <c r="A4112" s="1">
        <f t="shared" si="64"/>
        <v>4110</v>
      </c>
      <c r="B4112">
        <v>19.207265899999999</v>
      </c>
      <c r="C4112">
        <v>18.492559400000001</v>
      </c>
      <c r="D4112">
        <v>49.453283300000002</v>
      </c>
    </row>
    <row r="4113" spans="1:4" x14ac:dyDescent="0.3">
      <c r="A4113" s="1">
        <f t="shared" si="64"/>
        <v>4111</v>
      </c>
      <c r="B4113">
        <v>19.161808000000001</v>
      </c>
      <c r="C4113">
        <v>23.233194399999999</v>
      </c>
      <c r="D4113">
        <v>43.968776249999998</v>
      </c>
    </row>
    <row r="4114" spans="1:4" x14ac:dyDescent="0.3">
      <c r="A4114" s="1">
        <f t="shared" si="64"/>
        <v>4112</v>
      </c>
      <c r="B4114">
        <v>13.957694999999999</v>
      </c>
      <c r="C4114">
        <v>13.7915888</v>
      </c>
      <c r="D4114">
        <v>56.151998499999998</v>
      </c>
    </row>
    <row r="4115" spans="1:4" x14ac:dyDescent="0.3">
      <c r="A4115" s="1">
        <f t="shared" si="64"/>
        <v>4113</v>
      </c>
      <c r="B4115">
        <v>15.7154799</v>
      </c>
      <c r="C4115">
        <v>14.162735</v>
      </c>
      <c r="D4115">
        <v>53.871061400000002</v>
      </c>
    </row>
    <row r="4116" spans="1:4" x14ac:dyDescent="0.3">
      <c r="A4116" s="1">
        <f t="shared" si="64"/>
        <v>4114</v>
      </c>
      <c r="B4116">
        <v>18.273519499999999</v>
      </c>
      <c r="C4116">
        <v>17.018732100000001</v>
      </c>
      <c r="D4116">
        <v>49.332977300000003</v>
      </c>
    </row>
    <row r="4117" spans="1:4" x14ac:dyDescent="0.3">
      <c r="A4117" s="1">
        <f t="shared" si="64"/>
        <v>4115</v>
      </c>
      <c r="B4117">
        <v>20.175884199999999</v>
      </c>
      <c r="C4117">
        <v>14.352075599999999</v>
      </c>
      <c r="D4117">
        <v>49.683580399999997</v>
      </c>
    </row>
    <row r="4118" spans="1:4" x14ac:dyDescent="0.3">
      <c r="A4118" s="1">
        <f t="shared" si="64"/>
        <v>4116</v>
      </c>
      <c r="B4118">
        <v>22.951019299999999</v>
      </c>
      <c r="C4118">
        <v>16.944875700000001</v>
      </c>
      <c r="D4118">
        <v>41.721780799999998</v>
      </c>
    </row>
    <row r="4119" spans="1:4" x14ac:dyDescent="0.3">
      <c r="A4119" s="1">
        <f t="shared" si="64"/>
        <v>4117</v>
      </c>
      <c r="B4119">
        <v>14.3774719</v>
      </c>
      <c r="C4119">
        <v>14.9849348</v>
      </c>
      <c r="D4119">
        <v>54.7214393</v>
      </c>
    </row>
    <row r="4120" spans="1:4" x14ac:dyDescent="0.3">
      <c r="A4120" s="1">
        <f t="shared" si="64"/>
        <v>4118</v>
      </c>
      <c r="B4120">
        <v>15.871836699999999</v>
      </c>
      <c r="C4120">
        <v>18.4846878</v>
      </c>
      <c r="D4120">
        <v>48.848808200000001</v>
      </c>
    </row>
    <row r="4121" spans="1:4" x14ac:dyDescent="0.3">
      <c r="A4121" s="1">
        <f t="shared" si="64"/>
        <v>4119</v>
      </c>
      <c r="B4121">
        <v>20.855890299999999</v>
      </c>
      <c r="C4121">
        <v>21.9300499</v>
      </c>
      <c r="D4121">
        <v>43.309089700000001</v>
      </c>
    </row>
    <row r="4122" spans="1:4" x14ac:dyDescent="0.3">
      <c r="A4122" s="1">
        <f t="shared" si="64"/>
        <v>4120</v>
      </c>
      <c r="B4122">
        <v>19.755523700000001</v>
      </c>
      <c r="C4122">
        <v>22.951490400000001</v>
      </c>
      <c r="D4122">
        <v>42.910273580000002</v>
      </c>
    </row>
    <row r="4123" spans="1:4" x14ac:dyDescent="0.3">
      <c r="A4123" s="1">
        <f t="shared" si="64"/>
        <v>4121</v>
      </c>
      <c r="B4123">
        <v>15.5230522</v>
      </c>
      <c r="C4123">
        <v>17.258955</v>
      </c>
      <c r="D4123">
        <v>49.9175282</v>
      </c>
    </row>
    <row r="4124" spans="1:4" x14ac:dyDescent="0.3">
      <c r="A4124" s="1">
        <f t="shared" si="64"/>
        <v>4122</v>
      </c>
      <c r="B4124">
        <v>24.28689</v>
      </c>
      <c r="C4124">
        <v>25.185258900000001</v>
      </c>
      <c r="D4124">
        <v>30.875122999999999</v>
      </c>
    </row>
    <row r="4125" spans="1:4" x14ac:dyDescent="0.3">
      <c r="A4125" s="1">
        <f t="shared" si="64"/>
        <v>4123</v>
      </c>
      <c r="B4125">
        <v>17.669696800000001</v>
      </c>
      <c r="C4125">
        <v>17.044902799999999</v>
      </c>
      <c r="D4125">
        <v>49.858001700000003</v>
      </c>
    </row>
    <row r="4126" spans="1:4" x14ac:dyDescent="0.3">
      <c r="A4126" s="1">
        <f t="shared" si="64"/>
        <v>4124</v>
      </c>
      <c r="B4126">
        <v>13.721756900000001</v>
      </c>
      <c r="C4126">
        <v>18.449890100000001</v>
      </c>
      <c r="D4126">
        <v>53.018003499999999</v>
      </c>
    </row>
    <row r="4127" spans="1:4" x14ac:dyDescent="0.3">
      <c r="A4127" s="1">
        <f t="shared" si="64"/>
        <v>4125</v>
      </c>
      <c r="B4127">
        <v>18.047174500000001</v>
      </c>
      <c r="C4127">
        <v>17.672508199999999</v>
      </c>
      <c r="D4127">
        <v>49.3457565</v>
      </c>
    </row>
    <row r="4128" spans="1:4" x14ac:dyDescent="0.3">
      <c r="A4128" s="1">
        <f t="shared" si="64"/>
        <v>4126</v>
      </c>
      <c r="B4128">
        <v>16.754512800000001</v>
      </c>
      <c r="C4128">
        <v>14.324756600000001</v>
      </c>
      <c r="D4128">
        <v>57.6992817</v>
      </c>
    </row>
    <row r="4129" spans="1:4" x14ac:dyDescent="0.3">
      <c r="A4129" s="1">
        <f t="shared" si="64"/>
        <v>4127</v>
      </c>
      <c r="B4129">
        <v>21.823450099999999</v>
      </c>
      <c r="C4129">
        <v>22.473695800000002</v>
      </c>
      <c r="D4129">
        <v>39.662654000000003</v>
      </c>
    </row>
    <row r="4130" spans="1:4" x14ac:dyDescent="0.3">
      <c r="A4130" s="1">
        <f t="shared" si="64"/>
        <v>4128</v>
      </c>
      <c r="B4130">
        <v>21.372495700000002</v>
      </c>
      <c r="C4130">
        <v>20.892257699999998</v>
      </c>
      <c r="D4130">
        <v>40.508145399999997</v>
      </c>
    </row>
    <row r="4131" spans="1:4" x14ac:dyDescent="0.3">
      <c r="A4131" s="1">
        <f t="shared" si="64"/>
        <v>4129</v>
      </c>
      <c r="B4131">
        <v>15.0669985</v>
      </c>
      <c r="C4131">
        <v>12.946748700000001</v>
      </c>
      <c r="D4131">
        <v>53.251522100000003</v>
      </c>
    </row>
    <row r="4132" spans="1:4" x14ac:dyDescent="0.3">
      <c r="A4132" s="1">
        <f t="shared" si="64"/>
        <v>4130</v>
      </c>
      <c r="B4132">
        <v>15.0669985</v>
      </c>
      <c r="C4132">
        <v>12.946748700000001</v>
      </c>
      <c r="D4132">
        <v>53.251522100000003</v>
      </c>
    </row>
    <row r="4133" spans="1:4" x14ac:dyDescent="0.3">
      <c r="A4133" s="1">
        <f t="shared" si="64"/>
        <v>4131</v>
      </c>
      <c r="B4133">
        <v>17.274593400000001</v>
      </c>
      <c r="C4133">
        <v>20.135530500000002</v>
      </c>
      <c r="D4133">
        <v>46.105948499999997</v>
      </c>
    </row>
    <row r="4134" spans="1:4" x14ac:dyDescent="0.3">
      <c r="A4134" s="1">
        <f t="shared" si="64"/>
        <v>4132</v>
      </c>
      <c r="B4134">
        <v>12.693923</v>
      </c>
      <c r="C4134">
        <v>11.103265800000001</v>
      </c>
      <c r="D4134">
        <v>52.616277699999998</v>
      </c>
    </row>
    <row r="4135" spans="1:4" x14ac:dyDescent="0.3">
      <c r="A4135" s="1">
        <f t="shared" si="64"/>
        <v>4133</v>
      </c>
      <c r="B4135">
        <v>19.808696699999999</v>
      </c>
      <c r="C4135">
        <v>17.2975292</v>
      </c>
      <c r="D4135">
        <v>42.473186499999997</v>
      </c>
    </row>
    <row r="4136" spans="1:4" x14ac:dyDescent="0.3">
      <c r="A4136" s="1">
        <f t="shared" si="64"/>
        <v>4134</v>
      </c>
      <c r="B4136">
        <v>17.485395400000002</v>
      </c>
      <c r="C4136">
        <v>22.635967300000001</v>
      </c>
      <c r="D4136">
        <v>45.9313717</v>
      </c>
    </row>
    <row r="4137" spans="1:4" x14ac:dyDescent="0.3">
      <c r="A4137" s="1">
        <f t="shared" si="64"/>
        <v>4135</v>
      </c>
      <c r="B4137">
        <v>16.8064575</v>
      </c>
      <c r="C4137">
        <v>20.167751299999999</v>
      </c>
      <c r="D4137">
        <v>45.052722000000003</v>
      </c>
    </row>
    <row r="4138" spans="1:4" x14ac:dyDescent="0.3">
      <c r="A4138" s="1">
        <f t="shared" si="64"/>
        <v>4136</v>
      </c>
      <c r="B4138">
        <v>13.240838999999999</v>
      </c>
      <c r="C4138">
        <v>14.794637699999999</v>
      </c>
      <c r="D4138">
        <v>52.823030500000002</v>
      </c>
    </row>
    <row r="4139" spans="1:4" x14ac:dyDescent="0.3">
      <c r="A4139" s="1">
        <f t="shared" si="64"/>
        <v>4137</v>
      </c>
      <c r="B4139">
        <v>17.072927499999999</v>
      </c>
      <c r="C4139">
        <v>18.062200499999999</v>
      </c>
      <c r="D4139">
        <v>52.446800300000007</v>
      </c>
    </row>
    <row r="4140" spans="1:4" x14ac:dyDescent="0.3">
      <c r="A4140" s="1">
        <f t="shared" si="64"/>
        <v>4138</v>
      </c>
      <c r="B4140">
        <v>12.859717399999999</v>
      </c>
      <c r="C4140">
        <v>14.023308800000001</v>
      </c>
      <c r="D4140">
        <v>58.003034599999992</v>
      </c>
    </row>
    <row r="4141" spans="1:4" x14ac:dyDescent="0.3">
      <c r="A4141" s="1">
        <f t="shared" si="64"/>
        <v>4139</v>
      </c>
      <c r="B4141">
        <v>24.607370400000001</v>
      </c>
      <c r="C4141">
        <v>8.6341762499999994</v>
      </c>
      <c r="D4141">
        <v>39.883008029999999</v>
      </c>
    </row>
    <row r="4142" spans="1:4" x14ac:dyDescent="0.3">
      <c r="A4142" s="1">
        <f t="shared" si="64"/>
        <v>4140</v>
      </c>
      <c r="B4142">
        <v>16.467855499999999</v>
      </c>
      <c r="C4142">
        <v>15.3835754</v>
      </c>
      <c r="D4142">
        <v>55.1528244</v>
      </c>
    </row>
    <row r="4143" spans="1:4" x14ac:dyDescent="0.3">
      <c r="A4143" s="1">
        <f t="shared" si="64"/>
        <v>4141</v>
      </c>
      <c r="B4143">
        <v>16.148412700000002</v>
      </c>
      <c r="C4143">
        <v>13.3439455</v>
      </c>
      <c r="D4143">
        <v>58.471309700000013</v>
      </c>
    </row>
    <row r="4144" spans="1:4" x14ac:dyDescent="0.3">
      <c r="A4144" s="1">
        <f t="shared" si="64"/>
        <v>4142</v>
      </c>
      <c r="B4144">
        <v>19.499767299999998</v>
      </c>
      <c r="C4144">
        <v>21.993610400000001</v>
      </c>
      <c r="D4144">
        <v>44.375287999999998</v>
      </c>
    </row>
    <row r="4145" spans="1:4" x14ac:dyDescent="0.3">
      <c r="A4145" s="1">
        <f t="shared" si="64"/>
        <v>4143</v>
      </c>
      <c r="B4145">
        <v>13.2625723</v>
      </c>
      <c r="C4145">
        <v>16.975883499999998</v>
      </c>
      <c r="D4145">
        <v>57.911130900000003</v>
      </c>
    </row>
    <row r="4146" spans="1:4" x14ac:dyDescent="0.3">
      <c r="A4146" s="1">
        <f t="shared" si="64"/>
        <v>4144</v>
      </c>
      <c r="B4146">
        <v>21.733541500000001</v>
      </c>
      <c r="C4146">
        <v>22.461980799999999</v>
      </c>
      <c r="D4146">
        <v>41.324579200000002</v>
      </c>
    </row>
    <row r="4147" spans="1:4" x14ac:dyDescent="0.3">
      <c r="A4147" s="1">
        <f t="shared" si="64"/>
        <v>4145</v>
      </c>
      <c r="B4147">
        <v>20.184116400000001</v>
      </c>
      <c r="C4147">
        <v>15.0050182</v>
      </c>
      <c r="D4147">
        <v>46.903379400000013</v>
      </c>
    </row>
    <row r="4148" spans="1:4" x14ac:dyDescent="0.3">
      <c r="A4148" s="1">
        <f t="shared" si="64"/>
        <v>4146</v>
      </c>
      <c r="B4148">
        <v>6.7734422700000003</v>
      </c>
      <c r="C4148">
        <v>5.3206248299999999</v>
      </c>
      <c r="D4148">
        <v>81.13191230000001</v>
      </c>
    </row>
    <row r="4149" spans="1:4" x14ac:dyDescent="0.3">
      <c r="A4149" s="1">
        <f t="shared" si="64"/>
        <v>4147</v>
      </c>
      <c r="B4149">
        <v>13.200017000000001</v>
      </c>
      <c r="C4149">
        <v>15.221160899999999</v>
      </c>
      <c r="D4149">
        <v>57.456434299999998</v>
      </c>
    </row>
    <row r="4150" spans="1:4" x14ac:dyDescent="0.3">
      <c r="A4150" s="1">
        <f t="shared" si="64"/>
        <v>4148</v>
      </c>
      <c r="B4150">
        <v>19.740444199999999</v>
      </c>
      <c r="C4150">
        <v>24.731649399999998</v>
      </c>
      <c r="D4150">
        <v>36.024722099999998</v>
      </c>
    </row>
    <row r="4151" spans="1:4" x14ac:dyDescent="0.3">
      <c r="A4151" s="1">
        <f t="shared" si="64"/>
        <v>4149</v>
      </c>
      <c r="B4151">
        <v>14.1547327</v>
      </c>
      <c r="C4151">
        <v>13.624098800000001</v>
      </c>
      <c r="D4151">
        <v>57.5042258</v>
      </c>
    </row>
    <row r="4152" spans="1:4" x14ac:dyDescent="0.3">
      <c r="A4152" s="1">
        <f t="shared" si="64"/>
        <v>4150</v>
      </c>
      <c r="B4152">
        <v>15.3066034</v>
      </c>
      <c r="C4152">
        <v>16.929979299999999</v>
      </c>
      <c r="D4152">
        <v>51.466556599999997</v>
      </c>
    </row>
    <row r="4153" spans="1:4" x14ac:dyDescent="0.3">
      <c r="A4153" s="1">
        <f t="shared" si="64"/>
        <v>4151</v>
      </c>
      <c r="B4153">
        <v>16.129892300000002</v>
      </c>
      <c r="C4153">
        <v>21.616926200000002</v>
      </c>
      <c r="D4153">
        <v>47.889400500000001</v>
      </c>
    </row>
    <row r="4154" spans="1:4" x14ac:dyDescent="0.3">
      <c r="A4154" s="1">
        <f t="shared" si="64"/>
        <v>4152</v>
      </c>
      <c r="B4154">
        <v>15.8431654</v>
      </c>
      <c r="C4154">
        <v>21.485624300000001</v>
      </c>
      <c r="D4154">
        <v>48.173366600000001</v>
      </c>
    </row>
    <row r="4155" spans="1:4" x14ac:dyDescent="0.3">
      <c r="A4155" s="1">
        <f t="shared" si="64"/>
        <v>4153</v>
      </c>
      <c r="B4155">
        <v>16.3928814</v>
      </c>
      <c r="C4155">
        <v>23.3980484</v>
      </c>
      <c r="D4155">
        <v>43.607491500000002</v>
      </c>
    </row>
    <row r="4156" spans="1:4" x14ac:dyDescent="0.3">
      <c r="A4156" s="1">
        <f t="shared" si="64"/>
        <v>4154</v>
      </c>
      <c r="B4156">
        <v>16.108362199999998</v>
      </c>
      <c r="C4156">
        <v>22.093256</v>
      </c>
      <c r="D4156">
        <v>46.720876699999998</v>
      </c>
    </row>
    <row r="4157" spans="1:4" x14ac:dyDescent="0.3">
      <c r="A4157" s="1">
        <f t="shared" si="64"/>
        <v>4155</v>
      </c>
      <c r="B4157">
        <v>19.043487500000001</v>
      </c>
      <c r="C4157">
        <v>20.971969600000001</v>
      </c>
      <c r="D4157">
        <v>44.6634788</v>
      </c>
    </row>
    <row r="4158" spans="1:4" x14ac:dyDescent="0.3">
      <c r="A4158" s="1">
        <f t="shared" si="64"/>
        <v>4156</v>
      </c>
      <c r="B4158">
        <v>19.908300400000002</v>
      </c>
      <c r="C4158">
        <v>27.189703000000002</v>
      </c>
      <c r="D4158">
        <v>38.216622299999997</v>
      </c>
    </row>
    <row r="4159" spans="1:4" x14ac:dyDescent="0.3">
      <c r="A4159" s="1">
        <f t="shared" si="64"/>
        <v>4157</v>
      </c>
      <c r="B4159">
        <v>18.149984400000001</v>
      </c>
      <c r="C4159">
        <v>15.351695100000001</v>
      </c>
      <c r="D4159">
        <v>52.216102599999999</v>
      </c>
    </row>
    <row r="4160" spans="1:4" x14ac:dyDescent="0.3">
      <c r="A4160" s="1">
        <f t="shared" si="64"/>
        <v>4158</v>
      </c>
      <c r="B4160">
        <v>21.192935899999998</v>
      </c>
      <c r="C4160">
        <v>20.158636099999999</v>
      </c>
      <c r="D4160">
        <v>44.505025799999999</v>
      </c>
    </row>
    <row r="4161" spans="1:4" x14ac:dyDescent="0.3">
      <c r="A4161" s="1">
        <f t="shared" si="64"/>
        <v>4159</v>
      </c>
      <c r="B4161">
        <v>18.8189697</v>
      </c>
      <c r="C4161">
        <v>18.0977745</v>
      </c>
      <c r="D4161">
        <v>47.532226600000001</v>
      </c>
    </row>
    <row r="4162" spans="1:4" x14ac:dyDescent="0.3">
      <c r="A4162" s="1">
        <f t="shared" si="64"/>
        <v>4160</v>
      </c>
      <c r="B4162">
        <v>18.099414800000002</v>
      </c>
      <c r="C4162">
        <v>19.572042499999998</v>
      </c>
      <c r="D4162">
        <v>50.337228799999998</v>
      </c>
    </row>
    <row r="4163" spans="1:4" x14ac:dyDescent="0.3">
      <c r="A4163" s="1">
        <f t="shared" si="64"/>
        <v>4161</v>
      </c>
      <c r="B4163">
        <v>20.935853999999999</v>
      </c>
      <c r="C4163">
        <v>28.496332200000001</v>
      </c>
      <c r="D4163">
        <v>42.4444351</v>
      </c>
    </row>
    <row r="4164" spans="1:4" x14ac:dyDescent="0.3">
      <c r="A4164" s="1">
        <f t="shared" ref="A4164:A4227" si="65">A4163+1</f>
        <v>4162</v>
      </c>
      <c r="B4164">
        <v>18.9761372</v>
      </c>
      <c r="C4164">
        <v>20.134117100000001</v>
      </c>
      <c r="D4164">
        <v>47.7005214</v>
      </c>
    </row>
    <row r="4165" spans="1:4" x14ac:dyDescent="0.3">
      <c r="A4165" s="1">
        <f t="shared" si="65"/>
        <v>4163</v>
      </c>
      <c r="B4165">
        <v>16.3988361</v>
      </c>
      <c r="C4165">
        <v>19.9223824</v>
      </c>
      <c r="D4165">
        <v>51.0261402</v>
      </c>
    </row>
    <row r="4166" spans="1:4" x14ac:dyDescent="0.3">
      <c r="A4166" s="1">
        <f t="shared" si="65"/>
        <v>4164</v>
      </c>
      <c r="B4166">
        <v>16.339742699999999</v>
      </c>
      <c r="C4166">
        <v>19.058479299999998</v>
      </c>
      <c r="D4166">
        <v>49.061784799999998</v>
      </c>
    </row>
    <row r="4167" spans="1:4" x14ac:dyDescent="0.3">
      <c r="A4167" s="1">
        <f t="shared" si="65"/>
        <v>4165</v>
      </c>
      <c r="B4167">
        <v>16.959295300000001</v>
      </c>
      <c r="C4167">
        <v>16.8980465</v>
      </c>
      <c r="D4167">
        <v>52.234783200000003</v>
      </c>
    </row>
    <row r="4168" spans="1:4" x14ac:dyDescent="0.3">
      <c r="A4168" s="1">
        <f t="shared" si="65"/>
        <v>4166</v>
      </c>
      <c r="B4168">
        <v>10.203943300000001</v>
      </c>
      <c r="C4168">
        <v>9.1160173400000009</v>
      </c>
      <c r="D4168">
        <v>62.235700600000001</v>
      </c>
    </row>
    <row r="4169" spans="1:4" x14ac:dyDescent="0.3">
      <c r="A4169" s="1">
        <f t="shared" si="65"/>
        <v>4167</v>
      </c>
      <c r="B4169">
        <v>15.083697300000001</v>
      </c>
      <c r="C4169">
        <v>33.735244799999997</v>
      </c>
      <c r="D4169">
        <v>44.788129849999997</v>
      </c>
    </row>
    <row r="4170" spans="1:4" x14ac:dyDescent="0.3">
      <c r="A4170" s="1">
        <f t="shared" si="65"/>
        <v>4168</v>
      </c>
      <c r="B4170">
        <v>18.162185699999998</v>
      </c>
      <c r="C4170">
        <v>18.043073700000001</v>
      </c>
      <c r="D4170">
        <v>46.5422163</v>
      </c>
    </row>
    <row r="4171" spans="1:4" x14ac:dyDescent="0.3">
      <c r="A4171" s="1">
        <f t="shared" si="65"/>
        <v>4169</v>
      </c>
      <c r="B4171">
        <v>18.713758500000001</v>
      </c>
      <c r="C4171">
        <v>17.274328199999999</v>
      </c>
      <c r="D4171">
        <v>47.160050400000003</v>
      </c>
    </row>
    <row r="4172" spans="1:4" x14ac:dyDescent="0.3">
      <c r="A4172" s="1">
        <f t="shared" si="65"/>
        <v>4170</v>
      </c>
      <c r="B4172">
        <v>14.279346500000001</v>
      </c>
      <c r="C4172">
        <v>18.8330421</v>
      </c>
      <c r="D4172">
        <v>49.635549500000003</v>
      </c>
    </row>
    <row r="4173" spans="1:4" x14ac:dyDescent="0.3">
      <c r="A4173" s="1">
        <f t="shared" si="65"/>
        <v>4171</v>
      </c>
      <c r="B4173">
        <v>14.176764500000001</v>
      </c>
      <c r="C4173">
        <v>9.0846777000000003</v>
      </c>
      <c r="D4173">
        <v>65.727838500000004</v>
      </c>
    </row>
    <row r="4174" spans="1:4" x14ac:dyDescent="0.3">
      <c r="A4174" s="1">
        <f t="shared" si="65"/>
        <v>4172</v>
      </c>
      <c r="B4174">
        <v>12.8544903</v>
      </c>
      <c r="C4174">
        <v>15.20012</v>
      </c>
      <c r="D4174">
        <v>55.791011799999993</v>
      </c>
    </row>
    <row r="4175" spans="1:4" x14ac:dyDescent="0.3">
      <c r="A4175" s="1">
        <f t="shared" si="65"/>
        <v>4173</v>
      </c>
      <c r="B4175">
        <v>21.152738599999999</v>
      </c>
      <c r="C4175">
        <v>14.002222099999999</v>
      </c>
      <c r="D4175">
        <v>47.434944199999997</v>
      </c>
    </row>
    <row r="4176" spans="1:4" x14ac:dyDescent="0.3">
      <c r="A4176" s="1">
        <f t="shared" si="65"/>
        <v>4174</v>
      </c>
      <c r="B4176">
        <v>17.095577200000001</v>
      </c>
      <c r="C4176">
        <v>16.174446100000001</v>
      </c>
      <c r="D4176">
        <v>51.698949800000001</v>
      </c>
    </row>
    <row r="4177" spans="1:4" x14ac:dyDescent="0.3">
      <c r="A4177" s="1">
        <f t="shared" si="65"/>
        <v>4175</v>
      </c>
      <c r="B4177">
        <v>11.5451145</v>
      </c>
      <c r="C4177">
        <v>12.6627607</v>
      </c>
      <c r="D4177">
        <v>54.277551600000002</v>
      </c>
    </row>
    <row r="4178" spans="1:4" x14ac:dyDescent="0.3">
      <c r="A4178" s="1">
        <f t="shared" si="65"/>
        <v>4176</v>
      </c>
      <c r="B4178">
        <v>17.7727623</v>
      </c>
      <c r="C4178">
        <v>23.849300400000001</v>
      </c>
      <c r="D4178">
        <v>40.929058099999999</v>
      </c>
    </row>
    <row r="4179" spans="1:4" x14ac:dyDescent="0.3">
      <c r="A4179" s="1">
        <f t="shared" si="65"/>
        <v>4177</v>
      </c>
      <c r="B4179">
        <v>13.459295300000001</v>
      </c>
      <c r="C4179">
        <v>17.074850099999999</v>
      </c>
      <c r="D4179">
        <v>56.130521700000003</v>
      </c>
    </row>
    <row r="4180" spans="1:4" x14ac:dyDescent="0.3">
      <c r="A4180" s="1">
        <f t="shared" si="65"/>
        <v>4178</v>
      </c>
      <c r="B4180">
        <v>14.320568099999999</v>
      </c>
      <c r="C4180">
        <v>15.566435800000001</v>
      </c>
      <c r="D4180">
        <v>55.7303657</v>
      </c>
    </row>
    <row r="4181" spans="1:4" x14ac:dyDescent="0.3">
      <c r="A4181" s="1">
        <f t="shared" si="65"/>
        <v>4179</v>
      </c>
      <c r="B4181">
        <v>19.6515694</v>
      </c>
      <c r="C4181">
        <v>19.443391800000001</v>
      </c>
      <c r="D4181">
        <v>44.024381599999998</v>
      </c>
    </row>
    <row r="4182" spans="1:4" x14ac:dyDescent="0.3">
      <c r="A4182" s="1">
        <f t="shared" si="65"/>
        <v>4180</v>
      </c>
      <c r="B4182">
        <v>20.461389499999999</v>
      </c>
      <c r="C4182">
        <v>13.4056072</v>
      </c>
      <c r="D4182">
        <v>47.743230799999999</v>
      </c>
    </row>
    <row r="4183" spans="1:4" x14ac:dyDescent="0.3">
      <c r="A4183" s="1">
        <f t="shared" si="65"/>
        <v>4181</v>
      </c>
      <c r="B4183">
        <v>21.538766899999999</v>
      </c>
      <c r="C4183">
        <v>25.283420599999999</v>
      </c>
      <c r="D4183">
        <v>40.973546050000003</v>
      </c>
    </row>
    <row r="4184" spans="1:4" x14ac:dyDescent="0.3">
      <c r="A4184" s="1">
        <f t="shared" si="65"/>
        <v>4182</v>
      </c>
      <c r="B4184">
        <v>17.4744244</v>
      </c>
      <c r="C4184">
        <v>17.594505300000002</v>
      </c>
      <c r="D4184">
        <v>47.280693100000001</v>
      </c>
    </row>
    <row r="4185" spans="1:4" x14ac:dyDescent="0.3">
      <c r="A4185" s="1">
        <f t="shared" si="65"/>
        <v>4183</v>
      </c>
      <c r="B4185">
        <v>15.338365599999999</v>
      </c>
      <c r="C4185">
        <v>16.446954699999999</v>
      </c>
      <c r="D4185">
        <v>56.066864000000002</v>
      </c>
    </row>
    <row r="4186" spans="1:4" x14ac:dyDescent="0.3">
      <c r="A4186" s="1">
        <f t="shared" si="65"/>
        <v>4184</v>
      </c>
      <c r="B4186">
        <v>15.338365599999999</v>
      </c>
      <c r="C4186">
        <v>16.446954699999999</v>
      </c>
      <c r="D4186">
        <v>56.066864000000002</v>
      </c>
    </row>
    <row r="4187" spans="1:4" x14ac:dyDescent="0.3">
      <c r="A4187" s="1">
        <f t="shared" si="65"/>
        <v>4185</v>
      </c>
      <c r="B4187">
        <v>19.045824100000001</v>
      </c>
      <c r="C4187">
        <v>19.257629399999999</v>
      </c>
      <c r="D4187">
        <v>45.442644199999997</v>
      </c>
    </row>
    <row r="4188" spans="1:4" x14ac:dyDescent="0.3">
      <c r="A4188" s="1">
        <f t="shared" si="65"/>
        <v>4186</v>
      </c>
      <c r="B4188">
        <v>14.471686399999999</v>
      </c>
      <c r="C4188">
        <v>20.567724200000001</v>
      </c>
      <c r="D4188">
        <v>49.020404799999987</v>
      </c>
    </row>
    <row r="4189" spans="1:4" x14ac:dyDescent="0.3">
      <c r="A4189" s="1">
        <f t="shared" si="65"/>
        <v>4187</v>
      </c>
      <c r="B4189">
        <v>18.9197655</v>
      </c>
      <c r="C4189">
        <v>21.1982803</v>
      </c>
      <c r="D4189">
        <v>42.018601399999987</v>
      </c>
    </row>
    <row r="4190" spans="1:4" x14ac:dyDescent="0.3">
      <c r="A4190" s="1">
        <f t="shared" si="65"/>
        <v>4188</v>
      </c>
      <c r="B4190">
        <v>18.080720899999999</v>
      </c>
      <c r="C4190">
        <v>21.491087</v>
      </c>
      <c r="D4190">
        <v>44.056869499999998</v>
      </c>
    </row>
    <row r="4191" spans="1:4" x14ac:dyDescent="0.3">
      <c r="A4191" s="1">
        <f t="shared" si="65"/>
        <v>4189</v>
      </c>
      <c r="B4191">
        <v>22.372079800000002</v>
      </c>
      <c r="C4191">
        <v>20.6929874</v>
      </c>
      <c r="D4191">
        <v>43.793477000000003</v>
      </c>
    </row>
    <row r="4192" spans="1:4" x14ac:dyDescent="0.3">
      <c r="A4192" s="1">
        <f t="shared" si="65"/>
        <v>4190</v>
      </c>
      <c r="B4192">
        <v>12.6875658</v>
      </c>
      <c r="C4192">
        <v>15.542717</v>
      </c>
      <c r="D4192">
        <v>59.500658000000001</v>
      </c>
    </row>
    <row r="4193" spans="1:4" x14ac:dyDescent="0.3">
      <c r="A4193" s="1">
        <f t="shared" si="65"/>
        <v>4191</v>
      </c>
      <c r="B4193">
        <v>20.592555999999998</v>
      </c>
      <c r="C4193">
        <v>19.0350742</v>
      </c>
      <c r="D4193">
        <v>42.765524390000003</v>
      </c>
    </row>
    <row r="4194" spans="1:4" x14ac:dyDescent="0.3">
      <c r="A4194" s="1">
        <f t="shared" si="65"/>
        <v>4192</v>
      </c>
      <c r="B4194">
        <v>16.647632600000001</v>
      </c>
      <c r="C4194">
        <v>18.302944199999999</v>
      </c>
      <c r="D4194">
        <v>49.601491899999999</v>
      </c>
    </row>
    <row r="4195" spans="1:4" x14ac:dyDescent="0.3">
      <c r="A4195" s="1">
        <f t="shared" si="65"/>
        <v>4193</v>
      </c>
      <c r="B4195">
        <v>16.796821600000001</v>
      </c>
      <c r="C4195">
        <v>9.4893560400000005</v>
      </c>
      <c r="D4195">
        <v>49.419544199999997</v>
      </c>
    </row>
    <row r="4196" spans="1:4" x14ac:dyDescent="0.3">
      <c r="A4196" s="1">
        <f t="shared" si="65"/>
        <v>4194</v>
      </c>
      <c r="B4196">
        <v>13.8144627</v>
      </c>
      <c r="C4196">
        <v>14.836885499999999</v>
      </c>
      <c r="D4196">
        <v>56.323331899999999</v>
      </c>
    </row>
    <row r="4197" spans="1:4" x14ac:dyDescent="0.3">
      <c r="A4197" s="1">
        <f t="shared" si="65"/>
        <v>4195</v>
      </c>
      <c r="B4197">
        <v>12.4817877</v>
      </c>
      <c r="C4197">
        <v>14.7033434</v>
      </c>
      <c r="D4197">
        <v>60.072462000000002</v>
      </c>
    </row>
    <row r="4198" spans="1:4" x14ac:dyDescent="0.3">
      <c r="A4198" s="1">
        <f t="shared" si="65"/>
        <v>4196</v>
      </c>
      <c r="B4198">
        <v>16.2506123</v>
      </c>
      <c r="C4198">
        <v>21.368116400000002</v>
      </c>
      <c r="D4198">
        <v>49.475778499999997</v>
      </c>
    </row>
    <row r="4199" spans="1:4" x14ac:dyDescent="0.3">
      <c r="A4199" s="1">
        <f t="shared" si="65"/>
        <v>4197</v>
      </c>
      <c r="B4199">
        <v>16.27244</v>
      </c>
      <c r="C4199">
        <v>16.395237000000002</v>
      </c>
      <c r="D4199">
        <v>50.741415099999998</v>
      </c>
    </row>
    <row r="4200" spans="1:4" x14ac:dyDescent="0.3">
      <c r="A4200" s="1">
        <f t="shared" si="65"/>
        <v>4198</v>
      </c>
      <c r="B4200">
        <v>18.4132061</v>
      </c>
      <c r="C4200">
        <v>17.384767499999999</v>
      </c>
      <c r="D4200">
        <v>49.952171399999997</v>
      </c>
    </row>
    <row r="4201" spans="1:4" x14ac:dyDescent="0.3">
      <c r="A4201" s="1">
        <f t="shared" si="65"/>
        <v>4199</v>
      </c>
      <c r="B4201">
        <v>13.7728424</v>
      </c>
      <c r="C4201">
        <v>5.4083733599999997</v>
      </c>
      <c r="D4201">
        <v>69.669254300000006</v>
      </c>
    </row>
    <row r="4202" spans="1:4" x14ac:dyDescent="0.3">
      <c r="A4202" s="1">
        <f t="shared" si="65"/>
        <v>4200</v>
      </c>
      <c r="B4202">
        <v>15.751666999999999</v>
      </c>
      <c r="C4202">
        <v>19.182258600000001</v>
      </c>
      <c r="D4202">
        <v>49.173564900000002</v>
      </c>
    </row>
    <row r="4203" spans="1:4" x14ac:dyDescent="0.3">
      <c r="A4203" s="1">
        <f t="shared" si="65"/>
        <v>4201</v>
      </c>
      <c r="B4203">
        <v>19.674718899999998</v>
      </c>
      <c r="C4203">
        <v>18.110302000000001</v>
      </c>
      <c r="D4203">
        <v>44.453397799999998</v>
      </c>
    </row>
    <row r="4204" spans="1:4" x14ac:dyDescent="0.3">
      <c r="A4204" s="1">
        <f t="shared" si="65"/>
        <v>4202</v>
      </c>
      <c r="B4204">
        <v>17.266792299999999</v>
      </c>
      <c r="C4204">
        <v>19.871948199999999</v>
      </c>
      <c r="D4204">
        <v>50.346378399999999</v>
      </c>
    </row>
    <row r="4205" spans="1:4" x14ac:dyDescent="0.3">
      <c r="A4205" s="1">
        <f t="shared" si="65"/>
        <v>4203</v>
      </c>
      <c r="B4205">
        <v>17.433610900000001</v>
      </c>
      <c r="C4205">
        <v>19.075572999999999</v>
      </c>
      <c r="D4205">
        <v>45.783264199999998</v>
      </c>
    </row>
    <row r="4206" spans="1:4" x14ac:dyDescent="0.3">
      <c r="A4206" s="1">
        <f t="shared" si="65"/>
        <v>4204</v>
      </c>
      <c r="B4206">
        <v>13.9959536</v>
      </c>
      <c r="C4206">
        <v>15.1545744</v>
      </c>
      <c r="D4206">
        <v>56.106653199999997</v>
      </c>
    </row>
    <row r="4207" spans="1:4" x14ac:dyDescent="0.3">
      <c r="A4207" s="1">
        <f t="shared" si="65"/>
        <v>4205</v>
      </c>
      <c r="B4207">
        <v>18.403717</v>
      </c>
      <c r="C4207">
        <v>21.064550400000002</v>
      </c>
      <c r="D4207">
        <v>43.058563300000003</v>
      </c>
    </row>
    <row r="4208" spans="1:4" x14ac:dyDescent="0.3">
      <c r="A4208" s="1">
        <f t="shared" si="65"/>
        <v>4206</v>
      </c>
      <c r="B4208">
        <v>18.4418507</v>
      </c>
      <c r="C4208">
        <v>22.848186500000001</v>
      </c>
      <c r="D4208">
        <v>41.834217099999996</v>
      </c>
    </row>
    <row r="4209" spans="1:4" x14ac:dyDescent="0.3">
      <c r="A4209" s="1">
        <f t="shared" si="65"/>
        <v>4207</v>
      </c>
      <c r="B4209">
        <v>15.940777799999999</v>
      </c>
      <c r="C4209">
        <v>20.0255203</v>
      </c>
      <c r="D4209">
        <v>52.274932800000002</v>
      </c>
    </row>
    <row r="4210" spans="1:4" x14ac:dyDescent="0.3">
      <c r="A4210" s="1">
        <f t="shared" si="65"/>
        <v>4208</v>
      </c>
      <c r="B4210">
        <v>19.118665700000001</v>
      </c>
      <c r="C4210">
        <v>17.939605700000001</v>
      </c>
      <c r="D4210">
        <v>49.0546589</v>
      </c>
    </row>
    <row r="4211" spans="1:4" x14ac:dyDescent="0.3">
      <c r="A4211" s="1">
        <f t="shared" si="65"/>
        <v>4209</v>
      </c>
      <c r="B4211">
        <v>17.591215099999999</v>
      </c>
      <c r="C4211">
        <v>20.419235199999999</v>
      </c>
      <c r="D4211">
        <v>46.270423899999997</v>
      </c>
    </row>
    <row r="4212" spans="1:4" x14ac:dyDescent="0.3">
      <c r="A4212" s="1">
        <f t="shared" si="65"/>
        <v>4210</v>
      </c>
      <c r="B4212">
        <v>17.2900715</v>
      </c>
      <c r="C4212">
        <v>22.0227623</v>
      </c>
      <c r="D4212">
        <v>44.891502299999999</v>
      </c>
    </row>
    <row r="4213" spans="1:4" x14ac:dyDescent="0.3">
      <c r="A4213" s="1">
        <f t="shared" si="65"/>
        <v>4211</v>
      </c>
      <c r="B4213">
        <v>17.734796500000002</v>
      </c>
      <c r="C4213">
        <v>20.120534899999999</v>
      </c>
      <c r="D4213">
        <v>42.547954599999997</v>
      </c>
    </row>
    <row r="4214" spans="1:4" x14ac:dyDescent="0.3">
      <c r="A4214" s="1">
        <f t="shared" si="65"/>
        <v>4212</v>
      </c>
      <c r="B4214">
        <v>22.571981399999999</v>
      </c>
      <c r="C4214">
        <v>25.002384200000002</v>
      </c>
      <c r="D4214">
        <v>35.153905850000001</v>
      </c>
    </row>
    <row r="4215" spans="1:4" x14ac:dyDescent="0.3">
      <c r="A4215" s="1">
        <f t="shared" si="65"/>
        <v>4213</v>
      </c>
      <c r="B4215">
        <v>16.876791000000001</v>
      </c>
      <c r="C4215">
        <v>12.204334299999999</v>
      </c>
      <c r="D4215">
        <v>59.111885099999988</v>
      </c>
    </row>
    <row r="4216" spans="1:4" x14ac:dyDescent="0.3">
      <c r="A4216" s="1">
        <f t="shared" si="65"/>
        <v>4214</v>
      </c>
      <c r="B4216">
        <v>19.384080900000001</v>
      </c>
      <c r="C4216">
        <v>23.2043438</v>
      </c>
      <c r="D4216">
        <v>41.9748649</v>
      </c>
    </row>
    <row r="4217" spans="1:4" x14ac:dyDescent="0.3">
      <c r="A4217" s="1">
        <f t="shared" si="65"/>
        <v>4215</v>
      </c>
      <c r="B4217">
        <v>15.7990847</v>
      </c>
      <c r="C4217">
        <v>18.485652900000002</v>
      </c>
      <c r="D4217">
        <v>50.495119099999997</v>
      </c>
    </row>
    <row r="4218" spans="1:4" x14ac:dyDescent="0.3">
      <c r="A4218" s="1">
        <f t="shared" si="65"/>
        <v>4216</v>
      </c>
      <c r="B4218">
        <v>16.317621200000001</v>
      </c>
      <c r="C4218">
        <v>15.8172169</v>
      </c>
      <c r="D4218">
        <v>52.191253699999997</v>
      </c>
    </row>
    <row r="4219" spans="1:4" x14ac:dyDescent="0.3">
      <c r="A4219" s="1">
        <f t="shared" si="65"/>
        <v>4217</v>
      </c>
      <c r="B4219">
        <v>14.068246800000001</v>
      </c>
      <c r="C4219">
        <v>17.340221400000001</v>
      </c>
      <c r="D4219">
        <v>48.6875401</v>
      </c>
    </row>
    <row r="4220" spans="1:4" x14ac:dyDescent="0.3">
      <c r="A4220" s="1">
        <f t="shared" si="65"/>
        <v>4218</v>
      </c>
      <c r="B4220">
        <v>17.0361042</v>
      </c>
      <c r="C4220">
        <v>21.1222095</v>
      </c>
      <c r="D4220">
        <v>45.831758499999999</v>
      </c>
    </row>
    <row r="4221" spans="1:4" x14ac:dyDescent="0.3">
      <c r="A4221" s="1">
        <f t="shared" si="65"/>
        <v>4219</v>
      </c>
      <c r="B4221">
        <v>11.6712933</v>
      </c>
      <c r="C4221">
        <v>12.7125378</v>
      </c>
      <c r="D4221">
        <v>55.332425999999998</v>
      </c>
    </row>
    <row r="4222" spans="1:4" x14ac:dyDescent="0.3">
      <c r="A4222" s="1">
        <f t="shared" si="65"/>
        <v>4220</v>
      </c>
      <c r="B4222">
        <v>19.3807297</v>
      </c>
      <c r="C4222">
        <v>11.3165522</v>
      </c>
      <c r="D4222">
        <v>50.69425296</v>
      </c>
    </row>
    <row r="4223" spans="1:4" x14ac:dyDescent="0.3">
      <c r="A4223" s="1">
        <f t="shared" si="65"/>
        <v>4221</v>
      </c>
      <c r="B4223">
        <v>23.8749924</v>
      </c>
      <c r="C4223">
        <v>21.415283200000001</v>
      </c>
      <c r="D4223">
        <v>42.068582499999998</v>
      </c>
    </row>
    <row r="4224" spans="1:4" x14ac:dyDescent="0.3">
      <c r="A4224" s="1">
        <f t="shared" si="65"/>
        <v>4222</v>
      </c>
      <c r="B4224">
        <v>15.514556900000001</v>
      </c>
      <c r="C4224">
        <v>16.756189299999999</v>
      </c>
      <c r="D4224">
        <v>47.260631600000004</v>
      </c>
    </row>
    <row r="4225" spans="1:4" x14ac:dyDescent="0.3">
      <c r="A4225" s="1">
        <f t="shared" si="65"/>
        <v>4223</v>
      </c>
      <c r="B4225">
        <v>18.2457809</v>
      </c>
      <c r="C4225">
        <v>22.108745599999999</v>
      </c>
      <c r="D4225">
        <v>43.9117642</v>
      </c>
    </row>
    <row r="4226" spans="1:4" x14ac:dyDescent="0.3">
      <c r="A4226" s="1">
        <f t="shared" si="65"/>
        <v>4224</v>
      </c>
      <c r="B4226">
        <v>16.029190100000001</v>
      </c>
      <c r="C4226">
        <v>17.478092199999999</v>
      </c>
      <c r="D4226">
        <v>51.709302899999997</v>
      </c>
    </row>
    <row r="4227" spans="1:4" x14ac:dyDescent="0.3">
      <c r="A4227" s="1">
        <f t="shared" si="65"/>
        <v>4225</v>
      </c>
      <c r="B4227">
        <v>15.048255899999999</v>
      </c>
      <c r="C4227">
        <v>17.967843999999999</v>
      </c>
      <c r="D4227">
        <v>50.517486499999997</v>
      </c>
    </row>
    <row r="4228" spans="1:4" x14ac:dyDescent="0.3">
      <c r="A4228" s="1">
        <f t="shared" ref="A4228:A4291" si="66">A4227+1</f>
        <v>4226</v>
      </c>
      <c r="B4228">
        <v>15.157321899999999</v>
      </c>
      <c r="C4228">
        <v>22.0494804</v>
      </c>
      <c r="D4228">
        <v>45.042242100000003</v>
      </c>
    </row>
    <row r="4229" spans="1:4" x14ac:dyDescent="0.3">
      <c r="A4229" s="1">
        <f t="shared" si="66"/>
        <v>4227</v>
      </c>
      <c r="B4229">
        <v>17.390668900000001</v>
      </c>
      <c r="C4229">
        <v>16.024559</v>
      </c>
      <c r="D4229">
        <v>48.077115999999997</v>
      </c>
    </row>
    <row r="4230" spans="1:4" x14ac:dyDescent="0.3">
      <c r="A4230" s="1">
        <f t="shared" si="66"/>
        <v>4228</v>
      </c>
      <c r="B4230">
        <v>10.282769200000001</v>
      </c>
      <c r="C4230">
        <v>11.519890800000001</v>
      </c>
      <c r="D4230">
        <v>63.719339400000003</v>
      </c>
    </row>
    <row r="4231" spans="1:4" x14ac:dyDescent="0.3">
      <c r="A4231" s="1">
        <f t="shared" si="66"/>
        <v>4229</v>
      </c>
      <c r="B4231">
        <v>16.4554005</v>
      </c>
      <c r="C4231">
        <v>23.858022699999999</v>
      </c>
      <c r="D4231">
        <v>48.3267612</v>
      </c>
    </row>
    <row r="4232" spans="1:4" x14ac:dyDescent="0.3">
      <c r="A4232" s="1">
        <f t="shared" si="66"/>
        <v>4230</v>
      </c>
      <c r="B4232">
        <v>22.327182799999999</v>
      </c>
      <c r="C4232">
        <v>23.042755100000001</v>
      </c>
      <c r="D4232">
        <v>34.211138699999999</v>
      </c>
    </row>
    <row r="4233" spans="1:4" x14ac:dyDescent="0.3">
      <c r="A4233" s="1">
        <f t="shared" si="66"/>
        <v>4231</v>
      </c>
      <c r="B4233">
        <v>15.6211538</v>
      </c>
      <c r="C4233">
        <v>20.180679300000001</v>
      </c>
      <c r="D4233">
        <v>43.829769200000001</v>
      </c>
    </row>
    <row r="4234" spans="1:4" x14ac:dyDescent="0.3">
      <c r="A4234" s="1">
        <f t="shared" si="66"/>
        <v>4232</v>
      </c>
      <c r="B4234">
        <v>16.037685400000001</v>
      </c>
      <c r="C4234">
        <v>17.928256999999999</v>
      </c>
      <c r="D4234">
        <v>50.239784200000003</v>
      </c>
    </row>
    <row r="4235" spans="1:4" x14ac:dyDescent="0.3">
      <c r="A4235" s="1">
        <f t="shared" si="66"/>
        <v>4233</v>
      </c>
      <c r="B4235">
        <v>19.833837500000001</v>
      </c>
      <c r="C4235">
        <v>27.605430599999998</v>
      </c>
      <c r="D4235">
        <v>38.146610699999997</v>
      </c>
    </row>
    <row r="4236" spans="1:4" x14ac:dyDescent="0.3">
      <c r="A4236" s="1">
        <f t="shared" si="66"/>
        <v>4234</v>
      </c>
      <c r="B4236">
        <v>19.504571899999998</v>
      </c>
      <c r="C4236">
        <v>19.273830400000001</v>
      </c>
      <c r="D4236">
        <v>42.467403400000002</v>
      </c>
    </row>
    <row r="4237" spans="1:4" x14ac:dyDescent="0.3">
      <c r="A4237" s="1">
        <f t="shared" si="66"/>
        <v>4235</v>
      </c>
      <c r="B4237">
        <v>16.352071800000001</v>
      </c>
      <c r="C4237">
        <v>22.303056699999999</v>
      </c>
      <c r="D4237">
        <v>42.189800200000001</v>
      </c>
    </row>
    <row r="4238" spans="1:4" x14ac:dyDescent="0.3">
      <c r="A4238" s="1">
        <f t="shared" si="66"/>
        <v>4236</v>
      </c>
      <c r="B4238">
        <v>15.853179900000001</v>
      </c>
      <c r="C4238">
        <v>20.6333904</v>
      </c>
      <c r="D4238">
        <v>48.515707900000002</v>
      </c>
    </row>
    <row r="4239" spans="1:4" x14ac:dyDescent="0.3">
      <c r="A4239" s="1">
        <f t="shared" si="66"/>
        <v>4237</v>
      </c>
      <c r="B4239">
        <v>22.072412499999999</v>
      </c>
      <c r="C4239">
        <v>23.759571099999999</v>
      </c>
      <c r="D4239">
        <v>37.7926255</v>
      </c>
    </row>
    <row r="4240" spans="1:4" x14ac:dyDescent="0.3">
      <c r="A4240" s="1">
        <f t="shared" si="66"/>
        <v>4238</v>
      </c>
      <c r="B4240">
        <v>16.770492600000001</v>
      </c>
      <c r="C4240">
        <v>18.707063699999999</v>
      </c>
      <c r="D4240">
        <v>44.932258599999997</v>
      </c>
    </row>
    <row r="4241" spans="1:4" x14ac:dyDescent="0.3">
      <c r="A4241" s="1">
        <f t="shared" si="66"/>
        <v>4239</v>
      </c>
      <c r="B4241">
        <v>27.2642536</v>
      </c>
      <c r="C4241">
        <v>15.7692976</v>
      </c>
      <c r="D4241">
        <v>35.004140900000003</v>
      </c>
    </row>
    <row r="4242" spans="1:4" x14ac:dyDescent="0.3">
      <c r="A4242" s="1">
        <f t="shared" si="66"/>
        <v>4240</v>
      </c>
      <c r="B4242">
        <v>21.1234322</v>
      </c>
      <c r="C4242">
        <v>11.3840857</v>
      </c>
      <c r="D4242">
        <v>42.911620200000002</v>
      </c>
    </row>
    <row r="4243" spans="1:4" x14ac:dyDescent="0.3">
      <c r="A4243" s="1">
        <f t="shared" si="66"/>
        <v>4241</v>
      </c>
      <c r="B4243">
        <v>16.8748264</v>
      </c>
      <c r="C4243">
        <v>21.838853799999999</v>
      </c>
      <c r="D4243">
        <v>47.830591200000001</v>
      </c>
    </row>
    <row r="4244" spans="1:4" x14ac:dyDescent="0.3">
      <c r="A4244" s="1">
        <f t="shared" si="66"/>
        <v>4242</v>
      </c>
      <c r="B4244">
        <v>13.899292000000001</v>
      </c>
      <c r="C4244">
        <v>17.164770099999998</v>
      </c>
      <c r="D4244">
        <v>53.663473199999999</v>
      </c>
    </row>
    <row r="4245" spans="1:4" x14ac:dyDescent="0.3">
      <c r="A4245" s="1">
        <f t="shared" si="66"/>
        <v>4243</v>
      </c>
      <c r="B4245">
        <v>13.6394663</v>
      </c>
      <c r="C4245">
        <v>16.8359299</v>
      </c>
      <c r="D4245">
        <v>50.022426600000003</v>
      </c>
    </row>
    <row r="4246" spans="1:4" x14ac:dyDescent="0.3">
      <c r="A4246" s="1">
        <f t="shared" si="66"/>
        <v>4244</v>
      </c>
      <c r="B4246">
        <v>15.3239584</v>
      </c>
      <c r="C4246">
        <v>16.7850571</v>
      </c>
      <c r="D4246">
        <v>53.1783085</v>
      </c>
    </row>
    <row r="4247" spans="1:4" x14ac:dyDescent="0.3">
      <c r="A4247" s="1">
        <f t="shared" si="66"/>
        <v>4245</v>
      </c>
      <c r="B4247">
        <v>13.186220199999999</v>
      </c>
      <c r="C4247">
        <v>18.2236786</v>
      </c>
      <c r="D4247">
        <v>51.966770099999998</v>
      </c>
    </row>
    <row r="4248" spans="1:4" x14ac:dyDescent="0.3">
      <c r="A4248" s="1">
        <f t="shared" si="66"/>
        <v>4246</v>
      </c>
      <c r="B4248">
        <v>16.654027899999999</v>
      </c>
      <c r="C4248">
        <v>22.144672400000001</v>
      </c>
      <c r="D4248">
        <v>45.6272278</v>
      </c>
    </row>
    <row r="4249" spans="1:4" x14ac:dyDescent="0.3">
      <c r="A4249" s="1">
        <f t="shared" si="66"/>
        <v>4247</v>
      </c>
      <c r="B4249">
        <v>16.1441555</v>
      </c>
      <c r="C4249">
        <v>12.780583399999999</v>
      </c>
      <c r="D4249">
        <v>54.703733499999998</v>
      </c>
    </row>
    <row r="4250" spans="1:4" x14ac:dyDescent="0.3">
      <c r="A4250" s="1">
        <f t="shared" si="66"/>
        <v>4248</v>
      </c>
      <c r="B4250">
        <v>20.183025399999998</v>
      </c>
      <c r="C4250">
        <v>19.7337627</v>
      </c>
      <c r="D4250">
        <v>44.838844299999998</v>
      </c>
    </row>
    <row r="4251" spans="1:4" x14ac:dyDescent="0.3">
      <c r="A4251" s="1">
        <f t="shared" si="66"/>
        <v>4249</v>
      </c>
      <c r="B4251">
        <v>11.9940386</v>
      </c>
      <c r="C4251">
        <v>14.419801700000001</v>
      </c>
      <c r="D4251">
        <v>53.902828200000002</v>
      </c>
    </row>
    <row r="4252" spans="1:4" x14ac:dyDescent="0.3">
      <c r="A4252" s="1">
        <f t="shared" si="66"/>
        <v>4250</v>
      </c>
      <c r="B4252">
        <v>15.1517868</v>
      </c>
      <c r="C4252">
        <v>15.9188271</v>
      </c>
      <c r="D4252">
        <v>50.358911499999998</v>
      </c>
    </row>
    <row r="4253" spans="1:4" x14ac:dyDescent="0.3">
      <c r="A4253" s="1">
        <f t="shared" si="66"/>
        <v>4251</v>
      </c>
      <c r="B4253">
        <v>12.561809500000001</v>
      </c>
      <c r="C4253">
        <v>18.459701500000001</v>
      </c>
      <c r="D4253">
        <v>55.803463000000001</v>
      </c>
    </row>
    <row r="4254" spans="1:4" x14ac:dyDescent="0.3">
      <c r="A4254" s="1">
        <f t="shared" si="66"/>
        <v>4252</v>
      </c>
      <c r="B4254">
        <v>19.9505005</v>
      </c>
      <c r="C4254">
        <v>24.224588399999998</v>
      </c>
      <c r="D4254">
        <v>39.889843900000002</v>
      </c>
    </row>
    <row r="4255" spans="1:4" x14ac:dyDescent="0.3">
      <c r="A4255" s="1">
        <f t="shared" si="66"/>
        <v>4253</v>
      </c>
      <c r="B4255">
        <v>13.792195299999999</v>
      </c>
      <c r="C4255">
        <v>21.501009</v>
      </c>
      <c r="D4255">
        <v>50.361707699999997</v>
      </c>
    </row>
    <row r="4256" spans="1:4" x14ac:dyDescent="0.3">
      <c r="A4256" s="1">
        <f t="shared" si="66"/>
        <v>4254</v>
      </c>
      <c r="B4256">
        <v>12.7644606</v>
      </c>
      <c r="C4256">
        <v>15.001519200000001</v>
      </c>
      <c r="D4256">
        <v>53.861734400000003</v>
      </c>
    </row>
    <row r="4257" spans="1:4" x14ac:dyDescent="0.3">
      <c r="A4257" s="1">
        <f t="shared" si="66"/>
        <v>4255</v>
      </c>
      <c r="B4257">
        <v>19.174049400000001</v>
      </c>
      <c r="C4257">
        <v>15.924901</v>
      </c>
      <c r="D4257">
        <v>45.640634499999997</v>
      </c>
    </row>
    <row r="4258" spans="1:4" x14ac:dyDescent="0.3">
      <c r="A4258" s="1">
        <f t="shared" si="66"/>
        <v>4256</v>
      </c>
      <c r="B4258">
        <v>12.460876499999999</v>
      </c>
      <c r="C4258">
        <v>18.477249100000002</v>
      </c>
      <c r="D4258">
        <v>50.338106199999999</v>
      </c>
    </row>
    <row r="4259" spans="1:4" x14ac:dyDescent="0.3">
      <c r="A4259" s="1">
        <f t="shared" si="66"/>
        <v>4257</v>
      </c>
      <c r="B4259">
        <v>24.564247099999999</v>
      </c>
      <c r="C4259">
        <v>14.1752243</v>
      </c>
      <c r="D4259">
        <v>40.499690999999999</v>
      </c>
    </row>
    <row r="4260" spans="1:4" x14ac:dyDescent="0.3">
      <c r="A4260" s="1">
        <f t="shared" si="66"/>
        <v>4258</v>
      </c>
      <c r="B4260">
        <v>15.0094776</v>
      </c>
      <c r="C4260">
        <v>19.7288113</v>
      </c>
      <c r="D4260">
        <v>50.019855500000013</v>
      </c>
    </row>
    <row r="4261" spans="1:4" x14ac:dyDescent="0.3">
      <c r="A4261" s="1">
        <f t="shared" si="66"/>
        <v>4259</v>
      </c>
      <c r="B4261">
        <v>19.2111816</v>
      </c>
      <c r="C4261">
        <v>23.232809100000001</v>
      </c>
      <c r="D4261">
        <v>36.634450999999999</v>
      </c>
    </row>
    <row r="4262" spans="1:4" x14ac:dyDescent="0.3">
      <c r="A4262" s="1">
        <f t="shared" si="66"/>
        <v>4260</v>
      </c>
      <c r="B4262">
        <v>13.152993199999999</v>
      </c>
      <c r="C4262">
        <v>14.239163400000001</v>
      </c>
      <c r="D4262">
        <v>54.837433799999999</v>
      </c>
    </row>
    <row r="4263" spans="1:4" x14ac:dyDescent="0.3">
      <c r="A4263" s="1">
        <f t="shared" si="66"/>
        <v>4261</v>
      </c>
      <c r="B4263">
        <v>17.427595100000001</v>
      </c>
      <c r="C4263">
        <v>21.079641299999999</v>
      </c>
      <c r="D4263">
        <v>45.608358299999999</v>
      </c>
    </row>
    <row r="4264" spans="1:4" x14ac:dyDescent="0.3">
      <c r="A4264" s="1">
        <f t="shared" si="66"/>
        <v>4262</v>
      </c>
      <c r="B4264">
        <v>16.359870900000001</v>
      </c>
      <c r="C4264">
        <v>20.500785799999999</v>
      </c>
      <c r="D4264">
        <v>41.434969000000002</v>
      </c>
    </row>
    <row r="4265" spans="1:4" x14ac:dyDescent="0.3">
      <c r="A4265" s="1">
        <f t="shared" si="66"/>
        <v>4263</v>
      </c>
      <c r="B4265">
        <v>12.168517100000001</v>
      </c>
      <c r="C4265">
        <v>14.616868</v>
      </c>
      <c r="D4265">
        <v>60.730247499999997</v>
      </c>
    </row>
    <row r="4266" spans="1:4" x14ac:dyDescent="0.3">
      <c r="A4266" s="1">
        <f t="shared" si="66"/>
        <v>4264</v>
      </c>
      <c r="B4266">
        <v>23.356677999999999</v>
      </c>
      <c r="C4266">
        <v>18.099157300000002</v>
      </c>
      <c r="D4266">
        <v>37.3374691</v>
      </c>
    </row>
    <row r="4267" spans="1:4" x14ac:dyDescent="0.3">
      <c r="A4267" s="1">
        <f t="shared" si="66"/>
        <v>4265</v>
      </c>
      <c r="B4267">
        <v>13.2298107</v>
      </c>
      <c r="C4267">
        <v>16.940372499999999</v>
      </c>
      <c r="D4267">
        <v>56.336454400000001</v>
      </c>
    </row>
    <row r="4268" spans="1:4" x14ac:dyDescent="0.3">
      <c r="A4268" s="1">
        <f t="shared" si="66"/>
        <v>4266</v>
      </c>
      <c r="B4268">
        <v>15.184475900000001</v>
      </c>
      <c r="C4268">
        <v>18.5561142</v>
      </c>
      <c r="D4268">
        <v>45.9486408</v>
      </c>
    </row>
    <row r="4269" spans="1:4" x14ac:dyDescent="0.3">
      <c r="A4269" s="1">
        <f t="shared" si="66"/>
        <v>4267</v>
      </c>
      <c r="B4269">
        <v>19.617097900000001</v>
      </c>
      <c r="C4269">
        <v>20.3616791</v>
      </c>
      <c r="D4269">
        <v>44.726343200000002</v>
      </c>
    </row>
    <row r="4270" spans="1:4" x14ac:dyDescent="0.3">
      <c r="A4270" s="1">
        <f t="shared" si="66"/>
        <v>4268</v>
      </c>
      <c r="B4270">
        <v>14.618930799999999</v>
      </c>
      <c r="C4270">
        <v>20.604383500000001</v>
      </c>
      <c r="D4270">
        <v>47.112777800000003</v>
      </c>
    </row>
    <row r="4271" spans="1:4" x14ac:dyDescent="0.3">
      <c r="A4271" s="1">
        <f t="shared" si="66"/>
        <v>4269</v>
      </c>
      <c r="B4271">
        <v>16.752984999999999</v>
      </c>
      <c r="C4271">
        <v>17.343914000000002</v>
      </c>
      <c r="D4271">
        <v>50.881615699999998</v>
      </c>
    </row>
    <row r="4272" spans="1:4" x14ac:dyDescent="0.3">
      <c r="A4272" s="1">
        <f t="shared" si="66"/>
        <v>4270</v>
      </c>
      <c r="B4272">
        <v>8.1494894000000002</v>
      </c>
      <c r="C4272">
        <v>10.9369345</v>
      </c>
      <c r="D4272">
        <v>62.061042800000003</v>
      </c>
    </row>
    <row r="4273" spans="1:4" x14ac:dyDescent="0.3">
      <c r="A4273" s="1">
        <f t="shared" si="66"/>
        <v>4271</v>
      </c>
      <c r="B4273">
        <v>16.347686800000002</v>
      </c>
      <c r="C4273">
        <v>19.653362300000001</v>
      </c>
      <c r="D4273">
        <v>48.970842400000002</v>
      </c>
    </row>
    <row r="4274" spans="1:4" x14ac:dyDescent="0.3">
      <c r="A4274" s="1">
        <f t="shared" si="66"/>
        <v>4272</v>
      </c>
      <c r="B4274">
        <v>16.390850100000002</v>
      </c>
      <c r="C4274">
        <v>17.057773600000001</v>
      </c>
      <c r="D4274">
        <v>48.113244000000002</v>
      </c>
    </row>
    <row r="4275" spans="1:4" x14ac:dyDescent="0.3">
      <c r="A4275" s="1">
        <f t="shared" si="66"/>
        <v>4273</v>
      </c>
      <c r="B4275">
        <v>16.580850600000002</v>
      </c>
      <c r="C4275">
        <v>21.3710518</v>
      </c>
      <c r="D4275">
        <v>46.113016199999997</v>
      </c>
    </row>
    <row r="4276" spans="1:4" x14ac:dyDescent="0.3">
      <c r="A4276" s="1">
        <f t="shared" si="66"/>
        <v>4274</v>
      </c>
      <c r="B4276">
        <v>13.662751200000001</v>
      </c>
      <c r="C4276">
        <v>17.2859154</v>
      </c>
      <c r="D4276">
        <v>50.145399099999999</v>
      </c>
    </row>
    <row r="4277" spans="1:4" x14ac:dyDescent="0.3">
      <c r="A4277" s="1">
        <f t="shared" si="66"/>
        <v>4275</v>
      </c>
      <c r="B4277">
        <v>22.302221299999999</v>
      </c>
      <c r="C4277">
        <v>22.8687744</v>
      </c>
      <c r="D4277">
        <v>34.133164399999998</v>
      </c>
    </row>
    <row r="4278" spans="1:4" x14ac:dyDescent="0.3">
      <c r="A4278" s="1">
        <f t="shared" si="66"/>
        <v>4276</v>
      </c>
      <c r="B4278">
        <v>16.603893299999999</v>
      </c>
      <c r="C4278">
        <v>22.0939026</v>
      </c>
      <c r="D4278">
        <v>50.812202399999997</v>
      </c>
    </row>
    <row r="4279" spans="1:4" x14ac:dyDescent="0.3">
      <c r="A4279" s="1">
        <f t="shared" si="66"/>
        <v>4277</v>
      </c>
      <c r="B4279">
        <v>13.7210827</v>
      </c>
      <c r="C4279">
        <v>20.908508300000001</v>
      </c>
      <c r="D4279">
        <v>49.342769599999997</v>
      </c>
    </row>
    <row r="4280" spans="1:4" x14ac:dyDescent="0.3">
      <c r="A4280" s="1">
        <f t="shared" si="66"/>
        <v>4278</v>
      </c>
      <c r="B4280">
        <v>15.0193005</v>
      </c>
      <c r="C4280">
        <v>21.231141999999998</v>
      </c>
      <c r="D4280">
        <v>49.211879699999997</v>
      </c>
    </row>
    <row r="4281" spans="1:4" x14ac:dyDescent="0.3">
      <c r="A4281" s="1">
        <f t="shared" si="66"/>
        <v>4279</v>
      </c>
      <c r="B4281">
        <v>18.492704400000001</v>
      </c>
      <c r="C4281">
        <v>23.811906799999999</v>
      </c>
      <c r="D4281">
        <v>38.449454299999999</v>
      </c>
    </row>
    <row r="4282" spans="1:4" x14ac:dyDescent="0.3">
      <c r="A4282" s="1">
        <f t="shared" si="66"/>
        <v>4280</v>
      </c>
      <c r="B4282">
        <v>18.022100399999999</v>
      </c>
      <c r="C4282">
        <v>24.257606500000001</v>
      </c>
      <c r="D4282">
        <v>42.85681443</v>
      </c>
    </row>
    <row r="4283" spans="1:4" x14ac:dyDescent="0.3">
      <c r="A4283" s="1">
        <f t="shared" si="66"/>
        <v>4281</v>
      </c>
      <c r="B4283">
        <v>18.1885376</v>
      </c>
      <c r="C4283">
        <v>20.5608273</v>
      </c>
      <c r="D4283">
        <v>43.299704599999998</v>
      </c>
    </row>
    <row r="4284" spans="1:4" x14ac:dyDescent="0.3">
      <c r="A4284" s="1">
        <f t="shared" si="66"/>
        <v>4282</v>
      </c>
      <c r="B4284">
        <v>16.915308</v>
      </c>
      <c r="C4284">
        <v>19.880165099999999</v>
      </c>
      <c r="D4284">
        <v>46.095302599999997</v>
      </c>
    </row>
    <row r="4285" spans="1:4" x14ac:dyDescent="0.3">
      <c r="A4285" s="1">
        <f t="shared" si="66"/>
        <v>4283</v>
      </c>
      <c r="B4285">
        <v>26.534284599999999</v>
      </c>
      <c r="C4285">
        <v>32.213851900000002</v>
      </c>
      <c r="D4285">
        <v>25.759463790000002</v>
      </c>
    </row>
    <row r="4286" spans="1:4" x14ac:dyDescent="0.3">
      <c r="A4286" s="1">
        <f t="shared" si="66"/>
        <v>4284</v>
      </c>
      <c r="B4286">
        <v>13.1478395</v>
      </c>
      <c r="C4286">
        <v>19.218536400000001</v>
      </c>
      <c r="D4286">
        <v>53.654029800000004</v>
      </c>
    </row>
    <row r="4287" spans="1:4" x14ac:dyDescent="0.3">
      <c r="A4287" s="1">
        <f t="shared" si="66"/>
        <v>4285</v>
      </c>
      <c r="B4287">
        <v>17.220006900000001</v>
      </c>
      <c r="C4287">
        <v>19.461614600000001</v>
      </c>
      <c r="D4287">
        <v>50.489517200000002</v>
      </c>
    </row>
    <row r="4288" spans="1:4" x14ac:dyDescent="0.3">
      <c r="A4288" s="1">
        <f t="shared" si="66"/>
        <v>4286</v>
      </c>
      <c r="B4288">
        <v>13.6701508</v>
      </c>
      <c r="C4288">
        <v>20.653036100000001</v>
      </c>
      <c r="D4288">
        <v>46.754795100000003</v>
      </c>
    </row>
    <row r="4289" spans="1:4" x14ac:dyDescent="0.3">
      <c r="A4289" s="1">
        <f t="shared" si="66"/>
        <v>4287</v>
      </c>
      <c r="B4289">
        <v>20.4963856</v>
      </c>
      <c r="C4289">
        <v>21.951017400000001</v>
      </c>
      <c r="D4289">
        <v>40.9743481</v>
      </c>
    </row>
    <row r="4290" spans="1:4" x14ac:dyDescent="0.3">
      <c r="A4290" s="1">
        <f t="shared" si="66"/>
        <v>4288</v>
      </c>
      <c r="B4290">
        <v>13.7609558</v>
      </c>
      <c r="C4290">
        <v>17.1421165</v>
      </c>
      <c r="D4290">
        <v>53.534465699999998</v>
      </c>
    </row>
    <row r="4291" spans="1:4" x14ac:dyDescent="0.3">
      <c r="A4291" s="1">
        <f t="shared" si="66"/>
        <v>4289</v>
      </c>
      <c r="B4291">
        <v>17.083534199999999</v>
      </c>
      <c r="C4291">
        <v>18.406303399999999</v>
      </c>
      <c r="D4291">
        <v>43.880140300000001</v>
      </c>
    </row>
    <row r="4292" spans="1:4" x14ac:dyDescent="0.3">
      <c r="A4292" s="1">
        <f t="shared" ref="A4292:A4355" si="67">A4291+1</f>
        <v>4290</v>
      </c>
      <c r="B4292">
        <v>16.704166399999998</v>
      </c>
      <c r="C4292">
        <v>17.059307100000002</v>
      </c>
      <c r="D4292">
        <v>48.387937600000001</v>
      </c>
    </row>
    <row r="4293" spans="1:4" x14ac:dyDescent="0.3">
      <c r="A4293" s="1">
        <f t="shared" si="67"/>
        <v>4291</v>
      </c>
      <c r="B4293">
        <v>16.704166399999998</v>
      </c>
      <c r="C4293">
        <v>17.059307100000002</v>
      </c>
      <c r="D4293">
        <v>48.387937600000001</v>
      </c>
    </row>
    <row r="4294" spans="1:4" x14ac:dyDescent="0.3">
      <c r="A4294" s="1">
        <f t="shared" si="67"/>
        <v>4292</v>
      </c>
      <c r="B4294">
        <v>17.463335000000001</v>
      </c>
      <c r="C4294">
        <v>14.653476700000001</v>
      </c>
      <c r="D4294">
        <v>49.054222099999997</v>
      </c>
    </row>
    <row r="4295" spans="1:4" x14ac:dyDescent="0.3">
      <c r="A4295" s="1">
        <f t="shared" si="67"/>
        <v>4293</v>
      </c>
      <c r="B4295">
        <v>16.218803399999999</v>
      </c>
      <c r="C4295">
        <v>25.4465714</v>
      </c>
      <c r="D4295">
        <v>40.778821899999997</v>
      </c>
    </row>
    <row r="4296" spans="1:4" x14ac:dyDescent="0.3">
      <c r="A4296" s="1">
        <f t="shared" si="67"/>
        <v>4294</v>
      </c>
      <c r="B4296">
        <v>13.515769000000001</v>
      </c>
      <c r="C4296">
        <v>16.8317108</v>
      </c>
      <c r="D4296">
        <v>53.061456699999987</v>
      </c>
    </row>
    <row r="4297" spans="1:4" x14ac:dyDescent="0.3">
      <c r="A4297" s="1">
        <f t="shared" si="67"/>
        <v>4295</v>
      </c>
      <c r="B4297">
        <v>11.9617653</v>
      </c>
      <c r="C4297">
        <v>15.8150434</v>
      </c>
      <c r="D4297">
        <v>56.087161999999999</v>
      </c>
    </row>
    <row r="4298" spans="1:4" x14ac:dyDescent="0.3">
      <c r="A4298" s="1">
        <f t="shared" si="67"/>
        <v>4296</v>
      </c>
      <c r="B4298">
        <v>16.403829600000002</v>
      </c>
      <c r="C4298">
        <v>19.4387531</v>
      </c>
      <c r="D4298">
        <v>46.2754689</v>
      </c>
    </row>
    <row r="4299" spans="1:4" x14ac:dyDescent="0.3">
      <c r="A4299" s="1">
        <f t="shared" si="67"/>
        <v>4297</v>
      </c>
      <c r="B4299">
        <v>10.898159</v>
      </c>
      <c r="C4299">
        <v>18.840444600000001</v>
      </c>
      <c r="D4299">
        <v>52.6586456</v>
      </c>
    </row>
    <row r="4300" spans="1:4" x14ac:dyDescent="0.3">
      <c r="A4300" s="1">
        <f t="shared" si="67"/>
        <v>4298</v>
      </c>
      <c r="B4300">
        <v>24.7107162</v>
      </c>
      <c r="C4300">
        <v>22.628873800000001</v>
      </c>
      <c r="D4300">
        <v>33.783821099999997</v>
      </c>
    </row>
    <row r="4301" spans="1:4" x14ac:dyDescent="0.3">
      <c r="A4301" s="1">
        <f t="shared" si="67"/>
        <v>4299</v>
      </c>
      <c r="B4301">
        <v>15.492529899999999</v>
      </c>
      <c r="C4301">
        <v>22.523481400000001</v>
      </c>
      <c r="D4301">
        <v>48.4118128</v>
      </c>
    </row>
    <row r="4302" spans="1:4" x14ac:dyDescent="0.3">
      <c r="A4302" s="1">
        <f t="shared" si="67"/>
        <v>4300</v>
      </c>
      <c r="B4302">
        <v>22.340332</v>
      </c>
      <c r="C4302">
        <v>28.769084899999999</v>
      </c>
      <c r="D4302">
        <v>34.0686836</v>
      </c>
    </row>
    <row r="4303" spans="1:4" x14ac:dyDescent="0.3">
      <c r="A4303" s="1">
        <f t="shared" si="67"/>
        <v>4301</v>
      </c>
      <c r="B4303">
        <v>13.030264900000001</v>
      </c>
      <c r="C4303">
        <v>16.648080799999999</v>
      </c>
      <c r="D4303">
        <v>55.315156900000012</v>
      </c>
    </row>
    <row r="4304" spans="1:4" x14ac:dyDescent="0.3">
      <c r="A4304" s="1">
        <f t="shared" si="67"/>
        <v>4302</v>
      </c>
      <c r="B4304">
        <v>15.6558867</v>
      </c>
      <c r="C4304">
        <v>20.474372899999999</v>
      </c>
      <c r="D4304">
        <v>47.5845032</v>
      </c>
    </row>
    <row r="4305" spans="1:4" x14ac:dyDescent="0.3">
      <c r="A4305" s="1">
        <f t="shared" si="67"/>
        <v>4303</v>
      </c>
      <c r="B4305">
        <v>17.5631466</v>
      </c>
      <c r="C4305">
        <v>22.3003654</v>
      </c>
      <c r="D4305">
        <v>44.177838299999998</v>
      </c>
    </row>
    <row r="4306" spans="1:4" x14ac:dyDescent="0.3">
      <c r="A4306" s="1">
        <f t="shared" si="67"/>
        <v>4304</v>
      </c>
      <c r="B4306">
        <v>16.994709</v>
      </c>
      <c r="C4306">
        <v>21.764484400000001</v>
      </c>
      <c r="D4306">
        <v>41.757209699999997</v>
      </c>
    </row>
    <row r="4307" spans="1:4" x14ac:dyDescent="0.3">
      <c r="A4307" s="1">
        <f t="shared" si="67"/>
        <v>4305</v>
      </c>
      <c r="B4307">
        <v>12.451164199999999</v>
      </c>
      <c r="C4307">
        <v>15.3909044</v>
      </c>
      <c r="D4307">
        <v>56.640424699999997</v>
      </c>
    </row>
    <row r="4308" spans="1:4" x14ac:dyDescent="0.3">
      <c r="A4308" s="1">
        <f t="shared" si="67"/>
        <v>4306</v>
      </c>
      <c r="B4308">
        <v>17.2599564</v>
      </c>
      <c r="C4308">
        <v>19.124946600000001</v>
      </c>
      <c r="D4308">
        <v>41.381748199999997</v>
      </c>
    </row>
    <row r="4309" spans="1:4" x14ac:dyDescent="0.3">
      <c r="A4309" s="1">
        <f t="shared" si="67"/>
        <v>4307</v>
      </c>
      <c r="B4309">
        <v>14.8577099</v>
      </c>
      <c r="C4309">
        <v>22.458017300000002</v>
      </c>
      <c r="D4309">
        <v>44.493667600000002</v>
      </c>
    </row>
    <row r="4310" spans="1:4" x14ac:dyDescent="0.3">
      <c r="A4310" s="1">
        <f t="shared" si="67"/>
        <v>4308</v>
      </c>
      <c r="B4310">
        <v>21.920461700000001</v>
      </c>
      <c r="C4310">
        <v>13.6462317</v>
      </c>
      <c r="D4310">
        <v>45.197278999999988</v>
      </c>
    </row>
    <row r="4311" spans="1:4" x14ac:dyDescent="0.3">
      <c r="A4311" s="1">
        <f t="shared" si="67"/>
        <v>4309</v>
      </c>
      <c r="B4311">
        <v>20.309783899999999</v>
      </c>
      <c r="C4311">
        <v>12.010478000000001</v>
      </c>
      <c r="D4311">
        <v>50.093549699999997</v>
      </c>
    </row>
    <row r="4312" spans="1:4" x14ac:dyDescent="0.3">
      <c r="A4312" s="1">
        <f t="shared" si="67"/>
        <v>4310</v>
      </c>
      <c r="B4312">
        <v>23.169416399999999</v>
      </c>
      <c r="C4312">
        <v>18.7083549</v>
      </c>
      <c r="D4312">
        <v>42.108305899999998</v>
      </c>
    </row>
    <row r="4313" spans="1:4" x14ac:dyDescent="0.3">
      <c r="A4313" s="1">
        <f t="shared" si="67"/>
        <v>4311</v>
      </c>
      <c r="B4313">
        <v>13.770562200000001</v>
      </c>
      <c r="C4313">
        <v>12.5165863</v>
      </c>
      <c r="D4313">
        <v>57.122213400000007</v>
      </c>
    </row>
    <row r="4314" spans="1:4" x14ac:dyDescent="0.3">
      <c r="A4314" s="1">
        <f t="shared" si="67"/>
        <v>4312</v>
      </c>
      <c r="B4314">
        <v>17.996913899999999</v>
      </c>
      <c r="C4314">
        <v>29.969762800000002</v>
      </c>
      <c r="D4314">
        <v>35.382534</v>
      </c>
    </row>
    <row r="4315" spans="1:4" x14ac:dyDescent="0.3">
      <c r="A4315" s="1">
        <f t="shared" si="67"/>
        <v>4313</v>
      </c>
      <c r="B4315">
        <v>16.553945500000001</v>
      </c>
      <c r="C4315">
        <v>12.278017</v>
      </c>
      <c r="D4315">
        <v>49.907949500000001</v>
      </c>
    </row>
    <row r="4316" spans="1:4" x14ac:dyDescent="0.3">
      <c r="A4316" s="1">
        <f t="shared" si="67"/>
        <v>4314</v>
      </c>
      <c r="B4316">
        <v>18.255628600000001</v>
      </c>
      <c r="C4316">
        <v>20.960704799999998</v>
      </c>
      <c r="D4316">
        <v>45.075823800000002</v>
      </c>
    </row>
    <row r="4317" spans="1:4" x14ac:dyDescent="0.3">
      <c r="A4317" s="1">
        <f t="shared" si="67"/>
        <v>4315</v>
      </c>
      <c r="B4317">
        <v>11.2249231</v>
      </c>
      <c r="C4317">
        <v>16.627676000000001</v>
      </c>
      <c r="D4317">
        <v>53.309490300000007</v>
      </c>
    </row>
    <row r="4318" spans="1:4" x14ac:dyDescent="0.3">
      <c r="A4318" s="1">
        <f t="shared" si="67"/>
        <v>4316</v>
      </c>
      <c r="B4318">
        <v>18.1412811</v>
      </c>
      <c r="C4318">
        <v>7.2921514500000004</v>
      </c>
      <c r="D4318">
        <v>45.934274700000003</v>
      </c>
    </row>
    <row r="4319" spans="1:4" x14ac:dyDescent="0.3">
      <c r="A4319" s="1">
        <f t="shared" si="67"/>
        <v>4317</v>
      </c>
      <c r="B4319">
        <v>11.9150467</v>
      </c>
      <c r="C4319">
        <v>19.4753246</v>
      </c>
      <c r="D4319">
        <v>51.136651999999998</v>
      </c>
    </row>
    <row r="4320" spans="1:4" x14ac:dyDescent="0.3">
      <c r="A4320" s="1">
        <f t="shared" si="67"/>
        <v>4318</v>
      </c>
      <c r="B4320">
        <v>16.651122999999998</v>
      </c>
      <c r="C4320">
        <v>17.271749499999999</v>
      </c>
      <c r="D4320">
        <v>48.930459999999997</v>
      </c>
    </row>
    <row r="4321" spans="1:4" x14ac:dyDescent="0.3">
      <c r="A4321" s="1">
        <f t="shared" si="67"/>
        <v>4319</v>
      </c>
      <c r="B4321">
        <v>16.5650768</v>
      </c>
      <c r="C4321">
        <v>17.0988483</v>
      </c>
      <c r="D4321">
        <v>48.437328299999997</v>
      </c>
    </row>
    <row r="4322" spans="1:4" x14ac:dyDescent="0.3">
      <c r="A4322" s="1">
        <f t="shared" si="67"/>
        <v>4320</v>
      </c>
      <c r="B4322">
        <v>16.1887589</v>
      </c>
      <c r="C4322">
        <v>21.354497899999998</v>
      </c>
      <c r="D4322">
        <v>40.004135099999999</v>
      </c>
    </row>
    <row r="4323" spans="1:4" x14ac:dyDescent="0.3">
      <c r="A4323" s="1">
        <f t="shared" si="67"/>
        <v>4321</v>
      </c>
      <c r="B4323">
        <v>18.572588</v>
      </c>
      <c r="C4323">
        <v>25.115463299999998</v>
      </c>
      <c r="D4323">
        <v>37.72820857</v>
      </c>
    </row>
    <row r="4324" spans="1:4" x14ac:dyDescent="0.3">
      <c r="A4324" s="1">
        <f t="shared" si="67"/>
        <v>4322</v>
      </c>
      <c r="B4324">
        <v>16.2604313</v>
      </c>
      <c r="C4324">
        <v>22.237299</v>
      </c>
      <c r="D4324">
        <v>46.675217670000002</v>
      </c>
    </row>
    <row r="4325" spans="1:4" x14ac:dyDescent="0.3">
      <c r="A4325" s="1">
        <f t="shared" si="67"/>
        <v>4323</v>
      </c>
      <c r="B4325">
        <v>19.035408</v>
      </c>
      <c r="C4325">
        <v>26.880397800000001</v>
      </c>
      <c r="D4325">
        <v>38.016176199999997</v>
      </c>
    </row>
    <row r="4326" spans="1:4" x14ac:dyDescent="0.3">
      <c r="A4326" s="1">
        <f t="shared" si="67"/>
        <v>4324</v>
      </c>
      <c r="B4326">
        <v>16.173690799999999</v>
      </c>
      <c r="C4326">
        <v>24.513490699999998</v>
      </c>
      <c r="D4326">
        <v>40.916849089999999</v>
      </c>
    </row>
    <row r="4327" spans="1:4" x14ac:dyDescent="0.3">
      <c r="A4327" s="1">
        <f t="shared" si="67"/>
        <v>4325</v>
      </c>
      <c r="B4327">
        <v>17.317218799999999</v>
      </c>
      <c r="C4327">
        <v>24.553812000000001</v>
      </c>
      <c r="D4327">
        <v>36.039928399999987</v>
      </c>
    </row>
    <row r="4328" spans="1:4" x14ac:dyDescent="0.3">
      <c r="A4328" s="1">
        <f t="shared" si="67"/>
        <v>4326</v>
      </c>
      <c r="B4328">
        <v>14.460046800000001</v>
      </c>
      <c r="C4328">
        <v>25.420625699999999</v>
      </c>
      <c r="D4328">
        <v>44.683194200000003</v>
      </c>
    </row>
    <row r="4329" spans="1:4" x14ac:dyDescent="0.3">
      <c r="A4329" s="1">
        <f t="shared" si="67"/>
        <v>4327</v>
      </c>
      <c r="B4329">
        <v>19.0801926</v>
      </c>
      <c r="C4329">
        <v>27.403307000000002</v>
      </c>
      <c r="D4329">
        <v>38.799601520000003</v>
      </c>
    </row>
    <row r="4330" spans="1:4" x14ac:dyDescent="0.3">
      <c r="A4330" s="1">
        <f t="shared" si="67"/>
        <v>4328</v>
      </c>
      <c r="B4330">
        <v>17.9349518</v>
      </c>
      <c r="C4330">
        <v>19.2124557</v>
      </c>
      <c r="D4330">
        <v>42.419477499999999</v>
      </c>
    </row>
    <row r="4331" spans="1:4" x14ac:dyDescent="0.3">
      <c r="A4331" s="1">
        <f t="shared" si="67"/>
        <v>4329</v>
      </c>
      <c r="B4331">
        <v>19.570552800000002</v>
      </c>
      <c r="C4331">
        <v>24.318376499999999</v>
      </c>
      <c r="D4331">
        <v>40.161413199999998</v>
      </c>
    </row>
    <row r="4332" spans="1:4" x14ac:dyDescent="0.3">
      <c r="A4332" s="1">
        <f t="shared" si="67"/>
        <v>4330</v>
      </c>
      <c r="B4332">
        <v>11.300574299999999</v>
      </c>
      <c r="C4332">
        <v>19.495679899999999</v>
      </c>
      <c r="D4332">
        <v>51.681671199999997</v>
      </c>
    </row>
    <row r="4333" spans="1:4" x14ac:dyDescent="0.3">
      <c r="A4333" s="1">
        <f t="shared" si="67"/>
        <v>4331</v>
      </c>
      <c r="B4333">
        <v>18.058139799999999</v>
      </c>
      <c r="C4333">
        <v>21.1895943</v>
      </c>
      <c r="D4333">
        <v>41.129348699999987</v>
      </c>
    </row>
    <row r="4334" spans="1:4" x14ac:dyDescent="0.3">
      <c r="A4334" s="1">
        <f t="shared" si="67"/>
        <v>4332</v>
      </c>
      <c r="B4334">
        <v>15.0954294</v>
      </c>
      <c r="C4334">
        <v>21.659025199999999</v>
      </c>
      <c r="D4334">
        <v>46.868623700000001</v>
      </c>
    </row>
    <row r="4335" spans="1:4" x14ac:dyDescent="0.3">
      <c r="A4335" s="1">
        <f t="shared" si="67"/>
        <v>4333</v>
      </c>
      <c r="B4335">
        <v>13.178404799999999</v>
      </c>
      <c r="C4335">
        <v>20.999471700000001</v>
      </c>
      <c r="D4335">
        <v>46.824314100000002</v>
      </c>
    </row>
    <row r="4336" spans="1:4" x14ac:dyDescent="0.3">
      <c r="A4336" s="1">
        <f t="shared" si="67"/>
        <v>4334</v>
      </c>
      <c r="B4336">
        <v>15.240861900000001</v>
      </c>
      <c r="C4336">
        <v>20.001094800000001</v>
      </c>
      <c r="D4336">
        <v>49.578464500000003</v>
      </c>
    </row>
    <row r="4337" spans="1:4" x14ac:dyDescent="0.3">
      <c r="A4337" s="1">
        <f t="shared" si="67"/>
        <v>4335</v>
      </c>
      <c r="B4337">
        <v>9.3773107499999995</v>
      </c>
      <c r="C4337">
        <v>13.724534</v>
      </c>
      <c r="D4337">
        <v>58.046235000000003</v>
      </c>
    </row>
    <row r="4338" spans="1:4" x14ac:dyDescent="0.3">
      <c r="A4338" s="1">
        <f t="shared" si="67"/>
        <v>4336</v>
      </c>
      <c r="B4338">
        <v>13.5048561</v>
      </c>
      <c r="C4338">
        <v>19.483503299999999</v>
      </c>
      <c r="D4338">
        <v>45.0837784</v>
      </c>
    </row>
    <row r="4339" spans="1:4" x14ac:dyDescent="0.3">
      <c r="A4339" s="1">
        <f t="shared" si="67"/>
        <v>4337</v>
      </c>
      <c r="B4339">
        <v>9.8022995000000002</v>
      </c>
      <c r="C4339">
        <v>17.063942000000001</v>
      </c>
      <c r="D4339">
        <v>58.1070919</v>
      </c>
    </row>
    <row r="4340" spans="1:4" x14ac:dyDescent="0.3">
      <c r="A4340" s="1">
        <f t="shared" si="67"/>
        <v>4338</v>
      </c>
      <c r="B4340">
        <v>15.357297900000001</v>
      </c>
      <c r="C4340">
        <v>29.264679000000001</v>
      </c>
      <c r="D4340">
        <v>42.223341929999997</v>
      </c>
    </row>
    <row r="4341" spans="1:4" x14ac:dyDescent="0.3">
      <c r="A4341" s="1">
        <f t="shared" si="67"/>
        <v>4339</v>
      </c>
      <c r="B4341">
        <v>10.2485838</v>
      </c>
      <c r="C4341">
        <v>19.597534199999998</v>
      </c>
      <c r="D4341">
        <v>50.425195700000003</v>
      </c>
    </row>
    <row r="4342" spans="1:4" x14ac:dyDescent="0.3">
      <c r="A4342" s="1">
        <f t="shared" si="67"/>
        <v>4340</v>
      </c>
      <c r="B4342">
        <v>16.986928899999999</v>
      </c>
      <c r="C4342">
        <v>26.138259900000001</v>
      </c>
      <c r="D4342">
        <v>37.837302680000001</v>
      </c>
    </row>
    <row r="4343" spans="1:4" x14ac:dyDescent="0.3">
      <c r="A4343" s="1">
        <f t="shared" si="67"/>
        <v>4341</v>
      </c>
      <c r="B4343">
        <v>13.397467600000001</v>
      </c>
      <c r="C4343">
        <v>22.3432064</v>
      </c>
      <c r="D4343">
        <v>42.353023500000013</v>
      </c>
    </row>
    <row r="4344" spans="1:4" x14ac:dyDescent="0.3">
      <c r="A4344" s="1">
        <f t="shared" si="67"/>
        <v>4342</v>
      </c>
      <c r="B4344">
        <v>15.401373899999999</v>
      </c>
      <c r="C4344">
        <v>19.8505325</v>
      </c>
      <c r="D4344">
        <v>46.603425999999999</v>
      </c>
    </row>
    <row r="4345" spans="1:4" x14ac:dyDescent="0.3">
      <c r="A4345" s="1">
        <f t="shared" si="67"/>
        <v>4343</v>
      </c>
      <c r="B4345">
        <v>11.494688999999999</v>
      </c>
      <c r="C4345">
        <v>22.043491400000001</v>
      </c>
      <c r="D4345">
        <v>49.811945960000003</v>
      </c>
    </row>
    <row r="4346" spans="1:4" x14ac:dyDescent="0.3">
      <c r="A4346" s="1">
        <f t="shared" si="67"/>
        <v>4344</v>
      </c>
      <c r="B4346">
        <v>17.447063400000001</v>
      </c>
      <c r="C4346">
        <v>22.543285399999998</v>
      </c>
      <c r="D4346">
        <v>45.404439000000004</v>
      </c>
    </row>
    <row r="4347" spans="1:4" x14ac:dyDescent="0.3">
      <c r="A4347" s="1">
        <f t="shared" si="67"/>
        <v>4345</v>
      </c>
      <c r="B4347">
        <v>16.118688599999999</v>
      </c>
      <c r="C4347">
        <v>25.3661289</v>
      </c>
      <c r="D4347">
        <v>44.070249500000003</v>
      </c>
    </row>
    <row r="4348" spans="1:4" x14ac:dyDescent="0.3">
      <c r="A4348" s="1">
        <f t="shared" si="67"/>
        <v>4346</v>
      </c>
      <c r="B4348">
        <v>13.9846363</v>
      </c>
      <c r="C4348">
        <v>22.862674699999999</v>
      </c>
      <c r="D4348">
        <v>47.790905000000002</v>
      </c>
    </row>
    <row r="4349" spans="1:4" x14ac:dyDescent="0.3">
      <c r="A4349" s="1">
        <f t="shared" si="67"/>
        <v>4347</v>
      </c>
      <c r="B4349">
        <v>19.363397599999999</v>
      </c>
      <c r="C4349">
        <v>26.799091300000001</v>
      </c>
      <c r="D4349">
        <v>32.401218499999999</v>
      </c>
    </row>
    <row r="4350" spans="1:4" x14ac:dyDescent="0.3">
      <c r="A4350" s="1">
        <f t="shared" si="67"/>
        <v>4348</v>
      </c>
      <c r="B4350">
        <v>13.749115</v>
      </c>
      <c r="C4350">
        <v>17.183702499999999</v>
      </c>
      <c r="D4350">
        <v>43.521177320000007</v>
      </c>
    </row>
    <row r="4351" spans="1:4" x14ac:dyDescent="0.3">
      <c r="A4351" s="1">
        <f t="shared" si="67"/>
        <v>4349</v>
      </c>
      <c r="B4351">
        <v>11.167816200000001</v>
      </c>
      <c r="C4351">
        <v>17.6603241</v>
      </c>
      <c r="D4351">
        <v>55.600654599999999</v>
      </c>
    </row>
    <row r="4352" spans="1:4" x14ac:dyDescent="0.3">
      <c r="A4352" s="1">
        <f t="shared" si="67"/>
        <v>4350</v>
      </c>
      <c r="B4352">
        <v>17.0210972</v>
      </c>
      <c r="C4352">
        <v>17.461233100000001</v>
      </c>
      <c r="D4352">
        <v>35.919760680000003</v>
      </c>
    </row>
    <row r="4353" spans="1:4" x14ac:dyDescent="0.3">
      <c r="A4353" s="1">
        <f t="shared" si="67"/>
        <v>4351</v>
      </c>
      <c r="B4353">
        <v>16.2226906</v>
      </c>
      <c r="C4353">
        <v>16.79673</v>
      </c>
      <c r="D4353">
        <v>45.605331399999997</v>
      </c>
    </row>
    <row r="4354" spans="1:4" x14ac:dyDescent="0.3">
      <c r="A4354" s="1">
        <f t="shared" si="67"/>
        <v>4352</v>
      </c>
      <c r="B4354">
        <v>10.1853952</v>
      </c>
      <c r="C4354">
        <v>10.872744600000001</v>
      </c>
      <c r="D4354">
        <v>57.379203799999999</v>
      </c>
    </row>
    <row r="4355" spans="1:4" x14ac:dyDescent="0.3">
      <c r="A4355" s="1">
        <f t="shared" si="67"/>
        <v>4353</v>
      </c>
      <c r="B4355">
        <v>18.3738499</v>
      </c>
      <c r="C4355">
        <v>23.432435999999999</v>
      </c>
      <c r="D4355">
        <v>37.514119100000002</v>
      </c>
    </row>
    <row r="4356" spans="1:4" x14ac:dyDescent="0.3">
      <c r="A4356" s="1">
        <f t="shared" ref="A4356:A4419" si="68">A4355+1</f>
        <v>4354</v>
      </c>
      <c r="B4356">
        <v>12.8741255</v>
      </c>
      <c r="C4356">
        <v>22.310352300000002</v>
      </c>
      <c r="D4356">
        <v>48.281690560000001</v>
      </c>
    </row>
    <row r="4357" spans="1:4" x14ac:dyDescent="0.3">
      <c r="A4357" s="1">
        <f t="shared" si="68"/>
        <v>4355</v>
      </c>
      <c r="B4357">
        <v>22.6402264</v>
      </c>
      <c r="C4357">
        <v>31.601821900000001</v>
      </c>
      <c r="D4357">
        <v>25.190321900000001</v>
      </c>
    </row>
    <row r="4358" spans="1:4" x14ac:dyDescent="0.3">
      <c r="A4358" s="1">
        <f t="shared" si="68"/>
        <v>4356</v>
      </c>
      <c r="B4358">
        <v>16.079280900000001</v>
      </c>
      <c r="C4358">
        <v>17.858098999999999</v>
      </c>
      <c r="D4358">
        <v>44.803094899999998</v>
      </c>
    </row>
    <row r="4359" spans="1:4" x14ac:dyDescent="0.3">
      <c r="A4359" s="1">
        <f t="shared" si="68"/>
        <v>4357</v>
      </c>
      <c r="B4359">
        <v>10.6178551</v>
      </c>
      <c r="C4359">
        <v>17.190963700000001</v>
      </c>
      <c r="D4359">
        <v>61.398313600000002</v>
      </c>
    </row>
    <row r="4360" spans="1:4" x14ac:dyDescent="0.3">
      <c r="A4360" s="1">
        <f t="shared" si="68"/>
        <v>4358</v>
      </c>
      <c r="B4360">
        <v>12.7368317</v>
      </c>
      <c r="C4360">
        <v>30.9824944</v>
      </c>
      <c r="D4360">
        <v>42.15117833</v>
      </c>
    </row>
    <row r="4361" spans="1:4" x14ac:dyDescent="0.3">
      <c r="A4361" s="1">
        <f t="shared" si="68"/>
        <v>4359</v>
      </c>
      <c r="B4361">
        <v>19.887962300000002</v>
      </c>
      <c r="C4361">
        <v>26.1747093</v>
      </c>
      <c r="D4361">
        <v>33.006726299999997</v>
      </c>
    </row>
    <row r="4362" spans="1:4" x14ac:dyDescent="0.3">
      <c r="A4362" s="1">
        <f t="shared" si="68"/>
        <v>4360</v>
      </c>
      <c r="B4362">
        <v>12.3030767</v>
      </c>
      <c r="C4362">
        <v>20.902807200000002</v>
      </c>
      <c r="D4362">
        <v>44.8986406</v>
      </c>
    </row>
    <row r="4363" spans="1:4" x14ac:dyDescent="0.3">
      <c r="A4363" s="1">
        <f t="shared" si="68"/>
        <v>4361</v>
      </c>
      <c r="B4363">
        <v>14.667240100000001</v>
      </c>
      <c r="C4363">
        <v>13.572403899999999</v>
      </c>
      <c r="D4363">
        <v>49.827760699999999</v>
      </c>
    </row>
    <row r="4364" spans="1:4" x14ac:dyDescent="0.3">
      <c r="A4364" s="1">
        <f t="shared" si="68"/>
        <v>4362</v>
      </c>
      <c r="B4364">
        <v>12.283505399999999</v>
      </c>
      <c r="C4364">
        <v>19.174348800000001</v>
      </c>
      <c r="D4364">
        <v>51.525604199999997</v>
      </c>
    </row>
    <row r="4365" spans="1:4" x14ac:dyDescent="0.3">
      <c r="A4365" s="1">
        <f t="shared" si="68"/>
        <v>4363</v>
      </c>
      <c r="B4365">
        <v>9.8981695199999997</v>
      </c>
      <c r="C4365">
        <v>15.9310484</v>
      </c>
      <c r="D4365">
        <v>55.576383500000013</v>
      </c>
    </row>
    <row r="4366" spans="1:4" x14ac:dyDescent="0.3">
      <c r="A4366" s="1">
        <f t="shared" si="68"/>
        <v>4364</v>
      </c>
      <c r="B4366">
        <v>19.427370100000001</v>
      </c>
      <c r="C4366">
        <v>20.6229248</v>
      </c>
      <c r="D4366">
        <v>43.1316633</v>
      </c>
    </row>
    <row r="4367" spans="1:4" x14ac:dyDescent="0.3">
      <c r="A4367" s="1">
        <f t="shared" si="68"/>
        <v>4365</v>
      </c>
      <c r="B4367">
        <v>15.5796051</v>
      </c>
      <c r="C4367">
        <v>22.209625200000001</v>
      </c>
      <c r="D4367">
        <v>44.602847530000012</v>
      </c>
    </row>
    <row r="4368" spans="1:4" x14ac:dyDescent="0.3">
      <c r="A4368" s="1">
        <f t="shared" si="68"/>
        <v>4366</v>
      </c>
      <c r="B4368">
        <v>16.152576400000001</v>
      </c>
      <c r="C4368">
        <v>23.166427599999999</v>
      </c>
      <c r="D4368">
        <v>43.966724399999997</v>
      </c>
    </row>
    <row r="4369" spans="1:4" x14ac:dyDescent="0.3">
      <c r="A4369" s="1">
        <f t="shared" si="68"/>
        <v>4367</v>
      </c>
      <c r="B4369">
        <v>19.7661686</v>
      </c>
      <c r="C4369">
        <v>32.108356499999999</v>
      </c>
      <c r="D4369">
        <v>30.505502700000001</v>
      </c>
    </row>
    <row r="4370" spans="1:4" x14ac:dyDescent="0.3">
      <c r="A4370" s="1">
        <f t="shared" si="68"/>
        <v>4368</v>
      </c>
      <c r="B4370">
        <v>15.7529421</v>
      </c>
      <c r="C4370">
        <v>26.379062699999999</v>
      </c>
      <c r="D4370">
        <v>46.137928000000002</v>
      </c>
    </row>
    <row r="4371" spans="1:4" x14ac:dyDescent="0.3">
      <c r="A4371" s="1">
        <f t="shared" si="68"/>
        <v>4369</v>
      </c>
      <c r="B4371">
        <v>11.4663115</v>
      </c>
      <c r="C4371">
        <v>20.4640007</v>
      </c>
      <c r="D4371">
        <v>53.554578699999993</v>
      </c>
    </row>
    <row r="4372" spans="1:4" x14ac:dyDescent="0.3">
      <c r="A4372" s="1">
        <f t="shared" si="68"/>
        <v>4370</v>
      </c>
      <c r="B4372">
        <v>21.720361700000002</v>
      </c>
      <c r="C4372">
        <v>29.057258600000001</v>
      </c>
      <c r="D4372">
        <v>30.550777499999999</v>
      </c>
    </row>
    <row r="4373" spans="1:4" x14ac:dyDescent="0.3">
      <c r="A4373" s="1">
        <f t="shared" si="68"/>
        <v>4371</v>
      </c>
      <c r="B4373">
        <v>12.9164762</v>
      </c>
      <c r="C4373">
        <v>19.668704999999999</v>
      </c>
      <c r="D4373">
        <v>46.855797799999998</v>
      </c>
    </row>
    <row r="4374" spans="1:4" x14ac:dyDescent="0.3">
      <c r="A4374" s="1">
        <f t="shared" si="68"/>
        <v>4372</v>
      </c>
      <c r="B4374">
        <v>14.6677666</v>
      </c>
      <c r="C4374">
        <v>22.2690983</v>
      </c>
      <c r="D4374">
        <v>43.007511100000002</v>
      </c>
    </row>
    <row r="4375" spans="1:4" x14ac:dyDescent="0.3">
      <c r="A4375" s="1">
        <f t="shared" si="68"/>
        <v>4373</v>
      </c>
      <c r="B4375">
        <v>16.288368200000001</v>
      </c>
      <c r="C4375">
        <v>22.5209312</v>
      </c>
      <c r="D4375">
        <v>39.385255800000003</v>
      </c>
    </row>
    <row r="4376" spans="1:4" x14ac:dyDescent="0.3">
      <c r="A4376" s="1">
        <f t="shared" si="68"/>
        <v>4374</v>
      </c>
      <c r="B4376">
        <v>10.512389199999999</v>
      </c>
      <c r="C4376">
        <v>13.809264199999999</v>
      </c>
      <c r="D4376">
        <v>52.1179524</v>
      </c>
    </row>
    <row r="4377" spans="1:4" x14ac:dyDescent="0.3">
      <c r="A4377" s="1">
        <f t="shared" si="68"/>
        <v>4375</v>
      </c>
      <c r="B4377">
        <v>15.753529500000001</v>
      </c>
      <c r="C4377">
        <v>21.9388237</v>
      </c>
      <c r="D4377">
        <v>41.3570213</v>
      </c>
    </row>
    <row r="4378" spans="1:4" x14ac:dyDescent="0.3">
      <c r="A4378" s="1">
        <f t="shared" si="68"/>
        <v>4376</v>
      </c>
      <c r="B4378">
        <v>15.843726200000001</v>
      </c>
      <c r="C4378">
        <v>26.086980799999999</v>
      </c>
      <c r="D4378">
        <v>38.089897100000002</v>
      </c>
    </row>
    <row r="4379" spans="1:4" x14ac:dyDescent="0.3">
      <c r="A4379" s="1">
        <f t="shared" si="68"/>
        <v>4377</v>
      </c>
      <c r="B4379">
        <v>18.4287472</v>
      </c>
      <c r="C4379">
        <v>23.742307700000001</v>
      </c>
      <c r="D4379">
        <v>41.518010160000003</v>
      </c>
    </row>
    <row r="4380" spans="1:4" x14ac:dyDescent="0.3">
      <c r="A4380" s="1">
        <f t="shared" si="68"/>
        <v>4378</v>
      </c>
      <c r="B4380">
        <v>16.418197599999999</v>
      </c>
      <c r="C4380">
        <v>22.247510900000002</v>
      </c>
      <c r="D4380">
        <v>43.364177699999999</v>
      </c>
    </row>
    <row r="4381" spans="1:4" x14ac:dyDescent="0.3">
      <c r="A4381" s="1">
        <f t="shared" si="68"/>
        <v>4379</v>
      </c>
      <c r="B4381">
        <v>10.6224966</v>
      </c>
      <c r="C4381">
        <v>19.181606299999999</v>
      </c>
      <c r="D4381">
        <v>53.334700599999998</v>
      </c>
    </row>
    <row r="4382" spans="1:4" x14ac:dyDescent="0.3">
      <c r="A4382" s="1">
        <f t="shared" si="68"/>
        <v>4380</v>
      </c>
      <c r="B4382">
        <v>17.148767500000002</v>
      </c>
      <c r="C4382">
        <v>25.7804298</v>
      </c>
      <c r="D4382">
        <v>39.628826099999998</v>
      </c>
    </row>
    <row r="4383" spans="1:4" x14ac:dyDescent="0.3">
      <c r="A4383" s="1">
        <f t="shared" si="68"/>
        <v>4381</v>
      </c>
      <c r="B4383">
        <v>17.6576214</v>
      </c>
      <c r="C4383">
        <v>18.6504555</v>
      </c>
      <c r="D4383">
        <v>31.86973124</v>
      </c>
    </row>
    <row r="4384" spans="1:4" x14ac:dyDescent="0.3">
      <c r="A4384" s="1">
        <f t="shared" si="68"/>
        <v>4382</v>
      </c>
      <c r="B4384">
        <v>9.7213888199999996</v>
      </c>
      <c r="C4384">
        <v>20.8794155</v>
      </c>
      <c r="D4384">
        <v>52.919256300000001</v>
      </c>
    </row>
    <row r="4385" spans="1:4" x14ac:dyDescent="0.3">
      <c r="A4385" s="1">
        <f t="shared" si="68"/>
        <v>4383</v>
      </c>
      <c r="B4385">
        <v>16.496339800000001</v>
      </c>
      <c r="C4385">
        <v>23.4202595</v>
      </c>
      <c r="D4385">
        <v>40.448496800000001</v>
      </c>
    </row>
    <row r="4386" spans="1:4" x14ac:dyDescent="0.3">
      <c r="A4386" s="1">
        <f t="shared" si="68"/>
        <v>4384</v>
      </c>
      <c r="B4386">
        <v>14.188825599999999</v>
      </c>
      <c r="C4386">
        <v>22.136726400000001</v>
      </c>
      <c r="D4386">
        <v>50.642465600000001</v>
      </c>
    </row>
    <row r="4387" spans="1:4" x14ac:dyDescent="0.3">
      <c r="A4387" s="1">
        <f t="shared" si="68"/>
        <v>4385</v>
      </c>
      <c r="B4387">
        <v>11.513318999999999</v>
      </c>
      <c r="C4387">
        <v>26.276098300000001</v>
      </c>
      <c r="D4387">
        <v>49.7271748</v>
      </c>
    </row>
    <row r="4388" spans="1:4" x14ac:dyDescent="0.3">
      <c r="A4388" s="1">
        <f t="shared" si="68"/>
        <v>4386</v>
      </c>
      <c r="B4388">
        <v>16.091234199999999</v>
      </c>
      <c r="C4388">
        <v>25.159851100000001</v>
      </c>
      <c r="D4388">
        <v>38.844299399999997</v>
      </c>
    </row>
    <row r="4389" spans="1:4" x14ac:dyDescent="0.3">
      <c r="A4389" s="1">
        <f t="shared" si="68"/>
        <v>4387</v>
      </c>
      <c r="B4389">
        <v>12.1507921</v>
      </c>
      <c r="C4389">
        <v>22.7256775</v>
      </c>
      <c r="D4389">
        <v>49.649585700000003</v>
      </c>
    </row>
    <row r="4390" spans="1:4" x14ac:dyDescent="0.3">
      <c r="A4390" s="1">
        <f t="shared" si="68"/>
        <v>4388</v>
      </c>
      <c r="B4390">
        <v>17.540330900000001</v>
      </c>
      <c r="C4390">
        <v>21.928186400000001</v>
      </c>
      <c r="D4390">
        <v>40.418563800000001</v>
      </c>
    </row>
    <row r="4391" spans="1:4" x14ac:dyDescent="0.3">
      <c r="A4391" s="1">
        <f t="shared" si="68"/>
        <v>4389</v>
      </c>
      <c r="B4391">
        <v>12.742402999999999</v>
      </c>
      <c r="C4391">
        <v>19.347841299999999</v>
      </c>
      <c r="D4391">
        <v>46.080576000000001</v>
      </c>
    </row>
    <row r="4392" spans="1:4" x14ac:dyDescent="0.3">
      <c r="A4392" s="1">
        <f t="shared" si="68"/>
        <v>4390</v>
      </c>
      <c r="B4392">
        <v>14.8895006</v>
      </c>
      <c r="C4392">
        <v>22.784448600000001</v>
      </c>
      <c r="D4392">
        <v>47.886488</v>
      </c>
    </row>
    <row r="4393" spans="1:4" x14ac:dyDescent="0.3">
      <c r="A4393" s="1">
        <f t="shared" si="68"/>
        <v>4391</v>
      </c>
      <c r="B4393">
        <v>9.9205083799999993</v>
      </c>
      <c r="C4393">
        <v>18.302894599999998</v>
      </c>
      <c r="D4393">
        <v>54.615201999999996</v>
      </c>
    </row>
    <row r="4394" spans="1:4" x14ac:dyDescent="0.3">
      <c r="A4394" s="1">
        <f t="shared" si="68"/>
        <v>4392</v>
      </c>
      <c r="B4394">
        <v>19.9922924</v>
      </c>
      <c r="C4394">
        <v>15.754611000000001</v>
      </c>
      <c r="D4394">
        <v>36.375007699999998</v>
      </c>
    </row>
    <row r="4395" spans="1:4" x14ac:dyDescent="0.3">
      <c r="A4395" s="1">
        <f t="shared" si="68"/>
        <v>4393</v>
      </c>
      <c r="B4395">
        <v>18.062810899999999</v>
      </c>
      <c r="C4395">
        <v>21.372705499999999</v>
      </c>
      <c r="D4395">
        <v>41.330264100000001</v>
      </c>
    </row>
    <row r="4396" spans="1:4" x14ac:dyDescent="0.3">
      <c r="A4396" s="1">
        <f t="shared" si="68"/>
        <v>4394</v>
      </c>
      <c r="B4396">
        <v>11.088272999999999</v>
      </c>
      <c r="C4396">
        <v>21.155632000000001</v>
      </c>
      <c r="D4396">
        <v>50.5914936</v>
      </c>
    </row>
    <row r="4397" spans="1:4" x14ac:dyDescent="0.3">
      <c r="A4397" s="1">
        <f t="shared" si="68"/>
        <v>4395</v>
      </c>
      <c r="B4397">
        <v>7.1661706000000001</v>
      </c>
      <c r="C4397">
        <v>6.4384713199999997</v>
      </c>
      <c r="D4397">
        <v>69.441276500000001</v>
      </c>
    </row>
    <row r="4398" spans="1:4" x14ac:dyDescent="0.3">
      <c r="A4398" s="1">
        <f t="shared" si="68"/>
        <v>4396</v>
      </c>
      <c r="B4398">
        <v>18.534881599999999</v>
      </c>
      <c r="C4398">
        <v>24.2751713</v>
      </c>
      <c r="D4398">
        <v>38.474265099999997</v>
      </c>
    </row>
    <row r="4399" spans="1:4" x14ac:dyDescent="0.3">
      <c r="A4399" s="1">
        <f t="shared" si="68"/>
        <v>4397</v>
      </c>
      <c r="B4399">
        <v>19.667768500000001</v>
      </c>
      <c r="C4399">
        <v>24.9525185</v>
      </c>
      <c r="D4399">
        <v>33.423668900000003</v>
      </c>
    </row>
    <row r="4400" spans="1:4" x14ac:dyDescent="0.3">
      <c r="A4400" s="1">
        <f t="shared" si="68"/>
        <v>4398</v>
      </c>
      <c r="B4400">
        <v>16.160556799999998</v>
      </c>
      <c r="C4400">
        <v>25.1321735</v>
      </c>
      <c r="D4400">
        <v>39.609345500000003</v>
      </c>
    </row>
    <row r="4401" spans="1:4" x14ac:dyDescent="0.3">
      <c r="A4401" s="1">
        <f t="shared" si="68"/>
        <v>4399</v>
      </c>
      <c r="B4401">
        <v>0</v>
      </c>
      <c r="C4401">
        <v>6.1537261000000001</v>
      </c>
      <c r="D4401">
        <v>77.438844700000004</v>
      </c>
    </row>
    <row r="4402" spans="1:4" x14ac:dyDescent="0.3">
      <c r="A4402" s="1">
        <f t="shared" si="68"/>
        <v>4400</v>
      </c>
      <c r="B4402">
        <v>18.667945899999999</v>
      </c>
      <c r="C4402">
        <v>25.185155900000002</v>
      </c>
      <c r="D4402">
        <v>36.071548399999998</v>
      </c>
    </row>
    <row r="4403" spans="1:4" x14ac:dyDescent="0.3">
      <c r="A4403" s="1">
        <f t="shared" si="68"/>
        <v>4401</v>
      </c>
      <c r="B4403">
        <v>15.3702755</v>
      </c>
      <c r="C4403">
        <v>25.465871799999999</v>
      </c>
      <c r="D4403">
        <v>42.058445900000002</v>
      </c>
    </row>
    <row r="4404" spans="1:4" x14ac:dyDescent="0.3">
      <c r="A4404" s="1">
        <f t="shared" si="68"/>
        <v>4402</v>
      </c>
      <c r="B4404">
        <v>9.3483171499999997</v>
      </c>
      <c r="C4404">
        <v>15.647444699999999</v>
      </c>
      <c r="D4404">
        <v>60.675509499999997</v>
      </c>
    </row>
    <row r="4405" spans="1:4" x14ac:dyDescent="0.3">
      <c r="A4405" s="1">
        <f t="shared" si="68"/>
        <v>4403</v>
      </c>
      <c r="B4405">
        <v>9.8715667699999994</v>
      </c>
      <c r="C4405">
        <v>17.524202299999999</v>
      </c>
      <c r="D4405">
        <v>60.109697300000008</v>
      </c>
    </row>
    <row r="4406" spans="1:4" x14ac:dyDescent="0.3">
      <c r="A4406" s="1">
        <f t="shared" si="68"/>
        <v>4404</v>
      </c>
      <c r="B4406">
        <v>12.2298822</v>
      </c>
      <c r="C4406">
        <v>21.6417255</v>
      </c>
      <c r="D4406">
        <v>45.075850500000001</v>
      </c>
    </row>
    <row r="4407" spans="1:4" x14ac:dyDescent="0.3">
      <c r="A4407" s="1">
        <f t="shared" si="68"/>
        <v>4405</v>
      </c>
      <c r="B4407">
        <v>8.0007696199999998</v>
      </c>
      <c r="C4407">
        <v>17.7881432</v>
      </c>
      <c r="D4407">
        <v>53.1234951</v>
      </c>
    </row>
    <row r="4408" spans="1:4" x14ac:dyDescent="0.3">
      <c r="A4408" s="1">
        <f t="shared" si="68"/>
        <v>4406</v>
      </c>
      <c r="B4408">
        <v>8.5669736899999993</v>
      </c>
      <c r="C4408">
        <v>17.7909966</v>
      </c>
      <c r="D4408">
        <v>49.837783799999997</v>
      </c>
    </row>
    <row r="4409" spans="1:4" x14ac:dyDescent="0.3">
      <c r="A4409" s="1">
        <f t="shared" si="68"/>
        <v>4407</v>
      </c>
      <c r="B4409">
        <v>23.274061199999998</v>
      </c>
      <c r="C4409">
        <v>20.593288399999999</v>
      </c>
      <c r="D4409">
        <v>33.006253299999997</v>
      </c>
    </row>
    <row r="4410" spans="1:4" x14ac:dyDescent="0.3">
      <c r="A4410" s="1">
        <f t="shared" si="68"/>
        <v>4408</v>
      </c>
      <c r="B4410">
        <v>10.335987100000001</v>
      </c>
      <c r="C4410">
        <v>21.513746300000001</v>
      </c>
      <c r="D4410">
        <v>49.176126500000002</v>
      </c>
    </row>
    <row r="4411" spans="1:4" x14ac:dyDescent="0.3">
      <c r="A4411" s="1">
        <f t="shared" si="68"/>
        <v>4409</v>
      </c>
      <c r="B4411">
        <v>11.7514982</v>
      </c>
      <c r="C4411">
        <v>20.385065099999998</v>
      </c>
      <c r="D4411">
        <v>50.150575600000003</v>
      </c>
    </row>
    <row r="4412" spans="1:4" x14ac:dyDescent="0.3">
      <c r="A4412" s="1">
        <f t="shared" si="68"/>
        <v>4410</v>
      </c>
      <c r="B4412">
        <v>6.3510408399999996</v>
      </c>
      <c r="C4412">
        <v>18.792486199999999</v>
      </c>
      <c r="D4412">
        <v>61.028511000000002</v>
      </c>
    </row>
    <row r="4413" spans="1:4" x14ac:dyDescent="0.3">
      <c r="A4413" s="1">
        <f t="shared" si="68"/>
        <v>4411</v>
      </c>
      <c r="B4413">
        <v>12.0458231</v>
      </c>
      <c r="C4413">
        <v>19.0241261</v>
      </c>
      <c r="D4413">
        <v>49.219966900000003</v>
      </c>
    </row>
    <row r="4414" spans="1:4" x14ac:dyDescent="0.3">
      <c r="A4414" s="1">
        <f t="shared" si="68"/>
        <v>4412</v>
      </c>
      <c r="B4414">
        <v>9.0550041199999995</v>
      </c>
      <c r="C4414">
        <v>12.2488203</v>
      </c>
      <c r="D4414">
        <v>55.0063076</v>
      </c>
    </row>
    <row r="4415" spans="1:4" x14ac:dyDescent="0.3">
      <c r="A4415" s="1">
        <f t="shared" si="68"/>
        <v>4413</v>
      </c>
      <c r="B4415">
        <v>13.0089741</v>
      </c>
      <c r="C4415">
        <v>21.151260400000002</v>
      </c>
      <c r="D4415">
        <v>48.0280342</v>
      </c>
    </row>
    <row r="4416" spans="1:4" x14ac:dyDescent="0.3">
      <c r="A4416" s="1">
        <f t="shared" si="68"/>
        <v>4414</v>
      </c>
      <c r="B4416">
        <v>9.6004743599999998</v>
      </c>
      <c r="C4416">
        <v>20.6063385</v>
      </c>
      <c r="D4416">
        <v>54.490720799999998</v>
      </c>
    </row>
    <row r="4417" spans="1:4" x14ac:dyDescent="0.3">
      <c r="A4417" s="1">
        <f t="shared" si="68"/>
        <v>4415</v>
      </c>
      <c r="B4417">
        <v>12.6209364</v>
      </c>
      <c r="C4417">
        <v>21.085514100000001</v>
      </c>
      <c r="D4417">
        <v>51.1039295</v>
      </c>
    </row>
    <row r="4418" spans="1:4" x14ac:dyDescent="0.3">
      <c r="A4418" s="1">
        <f t="shared" si="68"/>
        <v>4416</v>
      </c>
      <c r="B4418">
        <v>13.7505636</v>
      </c>
      <c r="C4418">
        <v>16.475505800000001</v>
      </c>
      <c r="D4418">
        <v>49.961235100000003</v>
      </c>
    </row>
    <row r="4419" spans="1:4" x14ac:dyDescent="0.3">
      <c r="A4419" s="1">
        <f t="shared" si="68"/>
        <v>4417</v>
      </c>
      <c r="B4419">
        <v>15.0486565</v>
      </c>
      <c r="C4419">
        <v>19.548725099999999</v>
      </c>
      <c r="D4419">
        <v>47.377115199999999</v>
      </c>
    </row>
    <row r="4420" spans="1:4" x14ac:dyDescent="0.3">
      <c r="A4420" s="1">
        <f t="shared" ref="A4420:A4483" si="69">A4419+1</f>
        <v>4418</v>
      </c>
      <c r="B4420">
        <v>15.1914873</v>
      </c>
      <c r="C4420">
        <v>23.3948441</v>
      </c>
      <c r="D4420">
        <v>44.486366199999999</v>
      </c>
    </row>
    <row r="4421" spans="1:4" x14ac:dyDescent="0.3">
      <c r="A4421" s="1">
        <f t="shared" si="69"/>
        <v>4419</v>
      </c>
      <c r="B4421">
        <v>4.0881843599999996</v>
      </c>
      <c r="C4421">
        <v>11.040041</v>
      </c>
      <c r="D4421">
        <v>68.601081899999997</v>
      </c>
    </row>
    <row r="4422" spans="1:4" x14ac:dyDescent="0.3">
      <c r="A4422" s="1">
        <f t="shared" si="69"/>
        <v>4420</v>
      </c>
      <c r="B4422">
        <v>16.401771499999999</v>
      </c>
      <c r="C4422">
        <v>22.505073500000002</v>
      </c>
      <c r="D4422">
        <v>36.360308600000003</v>
      </c>
    </row>
    <row r="4423" spans="1:4" x14ac:dyDescent="0.3">
      <c r="A4423" s="1">
        <f t="shared" si="69"/>
        <v>4421</v>
      </c>
      <c r="B4423">
        <v>9.9208040200000003</v>
      </c>
      <c r="C4423">
        <v>17.647228200000001</v>
      </c>
      <c r="D4423">
        <v>58.618703799999992</v>
      </c>
    </row>
    <row r="4424" spans="1:4" x14ac:dyDescent="0.3">
      <c r="A4424" s="1">
        <f t="shared" si="69"/>
        <v>4422</v>
      </c>
      <c r="B4424">
        <v>15.705448199999999</v>
      </c>
      <c r="C4424">
        <v>20.229080199999999</v>
      </c>
      <c r="D4424">
        <v>48.917665499999998</v>
      </c>
    </row>
    <row r="4425" spans="1:4" x14ac:dyDescent="0.3">
      <c r="A4425" s="1">
        <f t="shared" si="69"/>
        <v>4423</v>
      </c>
      <c r="B4425">
        <v>12.3071117</v>
      </c>
      <c r="C4425">
        <v>20.206575399999998</v>
      </c>
      <c r="D4425">
        <v>49.7151432</v>
      </c>
    </row>
    <row r="4426" spans="1:4" x14ac:dyDescent="0.3">
      <c r="A4426" s="1">
        <f t="shared" si="69"/>
        <v>4424</v>
      </c>
      <c r="B4426">
        <v>10.825960200000001</v>
      </c>
      <c r="C4426">
        <v>23.029186200000002</v>
      </c>
      <c r="D4426">
        <v>45.293188999999998</v>
      </c>
    </row>
    <row r="4427" spans="1:4" x14ac:dyDescent="0.3">
      <c r="A4427" s="1">
        <f t="shared" si="69"/>
        <v>4425</v>
      </c>
      <c r="B4427">
        <v>11.009015099999999</v>
      </c>
      <c r="C4427">
        <v>23.17136</v>
      </c>
      <c r="D4427">
        <v>46.855981800000002</v>
      </c>
    </row>
    <row r="4428" spans="1:4" x14ac:dyDescent="0.3">
      <c r="A4428" s="1">
        <f t="shared" si="69"/>
        <v>4426</v>
      </c>
      <c r="B4428">
        <v>7.9769873599999999</v>
      </c>
      <c r="C4428">
        <v>14.3601198</v>
      </c>
      <c r="D4428">
        <v>49.069217600000002</v>
      </c>
    </row>
    <row r="4429" spans="1:4" x14ac:dyDescent="0.3">
      <c r="A4429" s="1">
        <f t="shared" si="69"/>
        <v>4427</v>
      </c>
      <c r="B4429">
        <v>10.394553200000001</v>
      </c>
      <c r="C4429">
        <v>23.707433699999999</v>
      </c>
      <c r="D4429">
        <v>50.382335699999999</v>
      </c>
    </row>
    <row r="4430" spans="1:4" x14ac:dyDescent="0.3">
      <c r="A4430" s="1">
        <f t="shared" si="69"/>
        <v>4428</v>
      </c>
      <c r="B4430">
        <v>12.6999426</v>
      </c>
      <c r="C4430">
        <v>22.676761599999999</v>
      </c>
      <c r="D4430">
        <v>48.695089400000001</v>
      </c>
    </row>
    <row r="4431" spans="1:4" x14ac:dyDescent="0.3">
      <c r="A4431" s="1">
        <f t="shared" si="69"/>
        <v>4429</v>
      </c>
      <c r="B4431">
        <v>10.492344900000001</v>
      </c>
      <c r="C4431">
        <v>21.732257799999999</v>
      </c>
      <c r="D4431">
        <v>49.001457240000001</v>
      </c>
    </row>
    <row r="4432" spans="1:4" x14ac:dyDescent="0.3">
      <c r="A4432" s="1">
        <f t="shared" si="69"/>
        <v>4430</v>
      </c>
      <c r="B4432">
        <v>12.1253262</v>
      </c>
      <c r="C4432">
        <v>16.783269900000001</v>
      </c>
      <c r="D4432">
        <v>46.084358199999997</v>
      </c>
    </row>
    <row r="4433" spans="1:4" x14ac:dyDescent="0.3">
      <c r="A4433" s="1">
        <f t="shared" si="69"/>
        <v>4431</v>
      </c>
      <c r="B4433">
        <v>14.6209249</v>
      </c>
      <c r="C4433">
        <v>25.257543600000002</v>
      </c>
      <c r="D4433">
        <v>37.166568699999999</v>
      </c>
    </row>
    <row r="4434" spans="1:4" x14ac:dyDescent="0.3">
      <c r="A4434" s="1">
        <f t="shared" si="69"/>
        <v>4432</v>
      </c>
      <c r="B4434">
        <v>12.7553167</v>
      </c>
      <c r="C4434">
        <v>16.897583000000001</v>
      </c>
      <c r="D4434">
        <v>44.895982699999998</v>
      </c>
    </row>
    <row r="4435" spans="1:4" x14ac:dyDescent="0.3">
      <c r="A4435" s="1">
        <f t="shared" si="69"/>
        <v>4433</v>
      </c>
      <c r="B4435">
        <v>11.3725033</v>
      </c>
      <c r="C4435">
        <v>16.821556099999999</v>
      </c>
      <c r="D4435">
        <v>50.221588100000012</v>
      </c>
    </row>
    <row r="4436" spans="1:4" x14ac:dyDescent="0.3">
      <c r="A4436" s="1">
        <f t="shared" si="69"/>
        <v>4434</v>
      </c>
      <c r="B4436">
        <v>10.6783304</v>
      </c>
      <c r="C4436">
        <v>20.477376899999999</v>
      </c>
      <c r="D4436">
        <v>50.528406100000012</v>
      </c>
    </row>
    <row r="4437" spans="1:4" x14ac:dyDescent="0.3">
      <c r="A4437" s="1">
        <f t="shared" si="69"/>
        <v>4435</v>
      </c>
      <c r="B4437">
        <v>13.170473100000001</v>
      </c>
      <c r="C4437">
        <v>23.235666299999998</v>
      </c>
      <c r="D4437">
        <v>40.38057285</v>
      </c>
    </row>
    <row r="4438" spans="1:4" x14ac:dyDescent="0.3">
      <c r="A4438" s="1">
        <f t="shared" si="69"/>
        <v>4436</v>
      </c>
      <c r="B4438">
        <v>12.260013600000001</v>
      </c>
      <c r="C4438">
        <v>26.267396900000001</v>
      </c>
      <c r="D4438">
        <v>42.520056699999998</v>
      </c>
    </row>
    <row r="4439" spans="1:4" x14ac:dyDescent="0.3">
      <c r="A4439" s="1">
        <f t="shared" si="69"/>
        <v>4437</v>
      </c>
      <c r="B4439">
        <v>16.176139800000001</v>
      </c>
      <c r="C4439">
        <v>14.247303</v>
      </c>
      <c r="D4439">
        <v>44.044612899999997</v>
      </c>
    </row>
    <row r="4440" spans="1:4" x14ac:dyDescent="0.3">
      <c r="A4440" s="1">
        <f t="shared" si="69"/>
        <v>4438</v>
      </c>
      <c r="B4440">
        <v>15.221770299999999</v>
      </c>
      <c r="C4440">
        <v>24.804918300000001</v>
      </c>
      <c r="D4440">
        <v>42.625895499999999</v>
      </c>
    </row>
    <row r="4441" spans="1:4" x14ac:dyDescent="0.3">
      <c r="A4441" s="1">
        <f t="shared" si="69"/>
        <v>4439</v>
      </c>
      <c r="B4441">
        <v>7.5764312699999996</v>
      </c>
      <c r="C4441">
        <v>15.3715878</v>
      </c>
      <c r="D4441">
        <v>55.655424099999998</v>
      </c>
    </row>
    <row r="4442" spans="1:4" x14ac:dyDescent="0.3">
      <c r="A4442" s="1">
        <f t="shared" si="69"/>
        <v>4440</v>
      </c>
      <c r="B4442">
        <v>13.9910297</v>
      </c>
      <c r="C4442">
        <v>24.956562000000002</v>
      </c>
      <c r="D4442">
        <v>42.160573999999997</v>
      </c>
    </row>
    <row r="4443" spans="1:4" x14ac:dyDescent="0.3">
      <c r="A4443" s="1">
        <f t="shared" si="69"/>
        <v>4441</v>
      </c>
      <c r="B4443">
        <v>19.2135201</v>
      </c>
      <c r="C4443">
        <v>30.4978619</v>
      </c>
      <c r="D4443">
        <v>31.606232609999999</v>
      </c>
    </row>
    <row r="4444" spans="1:4" x14ac:dyDescent="0.3">
      <c r="A4444" s="1">
        <f t="shared" si="69"/>
        <v>4442</v>
      </c>
      <c r="B4444">
        <v>2.5747818900000001</v>
      </c>
      <c r="C4444">
        <v>15.0065975</v>
      </c>
      <c r="D4444">
        <v>66.429784799999993</v>
      </c>
    </row>
    <row r="4445" spans="1:4" x14ac:dyDescent="0.3">
      <c r="A4445" s="1">
        <f t="shared" si="69"/>
        <v>4443</v>
      </c>
      <c r="B4445">
        <v>8.8470506699999998</v>
      </c>
      <c r="C4445">
        <v>18.3927078</v>
      </c>
      <c r="D4445">
        <v>53.252445300000012</v>
      </c>
    </row>
    <row r="4446" spans="1:4" x14ac:dyDescent="0.3">
      <c r="A4446" s="1">
        <f t="shared" si="69"/>
        <v>4444</v>
      </c>
      <c r="B4446">
        <v>9.9498243300000002</v>
      </c>
      <c r="C4446">
        <v>19.2146969</v>
      </c>
      <c r="D4446">
        <v>50.968505899999997</v>
      </c>
    </row>
    <row r="4447" spans="1:4" x14ac:dyDescent="0.3">
      <c r="A4447" s="1">
        <f t="shared" si="69"/>
        <v>4445</v>
      </c>
      <c r="B4447">
        <v>15.7600145</v>
      </c>
      <c r="C4447">
        <v>23.3280563</v>
      </c>
      <c r="D4447">
        <v>39.898307799999998</v>
      </c>
    </row>
    <row r="4448" spans="1:4" x14ac:dyDescent="0.3">
      <c r="A4448" s="1">
        <f t="shared" si="69"/>
        <v>4446</v>
      </c>
      <c r="B4448">
        <v>15.281012499999999</v>
      </c>
      <c r="C4448">
        <v>24.164213199999999</v>
      </c>
      <c r="D4448">
        <v>36.801197000000002</v>
      </c>
    </row>
    <row r="4449" spans="1:4" x14ac:dyDescent="0.3">
      <c r="A4449" s="1">
        <f t="shared" si="69"/>
        <v>4447</v>
      </c>
      <c r="B4449">
        <v>9.3740653999999992</v>
      </c>
      <c r="C4449">
        <v>18.243213699999998</v>
      </c>
      <c r="D4449">
        <v>54.884286900000014</v>
      </c>
    </row>
    <row r="4450" spans="1:4" x14ac:dyDescent="0.3">
      <c r="A4450" s="1">
        <f t="shared" si="69"/>
        <v>4448</v>
      </c>
      <c r="B4450">
        <v>8.3165254599999994</v>
      </c>
      <c r="C4450">
        <v>15.862748099999999</v>
      </c>
      <c r="D4450">
        <v>57.074347499999988</v>
      </c>
    </row>
    <row r="4451" spans="1:4" x14ac:dyDescent="0.3">
      <c r="A4451" s="1">
        <f t="shared" si="69"/>
        <v>4449</v>
      </c>
      <c r="B4451">
        <v>12.1893358</v>
      </c>
      <c r="C4451">
        <v>13.5624723</v>
      </c>
      <c r="D4451">
        <v>41.538784</v>
      </c>
    </row>
    <row r="4452" spans="1:4" x14ac:dyDescent="0.3">
      <c r="A4452" s="1">
        <f t="shared" si="69"/>
        <v>4450</v>
      </c>
      <c r="B4452">
        <v>7.3520155000000003</v>
      </c>
      <c r="C4452">
        <v>19.5756874</v>
      </c>
      <c r="D4452">
        <v>55.748538099999998</v>
      </c>
    </row>
    <row r="4453" spans="1:4" x14ac:dyDescent="0.3">
      <c r="A4453" s="1">
        <f t="shared" si="69"/>
        <v>4451</v>
      </c>
      <c r="B4453">
        <v>10.7530222</v>
      </c>
      <c r="C4453">
        <v>25.4730721</v>
      </c>
      <c r="D4453">
        <v>46.502370800000001</v>
      </c>
    </row>
    <row r="4454" spans="1:4" x14ac:dyDescent="0.3">
      <c r="A4454" s="1">
        <f t="shared" si="69"/>
        <v>4452</v>
      </c>
      <c r="B4454">
        <v>12.186463399999999</v>
      </c>
      <c r="C4454">
        <v>21.998033499999998</v>
      </c>
      <c r="D4454">
        <v>46.538433100000013</v>
      </c>
    </row>
    <row r="4455" spans="1:4" x14ac:dyDescent="0.3">
      <c r="A4455" s="1">
        <f t="shared" si="69"/>
        <v>4453</v>
      </c>
      <c r="B4455">
        <v>10.4425039</v>
      </c>
      <c r="C4455">
        <v>15.7703381</v>
      </c>
      <c r="D4455">
        <v>44.855891300000003</v>
      </c>
    </row>
    <row r="4456" spans="1:4" x14ac:dyDescent="0.3">
      <c r="A4456" s="1">
        <f t="shared" si="69"/>
        <v>4454</v>
      </c>
      <c r="B4456">
        <v>10.8973589</v>
      </c>
      <c r="C4456">
        <v>22.0064697</v>
      </c>
      <c r="D4456">
        <v>51.212550100000001</v>
      </c>
    </row>
    <row r="4457" spans="1:4" x14ac:dyDescent="0.3">
      <c r="A4457" s="1">
        <f t="shared" si="69"/>
        <v>4455</v>
      </c>
      <c r="B4457">
        <v>23.1628075</v>
      </c>
      <c r="C4457">
        <v>23.595785100000001</v>
      </c>
      <c r="D4457">
        <v>30.925349199999999</v>
      </c>
    </row>
    <row r="4458" spans="1:4" x14ac:dyDescent="0.3">
      <c r="A4458" s="1">
        <f t="shared" si="69"/>
        <v>4456</v>
      </c>
      <c r="B4458">
        <v>13.238324199999999</v>
      </c>
      <c r="C4458">
        <v>21.951936700000001</v>
      </c>
      <c r="D4458">
        <v>39.949755699999997</v>
      </c>
    </row>
    <row r="4459" spans="1:4" x14ac:dyDescent="0.3">
      <c r="A4459" s="1">
        <f t="shared" si="69"/>
        <v>4457</v>
      </c>
      <c r="B4459">
        <v>12.821547499999999</v>
      </c>
      <c r="C4459">
        <v>21.7569561</v>
      </c>
      <c r="D4459">
        <v>48.597064899999999</v>
      </c>
    </row>
    <row r="4460" spans="1:4" x14ac:dyDescent="0.3">
      <c r="A4460" s="1">
        <f t="shared" si="69"/>
        <v>4458</v>
      </c>
      <c r="B4460">
        <v>11.4693098</v>
      </c>
      <c r="C4460">
        <v>21.676599499999998</v>
      </c>
      <c r="D4460">
        <v>48.476600700000013</v>
      </c>
    </row>
    <row r="4461" spans="1:4" x14ac:dyDescent="0.3">
      <c r="A4461" s="1">
        <f t="shared" si="69"/>
        <v>4459</v>
      </c>
      <c r="B4461">
        <v>17.233995400000001</v>
      </c>
      <c r="C4461">
        <v>22.7733822</v>
      </c>
      <c r="D4461">
        <v>39.436010400000001</v>
      </c>
    </row>
    <row r="4462" spans="1:4" x14ac:dyDescent="0.3">
      <c r="A4462" s="1">
        <f t="shared" si="69"/>
        <v>4460</v>
      </c>
      <c r="B4462">
        <v>8.4233570100000001</v>
      </c>
      <c r="C4462">
        <v>23.372348800000001</v>
      </c>
      <c r="D4462">
        <v>51.175497999999997</v>
      </c>
    </row>
    <row r="4463" spans="1:4" x14ac:dyDescent="0.3">
      <c r="A4463" s="1">
        <f t="shared" si="69"/>
        <v>4461</v>
      </c>
      <c r="B4463">
        <v>10.072619400000001</v>
      </c>
      <c r="C4463">
        <v>15.27073</v>
      </c>
      <c r="D4463">
        <v>49.206030900000002</v>
      </c>
    </row>
    <row r="4464" spans="1:4" x14ac:dyDescent="0.3">
      <c r="A4464" s="1">
        <f t="shared" si="69"/>
        <v>4462</v>
      </c>
      <c r="B4464">
        <v>12.17243</v>
      </c>
      <c r="C4464">
        <v>19.026157399999999</v>
      </c>
      <c r="D4464">
        <v>47.485015840000003</v>
      </c>
    </row>
    <row r="4465" spans="1:4" x14ac:dyDescent="0.3">
      <c r="A4465" s="1">
        <f t="shared" si="69"/>
        <v>4463</v>
      </c>
      <c r="B4465">
        <v>30.752410900000001</v>
      </c>
      <c r="C4465">
        <v>39.314655299999998</v>
      </c>
      <c r="D4465">
        <v>8.4150257100000001</v>
      </c>
    </row>
    <row r="4466" spans="1:4" x14ac:dyDescent="0.3">
      <c r="A4466" s="1">
        <f t="shared" si="69"/>
        <v>4464</v>
      </c>
      <c r="B4466">
        <v>1.7749240399999999</v>
      </c>
      <c r="C4466">
        <v>21.572557400000001</v>
      </c>
      <c r="D4466">
        <v>54.480578889999997</v>
      </c>
    </row>
    <row r="4467" spans="1:4" x14ac:dyDescent="0.3">
      <c r="A4467" s="1">
        <f t="shared" si="69"/>
        <v>4465</v>
      </c>
      <c r="B4467">
        <v>10.342133499999999</v>
      </c>
      <c r="C4467">
        <v>22.023214299999999</v>
      </c>
      <c r="D4467">
        <v>43.677829799999998</v>
      </c>
    </row>
    <row r="4468" spans="1:4" x14ac:dyDescent="0.3">
      <c r="A4468" s="1">
        <f t="shared" si="69"/>
        <v>4466</v>
      </c>
      <c r="B4468">
        <v>13.1374941</v>
      </c>
      <c r="C4468">
        <v>18.802228899999999</v>
      </c>
      <c r="D4468">
        <v>49.429036099999998</v>
      </c>
    </row>
    <row r="4469" spans="1:4" x14ac:dyDescent="0.3">
      <c r="A4469" s="1">
        <f t="shared" si="69"/>
        <v>4467</v>
      </c>
      <c r="B4469">
        <v>4.0564012500000004</v>
      </c>
      <c r="C4469">
        <v>21.2426414</v>
      </c>
      <c r="D4469">
        <v>64.580318640000002</v>
      </c>
    </row>
    <row r="4470" spans="1:4" x14ac:dyDescent="0.3">
      <c r="A4470" s="1">
        <f t="shared" si="69"/>
        <v>4468</v>
      </c>
      <c r="B4470">
        <v>14.3382845</v>
      </c>
      <c r="C4470">
        <v>28.3795547</v>
      </c>
      <c r="D4470">
        <v>35.033563659999999</v>
      </c>
    </row>
    <row r="4471" spans="1:4" x14ac:dyDescent="0.3">
      <c r="A4471" s="1">
        <f t="shared" si="69"/>
        <v>4469</v>
      </c>
      <c r="B4471">
        <v>9.83204937</v>
      </c>
      <c r="C4471">
        <v>17.001186400000002</v>
      </c>
      <c r="D4471">
        <v>54.200938200000003</v>
      </c>
    </row>
    <row r="4472" spans="1:4" x14ac:dyDescent="0.3">
      <c r="A4472" s="1">
        <f t="shared" si="69"/>
        <v>4470</v>
      </c>
      <c r="B4472">
        <v>11.6309471</v>
      </c>
      <c r="C4472">
        <v>21.8732033</v>
      </c>
      <c r="D4472">
        <v>51.723638500000007</v>
      </c>
    </row>
    <row r="4473" spans="1:4" x14ac:dyDescent="0.3">
      <c r="A4473" s="1">
        <f t="shared" si="69"/>
        <v>4471</v>
      </c>
      <c r="B4473">
        <v>13.887051599999999</v>
      </c>
      <c r="C4473">
        <v>23.9784279</v>
      </c>
      <c r="D4473">
        <v>37.7984218</v>
      </c>
    </row>
    <row r="4474" spans="1:4" x14ac:dyDescent="0.3">
      <c r="A4474" s="1">
        <f t="shared" si="69"/>
        <v>4472</v>
      </c>
      <c r="B4474">
        <v>9.9280157100000004</v>
      </c>
      <c r="C4474">
        <v>23.679996500000001</v>
      </c>
      <c r="D4474">
        <v>43.523164800000004</v>
      </c>
    </row>
    <row r="4475" spans="1:4" x14ac:dyDescent="0.3">
      <c r="A4475" s="1">
        <f t="shared" si="69"/>
        <v>4473</v>
      </c>
      <c r="B4475">
        <v>10.4425945</v>
      </c>
      <c r="C4475">
        <v>18.2928085</v>
      </c>
      <c r="D4475">
        <v>50.477305400000013</v>
      </c>
    </row>
    <row r="4476" spans="1:4" x14ac:dyDescent="0.3">
      <c r="A4476" s="1">
        <f t="shared" si="69"/>
        <v>4474</v>
      </c>
      <c r="B4476">
        <v>8.8276557899999997</v>
      </c>
      <c r="C4476">
        <v>20.762710599999998</v>
      </c>
      <c r="D4476">
        <v>44.686897299999998</v>
      </c>
    </row>
    <row r="4477" spans="1:4" x14ac:dyDescent="0.3">
      <c r="A4477" s="1">
        <f t="shared" si="69"/>
        <v>4475</v>
      </c>
      <c r="B4477">
        <v>9.5072822600000002</v>
      </c>
      <c r="C4477">
        <v>24.336217900000001</v>
      </c>
      <c r="D4477">
        <v>43.107000399999997</v>
      </c>
    </row>
    <row r="4478" spans="1:4" x14ac:dyDescent="0.3">
      <c r="A4478" s="1">
        <f t="shared" si="69"/>
        <v>4476</v>
      </c>
      <c r="B4478">
        <v>11.9020844</v>
      </c>
      <c r="C4478">
        <v>24.857370400000001</v>
      </c>
      <c r="D4478">
        <v>42.235855099999988</v>
      </c>
    </row>
    <row r="4479" spans="1:4" x14ac:dyDescent="0.3">
      <c r="A4479" s="1">
        <f t="shared" si="69"/>
        <v>4477</v>
      </c>
      <c r="B4479">
        <v>12.8638487</v>
      </c>
      <c r="C4479">
        <v>21.8330555</v>
      </c>
      <c r="D4479">
        <v>42.5382289</v>
      </c>
    </row>
    <row r="4480" spans="1:4" x14ac:dyDescent="0.3">
      <c r="A4480" s="1">
        <f t="shared" si="69"/>
        <v>4478</v>
      </c>
      <c r="B4480">
        <v>10.675428399999999</v>
      </c>
      <c r="C4480">
        <v>22.1506443</v>
      </c>
      <c r="D4480">
        <v>45.997219100000002</v>
      </c>
    </row>
    <row r="4481" spans="1:4" x14ac:dyDescent="0.3">
      <c r="A4481" s="1">
        <f t="shared" si="69"/>
        <v>4479</v>
      </c>
      <c r="B4481">
        <v>16.162271499999999</v>
      </c>
      <c r="C4481">
        <v>31.441150700000001</v>
      </c>
      <c r="D4481">
        <v>27.290447270000001</v>
      </c>
    </row>
    <row r="4482" spans="1:4" x14ac:dyDescent="0.3">
      <c r="A4482" s="1">
        <f t="shared" si="69"/>
        <v>4480</v>
      </c>
      <c r="B4482">
        <v>16.340253799999999</v>
      </c>
      <c r="C4482">
        <v>29.124689100000001</v>
      </c>
      <c r="D4482">
        <v>32.8072309</v>
      </c>
    </row>
    <row r="4483" spans="1:4" x14ac:dyDescent="0.3">
      <c r="A4483" s="1">
        <f t="shared" si="69"/>
        <v>4481</v>
      </c>
      <c r="B4483">
        <v>17.9092007</v>
      </c>
      <c r="C4483">
        <v>29.168619199999998</v>
      </c>
      <c r="D4483">
        <v>30.579882699999999</v>
      </c>
    </row>
    <row r="4484" spans="1:4" x14ac:dyDescent="0.3">
      <c r="A4484" s="1">
        <f t="shared" ref="A4484:A4547" si="70">A4483+1</f>
        <v>4482</v>
      </c>
      <c r="B4484">
        <v>7.4923534399999996</v>
      </c>
      <c r="C4484">
        <v>24.484144199999999</v>
      </c>
      <c r="D4484">
        <v>49.717470199999987</v>
      </c>
    </row>
    <row r="4485" spans="1:4" x14ac:dyDescent="0.3">
      <c r="A4485" s="1">
        <f t="shared" si="70"/>
        <v>4483</v>
      </c>
      <c r="B4485">
        <v>0</v>
      </c>
      <c r="C4485">
        <v>2.6957211499999998</v>
      </c>
      <c r="D4485">
        <v>67.422803799999997</v>
      </c>
    </row>
    <row r="4486" spans="1:4" x14ac:dyDescent="0.3">
      <c r="A4486" s="1">
        <f t="shared" si="70"/>
        <v>4484</v>
      </c>
      <c r="B4486">
        <v>5.7647519100000002</v>
      </c>
      <c r="C4486">
        <v>17.347757300000001</v>
      </c>
      <c r="D4486">
        <v>55.827996300000002</v>
      </c>
    </row>
    <row r="4487" spans="1:4" x14ac:dyDescent="0.3">
      <c r="A4487" s="1">
        <f t="shared" si="70"/>
        <v>4485</v>
      </c>
      <c r="B4487">
        <v>10.8820915</v>
      </c>
      <c r="C4487">
        <v>23.9286289</v>
      </c>
      <c r="D4487">
        <v>40.994862500000004</v>
      </c>
    </row>
    <row r="4488" spans="1:4" x14ac:dyDescent="0.3">
      <c r="A4488" s="1">
        <f t="shared" si="70"/>
        <v>4486</v>
      </c>
      <c r="B4488">
        <v>10.495367099999999</v>
      </c>
      <c r="C4488">
        <v>19.496891000000002</v>
      </c>
      <c r="D4488">
        <v>50.159585</v>
      </c>
    </row>
    <row r="4489" spans="1:4" x14ac:dyDescent="0.3">
      <c r="A4489" s="1">
        <f t="shared" si="70"/>
        <v>4487</v>
      </c>
      <c r="B4489">
        <v>10.175827999999999</v>
      </c>
      <c r="C4489">
        <v>20.854242299999999</v>
      </c>
      <c r="D4489">
        <v>52.064098299999998</v>
      </c>
    </row>
    <row r="4490" spans="1:4" x14ac:dyDescent="0.3">
      <c r="A4490" s="1">
        <f t="shared" si="70"/>
        <v>4488</v>
      </c>
      <c r="B4490">
        <v>10.108433700000001</v>
      </c>
      <c r="C4490">
        <v>27.9630966</v>
      </c>
      <c r="D4490">
        <v>42.645895000000003</v>
      </c>
    </row>
    <row r="4491" spans="1:4" x14ac:dyDescent="0.3">
      <c r="A4491" s="1">
        <f t="shared" si="70"/>
        <v>4489</v>
      </c>
      <c r="B4491">
        <v>7.6266040799999999</v>
      </c>
      <c r="C4491">
        <v>23.8477459</v>
      </c>
      <c r="D4491">
        <v>49.178452499999999</v>
      </c>
    </row>
    <row r="4492" spans="1:4" x14ac:dyDescent="0.3">
      <c r="A4492" s="1">
        <f t="shared" si="70"/>
        <v>4490</v>
      </c>
      <c r="B4492">
        <v>17.5238953</v>
      </c>
      <c r="C4492">
        <v>32.935562099999999</v>
      </c>
      <c r="D4492">
        <v>29.681604400000001</v>
      </c>
    </row>
    <row r="4493" spans="1:4" x14ac:dyDescent="0.3">
      <c r="A4493" s="1">
        <f t="shared" si="70"/>
        <v>4491</v>
      </c>
      <c r="B4493">
        <v>13.851933499999999</v>
      </c>
      <c r="C4493">
        <v>29.451135600000001</v>
      </c>
      <c r="D4493">
        <v>34.395893999999998</v>
      </c>
    </row>
    <row r="4494" spans="1:4" x14ac:dyDescent="0.3">
      <c r="A4494" s="1">
        <f t="shared" si="70"/>
        <v>4492</v>
      </c>
      <c r="B4494">
        <v>10.346795999999999</v>
      </c>
      <c r="C4494">
        <v>22.4551506</v>
      </c>
      <c r="D4494">
        <v>49.741203300000002</v>
      </c>
    </row>
    <row r="4495" spans="1:4" x14ac:dyDescent="0.3">
      <c r="A4495" s="1">
        <f t="shared" si="70"/>
        <v>4493</v>
      </c>
      <c r="B4495">
        <v>8.7827205700000004</v>
      </c>
      <c r="C4495">
        <v>25.193027499999999</v>
      </c>
      <c r="D4495">
        <v>48.766828599999997</v>
      </c>
    </row>
    <row r="4496" spans="1:4" x14ac:dyDescent="0.3">
      <c r="A4496" s="1">
        <f t="shared" si="70"/>
        <v>4494</v>
      </c>
      <c r="B4496">
        <v>14.8397036</v>
      </c>
      <c r="C4496">
        <v>29.902238799999999</v>
      </c>
      <c r="D4496">
        <v>28.727819449999998</v>
      </c>
    </row>
    <row r="4497" spans="1:4" x14ac:dyDescent="0.3">
      <c r="A4497" s="1">
        <f t="shared" si="70"/>
        <v>4495</v>
      </c>
      <c r="B4497">
        <v>15.861677200000001</v>
      </c>
      <c r="C4497">
        <v>27.318376499999999</v>
      </c>
      <c r="D4497">
        <v>33.656311000000002</v>
      </c>
    </row>
    <row r="4498" spans="1:4" x14ac:dyDescent="0.3">
      <c r="A4498" s="1">
        <f t="shared" si="70"/>
        <v>4496</v>
      </c>
      <c r="B4498">
        <v>7.05506134</v>
      </c>
      <c r="C4498">
        <v>25.386100800000001</v>
      </c>
      <c r="D4498">
        <v>44.730154900000002</v>
      </c>
    </row>
    <row r="4499" spans="1:4" x14ac:dyDescent="0.3">
      <c r="A4499" s="1">
        <f t="shared" si="70"/>
        <v>4497</v>
      </c>
      <c r="B4499">
        <v>7.9063501399999998</v>
      </c>
      <c r="C4499">
        <v>20.9015503</v>
      </c>
      <c r="D4499">
        <v>50.792675000000003</v>
      </c>
    </row>
    <row r="4500" spans="1:4" x14ac:dyDescent="0.3">
      <c r="A4500" s="1">
        <f t="shared" si="70"/>
        <v>4498</v>
      </c>
      <c r="B4500">
        <v>13.587842</v>
      </c>
      <c r="C4500">
        <v>25.502382300000001</v>
      </c>
      <c r="D4500">
        <v>40.713495299999998</v>
      </c>
    </row>
    <row r="4501" spans="1:4" x14ac:dyDescent="0.3">
      <c r="A4501" s="1">
        <f t="shared" si="70"/>
        <v>4499</v>
      </c>
      <c r="B4501">
        <v>0</v>
      </c>
      <c r="C4501">
        <v>11.6172094</v>
      </c>
      <c r="D4501">
        <v>70.197400999999999</v>
      </c>
    </row>
    <row r="4502" spans="1:4" x14ac:dyDescent="0.3">
      <c r="A4502" s="1">
        <f t="shared" si="70"/>
        <v>4500</v>
      </c>
      <c r="B4502">
        <v>4.2074508699999997</v>
      </c>
      <c r="C4502">
        <v>17.052295699999998</v>
      </c>
      <c r="D4502">
        <v>58.627467199999998</v>
      </c>
    </row>
    <row r="4503" spans="1:4" x14ac:dyDescent="0.3">
      <c r="A4503" s="1">
        <f t="shared" si="70"/>
        <v>4501</v>
      </c>
      <c r="B4503">
        <v>5.7135930100000003</v>
      </c>
      <c r="C4503">
        <v>17.975391399999999</v>
      </c>
      <c r="D4503">
        <v>53.808521300000002</v>
      </c>
    </row>
    <row r="4504" spans="1:4" x14ac:dyDescent="0.3">
      <c r="A4504" s="1">
        <f t="shared" si="70"/>
        <v>4502</v>
      </c>
      <c r="B4504">
        <v>9.4014282199999997</v>
      </c>
      <c r="C4504">
        <v>25.3294754</v>
      </c>
      <c r="D4504">
        <v>48.323166800000003</v>
      </c>
    </row>
    <row r="4505" spans="1:4" x14ac:dyDescent="0.3">
      <c r="A4505" s="1">
        <f t="shared" si="70"/>
        <v>4503</v>
      </c>
      <c r="B4505">
        <v>8.5908327100000008</v>
      </c>
      <c r="C4505">
        <v>21.268665299999999</v>
      </c>
      <c r="D4505">
        <v>41.839627299999997</v>
      </c>
    </row>
    <row r="4506" spans="1:4" x14ac:dyDescent="0.3">
      <c r="A4506" s="1">
        <f t="shared" si="70"/>
        <v>4504</v>
      </c>
      <c r="B4506">
        <v>6.5093402899999999</v>
      </c>
      <c r="C4506">
        <v>19.774166099999999</v>
      </c>
      <c r="D4506">
        <v>52.684743900000001</v>
      </c>
    </row>
    <row r="4507" spans="1:4" x14ac:dyDescent="0.3">
      <c r="A4507" s="1">
        <f t="shared" si="70"/>
        <v>4505</v>
      </c>
      <c r="B4507">
        <v>5.6850929299999997</v>
      </c>
      <c r="C4507">
        <v>14.9533234</v>
      </c>
      <c r="D4507">
        <v>58.270240700000002</v>
      </c>
    </row>
    <row r="4508" spans="1:4" x14ac:dyDescent="0.3">
      <c r="A4508" s="1">
        <f t="shared" si="70"/>
        <v>4506</v>
      </c>
      <c r="B4508">
        <v>6.1308670000000003</v>
      </c>
      <c r="C4508">
        <v>19.831218700000001</v>
      </c>
      <c r="D4508">
        <v>57.071830800000001</v>
      </c>
    </row>
    <row r="4509" spans="1:4" x14ac:dyDescent="0.3">
      <c r="A4509" s="1">
        <f t="shared" si="70"/>
        <v>4507</v>
      </c>
      <c r="B4509">
        <v>4.3859529500000001</v>
      </c>
      <c r="C4509">
        <v>18.0395298</v>
      </c>
      <c r="D4509">
        <v>53.6389122</v>
      </c>
    </row>
    <row r="4510" spans="1:4" x14ac:dyDescent="0.3">
      <c r="A4510" s="1">
        <f t="shared" si="70"/>
        <v>4508</v>
      </c>
      <c r="B4510">
        <v>9.43061829</v>
      </c>
      <c r="C4510">
        <v>22.2602692</v>
      </c>
      <c r="D4510">
        <v>43.723819800000001</v>
      </c>
    </row>
    <row r="4511" spans="1:4" x14ac:dyDescent="0.3">
      <c r="A4511" s="1">
        <f t="shared" si="70"/>
        <v>4509</v>
      </c>
      <c r="B4511">
        <v>8.4650554699999994</v>
      </c>
      <c r="C4511">
        <v>21.095914799999999</v>
      </c>
      <c r="D4511">
        <v>37.580690399999988</v>
      </c>
    </row>
    <row r="4512" spans="1:4" x14ac:dyDescent="0.3">
      <c r="A4512" s="1">
        <f t="shared" si="70"/>
        <v>4510</v>
      </c>
      <c r="B4512">
        <v>10.044964800000001</v>
      </c>
      <c r="C4512">
        <v>22.513999900000002</v>
      </c>
      <c r="D4512">
        <v>49.701374100000002</v>
      </c>
    </row>
    <row r="4513" spans="1:4" x14ac:dyDescent="0.3">
      <c r="A4513" s="1">
        <f t="shared" si="70"/>
        <v>4511</v>
      </c>
      <c r="B4513">
        <v>8.2698478699999995</v>
      </c>
      <c r="C4513">
        <v>24.2026711</v>
      </c>
      <c r="D4513">
        <v>43.814538900000002</v>
      </c>
    </row>
    <row r="4514" spans="1:4" x14ac:dyDescent="0.3">
      <c r="A4514" s="1">
        <f t="shared" si="70"/>
        <v>4512</v>
      </c>
      <c r="B4514">
        <v>13.048077599999999</v>
      </c>
      <c r="C4514">
        <v>27.320955300000001</v>
      </c>
      <c r="D4514">
        <v>43.499946600000001</v>
      </c>
    </row>
    <row r="4515" spans="1:4" x14ac:dyDescent="0.3">
      <c r="A4515" s="1">
        <f t="shared" si="70"/>
        <v>4513</v>
      </c>
      <c r="B4515">
        <v>8.1168146100000005</v>
      </c>
      <c r="C4515">
        <v>19.577564200000001</v>
      </c>
      <c r="D4515">
        <v>48.146396600000003</v>
      </c>
    </row>
    <row r="4516" spans="1:4" x14ac:dyDescent="0.3">
      <c r="A4516" s="1">
        <f t="shared" si="70"/>
        <v>4514</v>
      </c>
      <c r="B4516">
        <v>10.6529303</v>
      </c>
      <c r="C4516">
        <v>15.937345499999999</v>
      </c>
      <c r="D4516">
        <v>52.517982500000002</v>
      </c>
    </row>
    <row r="4517" spans="1:4" x14ac:dyDescent="0.3">
      <c r="A4517" s="1">
        <f t="shared" si="70"/>
        <v>4515</v>
      </c>
      <c r="B4517">
        <v>1.38470089</v>
      </c>
      <c r="C4517">
        <v>12.3123627</v>
      </c>
      <c r="D4517">
        <v>60.613115399999998</v>
      </c>
    </row>
    <row r="4518" spans="1:4" x14ac:dyDescent="0.3">
      <c r="A4518" s="1">
        <f t="shared" si="70"/>
        <v>4516</v>
      </c>
      <c r="B4518">
        <v>12.2012558</v>
      </c>
      <c r="C4518">
        <v>41.0651321</v>
      </c>
      <c r="D4518">
        <v>38.200904850000001</v>
      </c>
    </row>
    <row r="4519" spans="1:4" x14ac:dyDescent="0.3">
      <c r="A4519" s="1">
        <f t="shared" si="70"/>
        <v>4517</v>
      </c>
      <c r="B4519">
        <v>10.8756495</v>
      </c>
      <c r="C4519">
        <v>24.5136681</v>
      </c>
      <c r="D4519">
        <v>46.615292500000002</v>
      </c>
    </row>
    <row r="4520" spans="1:4" x14ac:dyDescent="0.3">
      <c r="A4520" s="1">
        <f t="shared" si="70"/>
        <v>4518</v>
      </c>
      <c r="B4520">
        <v>11.4015121</v>
      </c>
      <c r="C4520">
        <v>24.779521899999999</v>
      </c>
      <c r="D4520">
        <v>41.159368600000001</v>
      </c>
    </row>
    <row r="4521" spans="1:4" x14ac:dyDescent="0.3">
      <c r="A4521" s="1">
        <f t="shared" si="70"/>
        <v>4519</v>
      </c>
      <c r="B4521">
        <v>8.3355398199999993</v>
      </c>
      <c r="C4521">
        <v>20.1720142</v>
      </c>
      <c r="D4521">
        <v>38.348734899999997</v>
      </c>
    </row>
    <row r="4522" spans="1:4" x14ac:dyDescent="0.3">
      <c r="A4522" s="1">
        <f t="shared" si="70"/>
        <v>4520</v>
      </c>
      <c r="B4522">
        <v>9.8781375899999997</v>
      </c>
      <c r="C4522">
        <v>21.942098600000001</v>
      </c>
      <c r="D4522">
        <v>45.793474200000013</v>
      </c>
    </row>
    <row r="4523" spans="1:4" x14ac:dyDescent="0.3">
      <c r="A4523" s="1">
        <f t="shared" si="70"/>
        <v>4521</v>
      </c>
      <c r="B4523">
        <v>8.9810972200000005</v>
      </c>
      <c r="C4523">
        <v>18.934543600000001</v>
      </c>
      <c r="D4523">
        <v>47.724869699999999</v>
      </c>
    </row>
    <row r="4524" spans="1:4" x14ac:dyDescent="0.3">
      <c r="A4524" s="1">
        <f t="shared" si="70"/>
        <v>4522</v>
      </c>
      <c r="B4524">
        <v>8.4466094999999992</v>
      </c>
      <c r="C4524">
        <v>20.823886900000002</v>
      </c>
      <c r="D4524">
        <v>47.4732962</v>
      </c>
    </row>
    <row r="4525" spans="1:4" x14ac:dyDescent="0.3">
      <c r="A4525" s="1">
        <f t="shared" si="70"/>
        <v>4523</v>
      </c>
      <c r="B4525">
        <v>11.4563103</v>
      </c>
      <c r="C4525">
        <v>26.783698999999999</v>
      </c>
      <c r="D4525">
        <v>33.0430098</v>
      </c>
    </row>
    <row r="4526" spans="1:4" x14ac:dyDescent="0.3">
      <c r="A4526" s="1">
        <f t="shared" si="70"/>
        <v>4524</v>
      </c>
      <c r="B4526">
        <v>11.257577899999999</v>
      </c>
      <c r="C4526">
        <v>25.706768</v>
      </c>
      <c r="D4526">
        <v>39.410029399999999</v>
      </c>
    </row>
    <row r="4527" spans="1:4" x14ac:dyDescent="0.3">
      <c r="A4527" s="1">
        <f t="shared" si="70"/>
        <v>4525</v>
      </c>
      <c r="B4527">
        <v>11.598399199999999</v>
      </c>
      <c r="C4527">
        <v>24.028915399999999</v>
      </c>
      <c r="D4527">
        <v>38.196088799999998</v>
      </c>
    </row>
    <row r="4528" spans="1:4" x14ac:dyDescent="0.3">
      <c r="A4528" s="1">
        <f t="shared" si="70"/>
        <v>4526</v>
      </c>
      <c r="B4528">
        <v>10.307416</v>
      </c>
      <c r="C4528">
        <v>21.890176799999999</v>
      </c>
      <c r="D4528">
        <v>38.51955315</v>
      </c>
    </row>
    <row r="4529" spans="1:4" x14ac:dyDescent="0.3">
      <c r="A4529" s="1">
        <f t="shared" si="70"/>
        <v>4527</v>
      </c>
      <c r="B4529">
        <v>13.328565599999999</v>
      </c>
      <c r="C4529">
        <v>31.120937300000001</v>
      </c>
      <c r="D4529">
        <v>31.719229720000001</v>
      </c>
    </row>
    <row r="4530" spans="1:4" x14ac:dyDescent="0.3">
      <c r="A4530" s="1">
        <f t="shared" si="70"/>
        <v>4528</v>
      </c>
      <c r="B4530">
        <v>0</v>
      </c>
      <c r="C4530">
        <v>12.4691572</v>
      </c>
      <c r="D4530">
        <v>66.146812400000002</v>
      </c>
    </row>
    <row r="4531" spans="1:4" x14ac:dyDescent="0.3">
      <c r="A4531" s="1">
        <f t="shared" si="70"/>
        <v>4529</v>
      </c>
      <c r="B4531">
        <v>12.0596237</v>
      </c>
      <c r="C4531">
        <v>25.245706599999998</v>
      </c>
      <c r="D4531">
        <v>32.055500000000002</v>
      </c>
    </row>
    <row r="4532" spans="1:4" x14ac:dyDescent="0.3">
      <c r="A4532" s="1">
        <f t="shared" si="70"/>
        <v>4530</v>
      </c>
      <c r="B4532">
        <v>4.0550179499999999</v>
      </c>
      <c r="C4532">
        <v>12.589861900000001</v>
      </c>
      <c r="D4532">
        <v>43.451965299999998</v>
      </c>
    </row>
    <row r="4533" spans="1:4" x14ac:dyDescent="0.3">
      <c r="A4533" s="1">
        <f t="shared" si="70"/>
        <v>4531</v>
      </c>
      <c r="B4533">
        <v>9.4060468700000008</v>
      </c>
      <c r="C4533">
        <v>19.745697</v>
      </c>
      <c r="D4533">
        <v>43.920339600000013</v>
      </c>
    </row>
    <row r="4534" spans="1:4" x14ac:dyDescent="0.3">
      <c r="A4534" s="1">
        <f t="shared" si="70"/>
        <v>4532</v>
      </c>
      <c r="B4534">
        <v>24.365184800000002</v>
      </c>
      <c r="C4534">
        <v>37.209850299999999</v>
      </c>
      <c r="D4534">
        <v>10.124334399</v>
      </c>
    </row>
    <row r="4535" spans="1:4" x14ac:dyDescent="0.3">
      <c r="A4535" s="1">
        <f t="shared" si="70"/>
        <v>4533</v>
      </c>
      <c r="B4535">
        <v>10.7616415</v>
      </c>
      <c r="C4535">
        <v>24.4836922</v>
      </c>
      <c r="D4535">
        <v>44.554444400000001</v>
      </c>
    </row>
    <row r="4536" spans="1:4" x14ac:dyDescent="0.3">
      <c r="A4536" s="1">
        <f t="shared" si="70"/>
        <v>4534</v>
      </c>
      <c r="B4536">
        <v>14.7467098</v>
      </c>
      <c r="C4536">
        <v>27.689830799999999</v>
      </c>
      <c r="D4536">
        <v>34.624812200000001</v>
      </c>
    </row>
    <row r="4537" spans="1:4" x14ac:dyDescent="0.3">
      <c r="A4537" s="1">
        <f t="shared" si="70"/>
        <v>4535</v>
      </c>
      <c r="B4537">
        <v>11.06915</v>
      </c>
      <c r="C4537">
        <v>25.0560303</v>
      </c>
      <c r="D4537">
        <v>38.1998739</v>
      </c>
    </row>
    <row r="4538" spans="1:4" x14ac:dyDescent="0.3">
      <c r="A4538" s="1">
        <f t="shared" si="70"/>
        <v>4536</v>
      </c>
      <c r="B4538">
        <v>5.3659558299999999</v>
      </c>
      <c r="C4538">
        <v>15.4109058</v>
      </c>
      <c r="D4538">
        <v>50.011778900000003</v>
      </c>
    </row>
    <row r="4539" spans="1:4" x14ac:dyDescent="0.3">
      <c r="A4539" s="1">
        <f t="shared" si="70"/>
        <v>4537</v>
      </c>
      <c r="B4539">
        <v>3.54567766</v>
      </c>
      <c r="C4539">
        <v>18.018651999999999</v>
      </c>
      <c r="D4539">
        <v>53.996387499999997</v>
      </c>
    </row>
    <row r="4540" spans="1:4" x14ac:dyDescent="0.3">
      <c r="A4540" s="1">
        <f t="shared" si="70"/>
        <v>4538</v>
      </c>
      <c r="B4540">
        <v>7.5997557599999999</v>
      </c>
      <c r="C4540">
        <v>23.356401399999999</v>
      </c>
      <c r="D4540">
        <v>43.133776599999997</v>
      </c>
    </row>
    <row r="4541" spans="1:4" x14ac:dyDescent="0.3">
      <c r="A4541" s="1">
        <f t="shared" si="70"/>
        <v>4539</v>
      </c>
      <c r="B4541">
        <v>3.5416102399999998</v>
      </c>
      <c r="C4541">
        <v>19.0333118</v>
      </c>
      <c r="D4541">
        <v>56.4017926</v>
      </c>
    </row>
    <row r="4542" spans="1:4" x14ac:dyDescent="0.3">
      <c r="A4542" s="1">
        <f t="shared" si="70"/>
        <v>4540</v>
      </c>
      <c r="B4542">
        <v>12.1151409</v>
      </c>
      <c r="C4542">
        <v>24.283489200000002</v>
      </c>
      <c r="D4542">
        <v>35.256422999999998</v>
      </c>
    </row>
    <row r="4543" spans="1:4" x14ac:dyDescent="0.3">
      <c r="A4543" s="1">
        <f t="shared" si="70"/>
        <v>4541</v>
      </c>
      <c r="B4543">
        <v>7.5806274399999998</v>
      </c>
      <c r="C4543">
        <v>22.818023700000001</v>
      </c>
      <c r="D4543">
        <v>47.6127538</v>
      </c>
    </row>
    <row r="4544" spans="1:4" x14ac:dyDescent="0.3">
      <c r="A4544" s="1">
        <f t="shared" si="70"/>
        <v>4542</v>
      </c>
      <c r="B4544">
        <v>9.5661306400000008</v>
      </c>
      <c r="C4544">
        <v>27.286880499999999</v>
      </c>
      <c r="D4544">
        <v>38.4903336</v>
      </c>
    </row>
    <row r="4545" spans="1:4" x14ac:dyDescent="0.3">
      <c r="A4545" s="1">
        <f t="shared" si="70"/>
        <v>4543</v>
      </c>
      <c r="B4545">
        <v>6.1417946800000003</v>
      </c>
      <c r="C4545">
        <v>18.8331032</v>
      </c>
      <c r="D4545">
        <v>42.336330400000001</v>
      </c>
    </row>
    <row r="4546" spans="1:4" x14ac:dyDescent="0.3">
      <c r="A4546" s="1">
        <f t="shared" si="70"/>
        <v>4544</v>
      </c>
      <c r="B4546">
        <v>13.1971626</v>
      </c>
      <c r="C4546">
        <v>31.518003499999999</v>
      </c>
      <c r="D4546">
        <v>37.908085900000003</v>
      </c>
    </row>
    <row r="4547" spans="1:4" x14ac:dyDescent="0.3">
      <c r="A4547" s="1">
        <f t="shared" si="70"/>
        <v>4545</v>
      </c>
      <c r="B4547">
        <v>5.6722517000000003</v>
      </c>
      <c r="C4547">
        <v>25.349735299999999</v>
      </c>
      <c r="D4547">
        <v>43.9961281</v>
      </c>
    </row>
    <row r="4548" spans="1:4" x14ac:dyDescent="0.3">
      <c r="A4548" s="1">
        <f t="shared" ref="A4548:A4611" si="71">A4547+1</f>
        <v>4546</v>
      </c>
      <c r="B4548">
        <v>7.6908307100000002</v>
      </c>
      <c r="C4548">
        <v>24.466760600000001</v>
      </c>
      <c r="D4548">
        <v>48.326507599999999</v>
      </c>
    </row>
    <row r="4549" spans="1:4" x14ac:dyDescent="0.3">
      <c r="A4549" s="1">
        <f t="shared" si="71"/>
        <v>4547</v>
      </c>
      <c r="B4549">
        <v>14.7887535</v>
      </c>
      <c r="C4549">
        <v>26.345577200000001</v>
      </c>
      <c r="D4549">
        <v>34.388591720000001</v>
      </c>
    </row>
    <row r="4550" spans="1:4" x14ac:dyDescent="0.3">
      <c r="A4550" s="1">
        <f t="shared" si="71"/>
        <v>4548</v>
      </c>
      <c r="B4550">
        <v>9.3581256899999996</v>
      </c>
      <c r="C4550">
        <v>24.872837100000002</v>
      </c>
      <c r="D4550">
        <v>44.624024400000003</v>
      </c>
    </row>
    <row r="4551" spans="1:4" x14ac:dyDescent="0.3">
      <c r="A4551" s="1">
        <f t="shared" si="71"/>
        <v>4549</v>
      </c>
      <c r="B4551">
        <v>8.2921838799999996</v>
      </c>
      <c r="C4551">
        <v>22.890657399999998</v>
      </c>
      <c r="D4551">
        <v>44.709338199999998</v>
      </c>
    </row>
    <row r="4552" spans="1:4" x14ac:dyDescent="0.3">
      <c r="A4552" s="1">
        <f t="shared" si="71"/>
        <v>4550</v>
      </c>
      <c r="B4552">
        <v>9.3162622499999994</v>
      </c>
      <c r="C4552">
        <v>22.966085400000001</v>
      </c>
      <c r="D4552">
        <v>45.755174599999997</v>
      </c>
    </row>
    <row r="4553" spans="1:4" x14ac:dyDescent="0.3">
      <c r="A4553" s="1">
        <f t="shared" si="71"/>
        <v>4551</v>
      </c>
      <c r="B4553">
        <v>6.2887754400000002</v>
      </c>
      <c r="C4553">
        <v>21.162811300000001</v>
      </c>
      <c r="D4553">
        <v>48.293888099999997</v>
      </c>
    </row>
    <row r="4554" spans="1:4" x14ac:dyDescent="0.3">
      <c r="A4554" s="1">
        <f t="shared" si="71"/>
        <v>4552</v>
      </c>
      <c r="B4554">
        <v>8.1093540199999996</v>
      </c>
      <c r="C4554">
        <v>31.250158299999999</v>
      </c>
      <c r="D4554">
        <v>37.193655999999997</v>
      </c>
    </row>
    <row r="4555" spans="1:4" x14ac:dyDescent="0.3">
      <c r="A4555" s="1">
        <f t="shared" si="71"/>
        <v>4553</v>
      </c>
      <c r="B4555">
        <v>11.0990725</v>
      </c>
      <c r="C4555">
        <v>28.751373300000001</v>
      </c>
      <c r="D4555">
        <v>32.173882499999998</v>
      </c>
    </row>
    <row r="4556" spans="1:4" x14ac:dyDescent="0.3">
      <c r="A4556" s="1">
        <f t="shared" si="71"/>
        <v>4554</v>
      </c>
      <c r="B4556">
        <v>5.58132172</v>
      </c>
      <c r="C4556">
        <v>26.8677235</v>
      </c>
      <c r="D4556">
        <v>41.361522699999988</v>
      </c>
    </row>
    <row r="4557" spans="1:4" x14ac:dyDescent="0.3">
      <c r="A4557" s="1">
        <f t="shared" si="71"/>
        <v>4555</v>
      </c>
      <c r="B4557">
        <v>14.037456499999999</v>
      </c>
      <c r="C4557">
        <v>35.985526999999998</v>
      </c>
      <c r="D4557">
        <v>25.94902377</v>
      </c>
    </row>
    <row r="4558" spans="1:4" x14ac:dyDescent="0.3">
      <c r="A4558" s="1">
        <f t="shared" si="71"/>
        <v>4556</v>
      </c>
      <c r="B4558">
        <v>6.2287507099999999</v>
      </c>
      <c r="C4558">
        <v>21.6950264</v>
      </c>
      <c r="D4558">
        <v>48.1697445</v>
      </c>
    </row>
    <row r="4559" spans="1:4" x14ac:dyDescent="0.3">
      <c r="A4559" s="1">
        <f t="shared" si="71"/>
        <v>4557</v>
      </c>
      <c r="B4559">
        <v>13.078123099999999</v>
      </c>
      <c r="C4559">
        <v>26.110435500000001</v>
      </c>
      <c r="D4559">
        <v>35.597951850000001</v>
      </c>
    </row>
    <row r="4560" spans="1:4" x14ac:dyDescent="0.3">
      <c r="A4560" s="1">
        <f t="shared" si="71"/>
        <v>4558</v>
      </c>
      <c r="B4560">
        <v>10.462245899999999</v>
      </c>
      <c r="C4560">
        <v>23.1996307</v>
      </c>
      <c r="D4560">
        <v>45.4293671</v>
      </c>
    </row>
    <row r="4561" spans="1:4" x14ac:dyDescent="0.3">
      <c r="A4561" s="1">
        <f t="shared" si="71"/>
        <v>4559</v>
      </c>
      <c r="B4561">
        <v>7.7939972900000001</v>
      </c>
      <c r="C4561">
        <v>26.649494199999999</v>
      </c>
      <c r="D4561">
        <v>42.996896800000002</v>
      </c>
    </row>
    <row r="4562" spans="1:4" x14ac:dyDescent="0.3">
      <c r="A4562" s="1">
        <f t="shared" si="71"/>
        <v>4560</v>
      </c>
      <c r="B4562">
        <v>13.018383</v>
      </c>
      <c r="C4562">
        <v>27.523351699999999</v>
      </c>
      <c r="D4562">
        <v>39.547821999999996</v>
      </c>
    </row>
    <row r="4563" spans="1:4" x14ac:dyDescent="0.3">
      <c r="A4563" s="1">
        <f t="shared" si="71"/>
        <v>4561</v>
      </c>
      <c r="B4563">
        <v>5.3251323700000004</v>
      </c>
      <c r="C4563">
        <v>28.618215599999999</v>
      </c>
      <c r="D4563">
        <v>47.995615999999998</v>
      </c>
    </row>
    <row r="4564" spans="1:4" x14ac:dyDescent="0.3">
      <c r="A4564" s="1">
        <f t="shared" si="71"/>
        <v>4562</v>
      </c>
      <c r="B4564">
        <v>9.8959560399999997</v>
      </c>
      <c r="C4564">
        <v>24.078493099999999</v>
      </c>
      <c r="D4564">
        <v>42.485917100000002</v>
      </c>
    </row>
    <row r="4565" spans="1:4" x14ac:dyDescent="0.3">
      <c r="A4565" s="1">
        <f t="shared" si="71"/>
        <v>4563</v>
      </c>
      <c r="B4565">
        <v>6.8717217399999999</v>
      </c>
      <c r="C4565">
        <v>25.785995499999999</v>
      </c>
      <c r="D4565">
        <v>47.1473236</v>
      </c>
    </row>
    <row r="4566" spans="1:4" x14ac:dyDescent="0.3">
      <c r="A4566" s="1">
        <f t="shared" si="71"/>
        <v>4564</v>
      </c>
      <c r="B4566">
        <v>9.5023536699999998</v>
      </c>
      <c r="C4566">
        <v>21.234058399999999</v>
      </c>
      <c r="D4566">
        <v>42.506212300000001</v>
      </c>
    </row>
    <row r="4567" spans="1:4" x14ac:dyDescent="0.3">
      <c r="A4567" s="1">
        <f t="shared" si="71"/>
        <v>4565</v>
      </c>
      <c r="B4567">
        <v>10.4248896</v>
      </c>
      <c r="C4567">
        <v>28.736528400000001</v>
      </c>
      <c r="D4567">
        <v>37.085254599999999</v>
      </c>
    </row>
    <row r="4568" spans="1:4" x14ac:dyDescent="0.3">
      <c r="A4568" s="1">
        <f t="shared" si="71"/>
        <v>4566</v>
      </c>
      <c r="B4568">
        <v>4.0061187699999996</v>
      </c>
      <c r="C4568">
        <v>21.524047899999999</v>
      </c>
      <c r="D4568">
        <v>51.207017800000003</v>
      </c>
    </row>
    <row r="4569" spans="1:4" x14ac:dyDescent="0.3">
      <c r="A4569" s="1">
        <f t="shared" si="71"/>
        <v>4567</v>
      </c>
      <c r="B4569">
        <v>17.425394099999998</v>
      </c>
      <c r="C4569">
        <v>32.29813</v>
      </c>
      <c r="D4569">
        <v>24.746465659999998</v>
      </c>
    </row>
    <row r="4570" spans="1:4" x14ac:dyDescent="0.3">
      <c r="A4570" s="1">
        <f t="shared" si="71"/>
        <v>4568</v>
      </c>
      <c r="B4570">
        <v>9.2932672499999995</v>
      </c>
      <c r="C4570">
        <v>23.5812092</v>
      </c>
      <c r="D4570">
        <v>33.997931399999999</v>
      </c>
    </row>
    <row r="4571" spans="1:4" x14ac:dyDescent="0.3">
      <c r="A4571" s="1">
        <f t="shared" si="71"/>
        <v>4569</v>
      </c>
      <c r="B4571">
        <v>6.65108633</v>
      </c>
      <c r="C4571">
        <v>18.025525999999999</v>
      </c>
      <c r="D4571">
        <v>43.022064200000003</v>
      </c>
    </row>
    <row r="4572" spans="1:4" x14ac:dyDescent="0.3">
      <c r="A4572" s="1">
        <f t="shared" si="71"/>
        <v>4570</v>
      </c>
      <c r="B4572">
        <v>10.4087839</v>
      </c>
      <c r="C4572">
        <v>23.1358356</v>
      </c>
      <c r="D4572">
        <v>39.087242099999997</v>
      </c>
    </row>
    <row r="4573" spans="1:4" x14ac:dyDescent="0.3">
      <c r="A4573" s="1">
        <f t="shared" si="71"/>
        <v>4571</v>
      </c>
      <c r="B4573">
        <v>5.3040018099999999</v>
      </c>
      <c r="C4573">
        <v>26.243255600000001</v>
      </c>
      <c r="D4573">
        <v>48.494529700000001</v>
      </c>
    </row>
    <row r="4574" spans="1:4" x14ac:dyDescent="0.3">
      <c r="A4574" s="1">
        <f t="shared" si="71"/>
        <v>4572</v>
      </c>
      <c r="B4574">
        <v>6.0504875199999999</v>
      </c>
      <c r="C4574">
        <v>25.830919300000001</v>
      </c>
      <c r="D4574">
        <v>44.0916347</v>
      </c>
    </row>
    <row r="4575" spans="1:4" x14ac:dyDescent="0.3">
      <c r="A4575" s="1">
        <f t="shared" si="71"/>
        <v>4573</v>
      </c>
      <c r="B4575">
        <v>3.2026872599999998</v>
      </c>
      <c r="C4575">
        <v>19.537740700000001</v>
      </c>
      <c r="D4575">
        <v>50.952682500000002</v>
      </c>
    </row>
    <row r="4576" spans="1:4" x14ac:dyDescent="0.3">
      <c r="A4576" s="1">
        <f t="shared" si="71"/>
        <v>4574</v>
      </c>
      <c r="B4576">
        <v>6.7062740300000003</v>
      </c>
      <c r="C4576">
        <v>28.210664699999999</v>
      </c>
      <c r="D4576">
        <v>43.245689400000003</v>
      </c>
    </row>
    <row r="4577" spans="1:4" x14ac:dyDescent="0.3">
      <c r="A4577" s="1">
        <f t="shared" si="71"/>
        <v>4575</v>
      </c>
      <c r="B4577">
        <v>6.99666166</v>
      </c>
      <c r="C4577">
        <v>23.761276200000001</v>
      </c>
      <c r="D4577">
        <v>42.331922499999997</v>
      </c>
    </row>
    <row r="4578" spans="1:4" x14ac:dyDescent="0.3">
      <c r="A4578" s="1">
        <f t="shared" si="71"/>
        <v>4576</v>
      </c>
      <c r="B4578">
        <v>16.436096200000001</v>
      </c>
      <c r="C4578">
        <v>29.268463100000002</v>
      </c>
      <c r="D4578">
        <v>21.719276149999999</v>
      </c>
    </row>
    <row r="4579" spans="1:4" x14ac:dyDescent="0.3">
      <c r="A4579" s="1">
        <f t="shared" si="71"/>
        <v>4577</v>
      </c>
      <c r="B4579">
        <v>7.4942011800000001</v>
      </c>
      <c r="C4579">
        <v>39.418632500000001</v>
      </c>
      <c r="D4579">
        <v>34.608647310000002</v>
      </c>
    </row>
    <row r="4580" spans="1:4" x14ac:dyDescent="0.3">
      <c r="A4580" s="1">
        <f t="shared" si="71"/>
        <v>4578</v>
      </c>
      <c r="B4580">
        <v>5.8830409000000001</v>
      </c>
      <c r="C4580">
        <v>23.257850600000001</v>
      </c>
      <c r="D4580">
        <v>51.472853599999993</v>
      </c>
    </row>
    <row r="4581" spans="1:4" x14ac:dyDescent="0.3">
      <c r="A4581" s="1">
        <f t="shared" si="71"/>
        <v>4579</v>
      </c>
      <c r="B4581">
        <v>6.4542560599999996</v>
      </c>
      <c r="C4581">
        <v>27.7667866</v>
      </c>
      <c r="D4581">
        <v>42.692577399999998</v>
      </c>
    </row>
    <row r="4582" spans="1:4" x14ac:dyDescent="0.3">
      <c r="A4582" s="1">
        <f t="shared" si="71"/>
        <v>4580</v>
      </c>
      <c r="B4582">
        <v>6.7036628699999996</v>
      </c>
      <c r="C4582">
        <v>21.711538300000001</v>
      </c>
      <c r="D4582">
        <v>49.261720699999998</v>
      </c>
    </row>
    <row r="4583" spans="1:4" x14ac:dyDescent="0.3">
      <c r="A4583" s="1">
        <f t="shared" si="71"/>
        <v>4581</v>
      </c>
      <c r="B4583">
        <v>8.4104948000000004</v>
      </c>
      <c r="C4583">
        <v>31.2121925</v>
      </c>
      <c r="D4583">
        <v>32.1095562</v>
      </c>
    </row>
    <row r="4584" spans="1:4" x14ac:dyDescent="0.3">
      <c r="A4584" s="1">
        <f t="shared" si="71"/>
        <v>4582</v>
      </c>
      <c r="B4584">
        <v>8.2177972799999992</v>
      </c>
      <c r="C4584">
        <v>21.936649299999999</v>
      </c>
      <c r="D4584">
        <v>31.877603489999998</v>
      </c>
    </row>
    <row r="4585" spans="1:4" x14ac:dyDescent="0.3">
      <c r="A4585" s="1">
        <f t="shared" si="71"/>
        <v>4583</v>
      </c>
      <c r="B4585">
        <v>10.639514</v>
      </c>
      <c r="C4585">
        <v>26.423124300000001</v>
      </c>
      <c r="D4585">
        <v>38.269551300000003</v>
      </c>
    </row>
    <row r="4586" spans="1:4" x14ac:dyDescent="0.3">
      <c r="A4586" s="1">
        <f t="shared" si="71"/>
        <v>4584</v>
      </c>
      <c r="B4586">
        <v>1.5516600599999999</v>
      </c>
      <c r="C4586">
        <v>20.747972499999999</v>
      </c>
      <c r="D4586">
        <v>57.574934900000002</v>
      </c>
    </row>
    <row r="4587" spans="1:4" x14ac:dyDescent="0.3">
      <c r="A4587" s="1">
        <f t="shared" si="71"/>
        <v>4585</v>
      </c>
      <c r="B4587">
        <v>4.6231107700000003</v>
      </c>
      <c r="C4587">
        <v>24.579305600000001</v>
      </c>
      <c r="D4587">
        <v>42.190379100000001</v>
      </c>
    </row>
    <row r="4588" spans="1:4" x14ac:dyDescent="0.3">
      <c r="A4588" s="1">
        <f t="shared" si="71"/>
        <v>4586</v>
      </c>
      <c r="B4588">
        <v>0</v>
      </c>
      <c r="C4588">
        <v>19.878965399999998</v>
      </c>
      <c r="D4588">
        <v>51.984827000000003</v>
      </c>
    </row>
    <row r="4589" spans="1:4" x14ac:dyDescent="0.3">
      <c r="A4589" s="1">
        <f t="shared" si="71"/>
        <v>4587</v>
      </c>
      <c r="B4589">
        <v>8.3970308300000003</v>
      </c>
      <c r="C4589">
        <v>26.9653454</v>
      </c>
      <c r="D4589">
        <v>41.884173400000002</v>
      </c>
    </row>
    <row r="4590" spans="1:4" x14ac:dyDescent="0.3">
      <c r="A4590" s="1">
        <f t="shared" si="71"/>
        <v>4588</v>
      </c>
      <c r="B4590">
        <v>8.2688627199999996</v>
      </c>
      <c r="C4590">
        <v>28.9168816</v>
      </c>
      <c r="D4590">
        <v>31.1316585</v>
      </c>
    </row>
    <row r="4591" spans="1:4" x14ac:dyDescent="0.3">
      <c r="A4591" s="1">
        <f t="shared" si="71"/>
        <v>4589</v>
      </c>
      <c r="B4591">
        <v>10.671492600000001</v>
      </c>
      <c r="C4591">
        <v>30.488061900000002</v>
      </c>
      <c r="D4591">
        <v>28.31596</v>
      </c>
    </row>
    <row r="4592" spans="1:4" x14ac:dyDescent="0.3">
      <c r="A4592" s="1">
        <f t="shared" si="71"/>
        <v>4590</v>
      </c>
      <c r="B4592">
        <v>7.78432894</v>
      </c>
      <c r="C4592">
        <v>29.1753368</v>
      </c>
      <c r="D4592">
        <v>36.717951749999997</v>
      </c>
    </row>
    <row r="4593" spans="1:4" x14ac:dyDescent="0.3">
      <c r="A4593" s="1">
        <f t="shared" si="71"/>
        <v>4591</v>
      </c>
      <c r="B4593">
        <v>9.3381595599999994</v>
      </c>
      <c r="C4593">
        <v>32.2890625</v>
      </c>
      <c r="D4593">
        <v>33.1459045</v>
      </c>
    </row>
    <row r="4594" spans="1:4" x14ac:dyDescent="0.3">
      <c r="A4594" s="1">
        <f t="shared" si="71"/>
        <v>4592</v>
      </c>
      <c r="B4594">
        <v>9.2132453900000009</v>
      </c>
      <c r="C4594">
        <v>26.239391300000001</v>
      </c>
      <c r="D4594">
        <v>33.388922710000003</v>
      </c>
    </row>
    <row r="4595" spans="1:4" x14ac:dyDescent="0.3">
      <c r="A4595" s="1">
        <f t="shared" si="71"/>
        <v>4593</v>
      </c>
      <c r="B4595">
        <v>9.5612621299999994</v>
      </c>
      <c r="C4595">
        <v>27.171518299999999</v>
      </c>
      <c r="D4595">
        <v>38.486679100000003</v>
      </c>
    </row>
    <row r="4596" spans="1:4" x14ac:dyDescent="0.3">
      <c r="A4596" s="1">
        <f t="shared" si="71"/>
        <v>4594</v>
      </c>
      <c r="B4596">
        <v>7.7238063800000001</v>
      </c>
      <c r="C4596">
        <v>27.9079914</v>
      </c>
      <c r="D4596">
        <v>42.455257400000001</v>
      </c>
    </row>
    <row r="4597" spans="1:4" x14ac:dyDescent="0.3">
      <c r="A4597" s="1">
        <f t="shared" si="71"/>
        <v>4595</v>
      </c>
      <c r="B4597">
        <v>8.7341213199999999</v>
      </c>
      <c r="C4597">
        <v>29.419488900000001</v>
      </c>
      <c r="D4597">
        <v>42.2821341</v>
      </c>
    </row>
    <row r="4598" spans="1:4" x14ac:dyDescent="0.3">
      <c r="A4598" s="1">
        <f t="shared" si="71"/>
        <v>4596</v>
      </c>
      <c r="B4598">
        <v>7.3600950200000002</v>
      </c>
      <c r="C4598">
        <v>28.215488400000002</v>
      </c>
      <c r="D4598">
        <v>37.559280399999999</v>
      </c>
    </row>
    <row r="4599" spans="1:4" x14ac:dyDescent="0.3">
      <c r="A4599" s="1">
        <f t="shared" si="71"/>
        <v>4597</v>
      </c>
      <c r="B4599">
        <v>7.5521173499999996</v>
      </c>
      <c r="C4599">
        <v>31.730478300000001</v>
      </c>
      <c r="D4599">
        <v>32.421093020000001</v>
      </c>
    </row>
    <row r="4600" spans="1:4" x14ac:dyDescent="0.3">
      <c r="A4600" s="1">
        <f t="shared" si="71"/>
        <v>4598</v>
      </c>
      <c r="B4600">
        <v>5.7073931699999996</v>
      </c>
      <c r="C4600">
        <v>29.9537735</v>
      </c>
      <c r="D4600">
        <v>36.960963199999988</v>
      </c>
    </row>
    <row r="4601" spans="1:4" x14ac:dyDescent="0.3">
      <c r="A4601" s="1">
        <f t="shared" si="71"/>
        <v>4599</v>
      </c>
      <c r="B4601">
        <v>8.2073364299999998</v>
      </c>
      <c r="C4601">
        <v>32.504184700000003</v>
      </c>
      <c r="D4601">
        <v>42.5424881</v>
      </c>
    </row>
    <row r="4602" spans="1:4" x14ac:dyDescent="0.3">
      <c r="A4602" s="1">
        <f t="shared" si="71"/>
        <v>4600</v>
      </c>
      <c r="B4602">
        <v>2.8107874399999999</v>
      </c>
      <c r="C4602">
        <v>21.7066269</v>
      </c>
      <c r="D4602">
        <v>45.030235300000001</v>
      </c>
    </row>
    <row r="4603" spans="1:4" x14ac:dyDescent="0.3">
      <c r="A4603" s="1">
        <f t="shared" si="71"/>
        <v>4601</v>
      </c>
      <c r="B4603">
        <v>8.7506780600000003</v>
      </c>
      <c r="C4603">
        <v>30.581310299999998</v>
      </c>
      <c r="D4603">
        <v>29.11604114</v>
      </c>
    </row>
    <row r="4604" spans="1:4" x14ac:dyDescent="0.3">
      <c r="A4604" s="1">
        <f t="shared" si="71"/>
        <v>4602</v>
      </c>
      <c r="B4604">
        <v>3.66596484</v>
      </c>
      <c r="C4604">
        <v>18.753953899999999</v>
      </c>
      <c r="D4604">
        <v>47.672369000000003</v>
      </c>
    </row>
    <row r="4605" spans="1:4" x14ac:dyDescent="0.3">
      <c r="A4605" s="1">
        <f t="shared" si="71"/>
        <v>4603</v>
      </c>
      <c r="B4605">
        <v>6.90465689</v>
      </c>
      <c r="C4605">
        <v>33.532970400000004</v>
      </c>
      <c r="D4605">
        <v>42.739980699999997</v>
      </c>
    </row>
    <row r="4606" spans="1:4" x14ac:dyDescent="0.3">
      <c r="A4606" s="1">
        <f t="shared" si="71"/>
        <v>4604</v>
      </c>
      <c r="B4606">
        <v>5.59466982</v>
      </c>
      <c r="C4606">
        <v>25.488651300000001</v>
      </c>
      <c r="D4606">
        <v>40.128192900000002</v>
      </c>
    </row>
    <row r="4607" spans="1:4" x14ac:dyDescent="0.3">
      <c r="A4607" s="1">
        <f t="shared" si="71"/>
        <v>4605</v>
      </c>
      <c r="B4607">
        <v>0</v>
      </c>
      <c r="C4607">
        <v>20.6934662</v>
      </c>
      <c r="D4607">
        <v>54.0461387</v>
      </c>
    </row>
    <row r="4608" spans="1:4" x14ac:dyDescent="0.3">
      <c r="A4608" s="1">
        <f t="shared" si="71"/>
        <v>4606</v>
      </c>
      <c r="B4608">
        <v>10.8689632</v>
      </c>
      <c r="C4608">
        <v>29.898178099999999</v>
      </c>
      <c r="D4608">
        <v>35.459742599999998</v>
      </c>
    </row>
    <row r="4609" spans="1:4" x14ac:dyDescent="0.3">
      <c r="A4609" s="1">
        <f t="shared" si="71"/>
        <v>4607</v>
      </c>
      <c r="B4609">
        <v>8.7964725500000007</v>
      </c>
      <c r="C4609">
        <v>31.420206100000001</v>
      </c>
      <c r="D4609">
        <v>35.121675499999988</v>
      </c>
    </row>
    <row r="4610" spans="1:4" x14ac:dyDescent="0.3">
      <c r="A4610" s="1">
        <f t="shared" si="71"/>
        <v>4608</v>
      </c>
      <c r="B4610">
        <v>6.5433926600000003</v>
      </c>
      <c r="C4610">
        <v>25.085077299999998</v>
      </c>
      <c r="D4610">
        <v>38.513441999999998</v>
      </c>
    </row>
    <row r="4611" spans="1:4" x14ac:dyDescent="0.3">
      <c r="A4611" s="1">
        <f t="shared" si="71"/>
        <v>4609</v>
      </c>
      <c r="B4611">
        <v>4.6745858199999999</v>
      </c>
      <c r="C4611">
        <v>23.017488499999999</v>
      </c>
      <c r="D4611">
        <v>47.050130899999999</v>
      </c>
    </row>
    <row r="4612" spans="1:4" x14ac:dyDescent="0.3">
      <c r="A4612" s="1">
        <f t="shared" ref="A4612:A4660" si="72">A4611+1</f>
        <v>4610</v>
      </c>
      <c r="B4612">
        <v>12.243049600000001</v>
      </c>
      <c r="C4612">
        <v>26.725061400000001</v>
      </c>
      <c r="D4612">
        <v>38.329984699999997</v>
      </c>
    </row>
    <row r="4613" spans="1:4" x14ac:dyDescent="0.3">
      <c r="A4613" s="1">
        <f t="shared" si="72"/>
        <v>4611</v>
      </c>
      <c r="B4613">
        <v>8.7609682099999997</v>
      </c>
      <c r="C4613">
        <v>27.3571606</v>
      </c>
      <c r="D4613">
        <v>39.746908230000003</v>
      </c>
    </row>
    <row r="4614" spans="1:4" x14ac:dyDescent="0.3">
      <c r="A4614" s="1">
        <f t="shared" si="72"/>
        <v>4612</v>
      </c>
      <c r="B4614">
        <v>9.6376991299999997</v>
      </c>
      <c r="C4614">
        <v>23.890104300000001</v>
      </c>
      <c r="D4614">
        <v>40.7345744</v>
      </c>
    </row>
    <row r="4615" spans="1:4" x14ac:dyDescent="0.3">
      <c r="A4615" s="1">
        <f t="shared" si="72"/>
        <v>4613</v>
      </c>
      <c r="B4615">
        <v>7.2305898700000002</v>
      </c>
      <c r="C4615">
        <v>28.345827100000001</v>
      </c>
      <c r="D4615">
        <v>42.378461799999997</v>
      </c>
    </row>
    <row r="4616" spans="1:4" x14ac:dyDescent="0.3">
      <c r="A4616" s="1">
        <f t="shared" si="72"/>
        <v>4614</v>
      </c>
      <c r="B4616">
        <v>6.8541779500000004</v>
      </c>
      <c r="C4616">
        <v>29.647300699999999</v>
      </c>
      <c r="D4616">
        <v>32.141850499999997</v>
      </c>
    </row>
    <row r="4617" spans="1:4" x14ac:dyDescent="0.3">
      <c r="A4617" s="1">
        <f t="shared" si="72"/>
        <v>4615</v>
      </c>
      <c r="B4617">
        <v>5.8654222499999999</v>
      </c>
      <c r="C4617">
        <v>24.017284400000001</v>
      </c>
      <c r="D4617">
        <v>44.042921100000001</v>
      </c>
    </row>
    <row r="4618" spans="1:4" x14ac:dyDescent="0.3">
      <c r="A4618" s="1">
        <f t="shared" si="72"/>
        <v>4616</v>
      </c>
      <c r="B4618">
        <v>7.4200143799999996</v>
      </c>
      <c r="C4618">
        <v>21.859075499999999</v>
      </c>
      <c r="D4618">
        <v>40.732768999999998</v>
      </c>
    </row>
    <row r="4619" spans="1:4" x14ac:dyDescent="0.3">
      <c r="A4619" s="1">
        <f t="shared" si="72"/>
        <v>4617</v>
      </c>
      <c r="B4619">
        <v>5.8921728099999999</v>
      </c>
      <c r="C4619">
        <v>28.696697199999999</v>
      </c>
      <c r="D4619">
        <v>41.305891029999998</v>
      </c>
    </row>
    <row r="4620" spans="1:4" x14ac:dyDescent="0.3">
      <c r="A4620" s="1">
        <f t="shared" si="72"/>
        <v>4618</v>
      </c>
      <c r="B4620">
        <v>3.3381133099999998</v>
      </c>
      <c r="C4620">
        <v>20.443248700000002</v>
      </c>
      <c r="D4620">
        <v>53.600625999999998</v>
      </c>
    </row>
    <row r="4621" spans="1:4" x14ac:dyDescent="0.3">
      <c r="A4621" s="1">
        <f t="shared" si="72"/>
        <v>4619</v>
      </c>
      <c r="B4621">
        <v>13.343196900000001</v>
      </c>
      <c r="C4621">
        <v>37.6818466</v>
      </c>
      <c r="D4621">
        <v>27.020107299999999</v>
      </c>
    </row>
    <row r="4622" spans="1:4" x14ac:dyDescent="0.3">
      <c r="A4622" s="1">
        <f t="shared" si="72"/>
        <v>4620</v>
      </c>
      <c r="B4622">
        <v>9.2912263900000003</v>
      </c>
      <c r="C4622">
        <v>27.207183799999999</v>
      </c>
      <c r="D4622">
        <v>32.46344946</v>
      </c>
    </row>
    <row r="4623" spans="1:4" x14ac:dyDescent="0.3">
      <c r="A4623" s="1">
        <f t="shared" si="72"/>
        <v>4621</v>
      </c>
      <c r="B4623">
        <v>4.5740232499999998</v>
      </c>
      <c r="C4623">
        <v>32.796684300000003</v>
      </c>
      <c r="D4623">
        <v>37.773473770000003</v>
      </c>
    </row>
    <row r="4624" spans="1:4" x14ac:dyDescent="0.3">
      <c r="A4624" s="1">
        <f t="shared" si="72"/>
        <v>4622</v>
      </c>
      <c r="B4624">
        <v>7.5996236799999997</v>
      </c>
      <c r="C4624">
        <v>26.695585300000001</v>
      </c>
      <c r="D4624">
        <v>31.805948300000001</v>
      </c>
    </row>
    <row r="4625" spans="1:4" x14ac:dyDescent="0.3">
      <c r="A4625" s="1">
        <f t="shared" si="72"/>
        <v>4623</v>
      </c>
      <c r="B4625">
        <v>1.0833610300000001</v>
      </c>
      <c r="C4625">
        <v>18.0706615</v>
      </c>
      <c r="D4625">
        <v>52.227875699999998</v>
      </c>
    </row>
    <row r="4626" spans="1:4" x14ac:dyDescent="0.3">
      <c r="A4626" s="1">
        <f t="shared" si="72"/>
        <v>4624</v>
      </c>
      <c r="B4626">
        <v>6.2431969599999997</v>
      </c>
      <c r="C4626">
        <v>28.7218418</v>
      </c>
      <c r="D4626">
        <v>35.669753120000003</v>
      </c>
    </row>
    <row r="4627" spans="1:4" x14ac:dyDescent="0.3">
      <c r="A4627" s="1">
        <f t="shared" si="72"/>
        <v>4625</v>
      </c>
      <c r="B4627">
        <v>3.1333444099999999</v>
      </c>
      <c r="C4627">
        <v>29.0051384</v>
      </c>
      <c r="D4627">
        <v>47.025370600000002</v>
      </c>
    </row>
    <row r="4628" spans="1:4" x14ac:dyDescent="0.3">
      <c r="A4628" s="1">
        <f t="shared" si="72"/>
        <v>4626</v>
      </c>
      <c r="B4628">
        <v>4.2378020300000001</v>
      </c>
      <c r="C4628">
        <v>28.5099564</v>
      </c>
      <c r="D4628">
        <v>37.7472973</v>
      </c>
    </row>
    <row r="4629" spans="1:4" x14ac:dyDescent="0.3">
      <c r="A4629" s="1">
        <f t="shared" si="72"/>
        <v>4627</v>
      </c>
      <c r="B4629">
        <v>0</v>
      </c>
      <c r="C4629">
        <v>16.497745500000001</v>
      </c>
      <c r="D4629">
        <v>51.547931699999999</v>
      </c>
    </row>
    <row r="4630" spans="1:4" x14ac:dyDescent="0.3">
      <c r="A4630" s="1">
        <f t="shared" si="72"/>
        <v>4628</v>
      </c>
      <c r="B4630">
        <v>6.8547124899999998</v>
      </c>
      <c r="C4630">
        <v>29.5217247</v>
      </c>
      <c r="D4630">
        <v>34.611018680000001</v>
      </c>
    </row>
    <row r="4631" spans="1:4" x14ac:dyDescent="0.3">
      <c r="A4631" s="1">
        <f t="shared" si="72"/>
        <v>4629</v>
      </c>
      <c r="B4631">
        <v>6.33081198</v>
      </c>
      <c r="C4631">
        <v>31.1614857</v>
      </c>
      <c r="D4631">
        <v>40.631573699999997</v>
      </c>
    </row>
    <row r="4632" spans="1:4" x14ac:dyDescent="0.3">
      <c r="A4632" s="1">
        <f t="shared" si="72"/>
        <v>4630</v>
      </c>
      <c r="B4632">
        <v>3.1543798399999998</v>
      </c>
      <c r="C4632">
        <v>24.800436000000001</v>
      </c>
      <c r="D4632">
        <v>38.488837199999999</v>
      </c>
    </row>
    <row r="4633" spans="1:4" x14ac:dyDescent="0.3">
      <c r="A4633" s="1">
        <f t="shared" si="72"/>
        <v>4631</v>
      </c>
      <c r="B4633">
        <v>0</v>
      </c>
      <c r="C4633">
        <v>26.509819</v>
      </c>
      <c r="D4633">
        <v>57.986345300000004</v>
      </c>
    </row>
    <row r="4634" spans="1:4" x14ac:dyDescent="0.3">
      <c r="A4634" s="1">
        <f t="shared" si="72"/>
        <v>4632</v>
      </c>
      <c r="B4634">
        <v>6.5752968799999998</v>
      </c>
      <c r="C4634">
        <v>34.5497589</v>
      </c>
      <c r="D4634">
        <v>29.81217573</v>
      </c>
    </row>
    <row r="4635" spans="1:4" x14ac:dyDescent="0.3">
      <c r="A4635" s="1">
        <f t="shared" si="72"/>
        <v>4633</v>
      </c>
      <c r="B4635">
        <v>8.1891956300000004</v>
      </c>
      <c r="C4635">
        <v>32.238655100000003</v>
      </c>
      <c r="D4635">
        <v>36.093345640000003</v>
      </c>
    </row>
    <row r="4636" spans="1:4" x14ac:dyDescent="0.3">
      <c r="A4636" s="1">
        <f t="shared" si="72"/>
        <v>4634</v>
      </c>
      <c r="B4636">
        <v>9.6410493899999992</v>
      </c>
      <c r="C4636">
        <v>29.618911700000002</v>
      </c>
      <c r="D4636">
        <v>35.789278520000003</v>
      </c>
    </row>
    <row r="4637" spans="1:4" x14ac:dyDescent="0.3">
      <c r="A4637" s="1">
        <f t="shared" si="72"/>
        <v>4635</v>
      </c>
      <c r="B4637">
        <v>6.5172486300000001</v>
      </c>
      <c r="C4637">
        <v>32.4537239</v>
      </c>
      <c r="D4637">
        <v>36.080534</v>
      </c>
    </row>
    <row r="4638" spans="1:4" x14ac:dyDescent="0.3">
      <c r="A4638" s="1">
        <f t="shared" si="72"/>
        <v>4636</v>
      </c>
      <c r="B4638">
        <v>4.6307725900000003</v>
      </c>
      <c r="C4638">
        <v>30.600480999999998</v>
      </c>
      <c r="D4638">
        <v>40.852616300000001</v>
      </c>
    </row>
    <row r="4639" spans="1:4" x14ac:dyDescent="0.3">
      <c r="A4639" s="1">
        <f t="shared" si="72"/>
        <v>4637</v>
      </c>
      <c r="B4639">
        <v>11.093149199999999</v>
      </c>
      <c r="C4639">
        <v>27.9075737</v>
      </c>
      <c r="D4639">
        <v>33.776172150000001</v>
      </c>
    </row>
    <row r="4640" spans="1:4" x14ac:dyDescent="0.3">
      <c r="A4640" s="1">
        <f t="shared" si="72"/>
        <v>4638</v>
      </c>
      <c r="B4640">
        <v>3.9566662300000002</v>
      </c>
      <c r="C4640">
        <v>29.9016552</v>
      </c>
      <c r="D4640">
        <v>40.850076700000002</v>
      </c>
    </row>
    <row r="4641" spans="1:4" x14ac:dyDescent="0.3">
      <c r="A4641" s="1">
        <f t="shared" si="72"/>
        <v>4639</v>
      </c>
      <c r="B4641">
        <v>5.9173865299999999</v>
      </c>
      <c r="C4641">
        <v>40.0595055</v>
      </c>
      <c r="D4641">
        <v>34.036767040000001</v>
      </c>
    </row>
    <row r="4642" spans="1:4" x14ac:dyDescent="0.3">
      <c r="A4642" s="1">
        <f t="shared" si="72"/>
        <v>4640</v>
      </c>
      <c r="B4642">
        <v>3.2966992899999998</v>
      </c>
      <c r="C4642">
        <v>22.6759892</v>
      </c>
      <c r="D4642">
        <v>38.068635</v>
      </c>
    </row>
    <row r="4643" spans="1:4" x14ac:dyDescent="0.3">
      <c r="A4643" s="1">
        <f t="shared" si="72"/>
        <v>4641</v>
      </c>
      <c r="B4643">
        <v>3.87461162</v>
      </c>
      <c r="C4643">
        <v>29.870739</v>
      </c>
      <c r="D4643">
        <v>39.265703199999997</v>
      </c>
    </row>
    <row r="4644" spans="1:4" x14ac:dyDescent="0.3">
      <c r="A4644" s="1">
        <f t="shared" si="72"/>
        <v>4642</v>
      </c>
      <c r="B4644">
        <v>0</v>
      </c>
      <c r="C4644">
        <v>21.643880800000002</v>
      </c>
      <c r="D4644">
        <v>47.793128999999993</v>
      </c>
    </row>
    <row r="4645" spans="1:4" x14ac:dyDescent="0.3">
      <c r="A4645" s="1">
        <f t="shared" si="72"/>
        <v>4643</v>
      </c>
      <c r="B4645">
        <v>2.92906332</v>
      </c>
      <c r="C4645">
        <v>33.547634100000003</v>
      </c>
      <c r="D4645">
        <v>38.5163631</v>
      </c>
    </row>
    <row r="4646" spans="1:4" x14ac:dyDescent="0.3">
      <c r="A4646" s="1">
        <f t="shared" si="72"/>
        <v>4644</v>
      </c>
      <c r="B4646">
        <v>0</v>
      </c>
      <c r="C4646">
        <v>22.710584600000001</v>
      </c>
      <c r="D4646">
        <v>47.266513799999998</v>
      </c>
    </row>
    <row r="4647" spans="1:4" x14ac:dyDescent="0.3">
      <c r="A4647" s="1">
        <f t="shared" si="72"/>
        <v>4645</v>
      </c>
      <c r="B4647">
        <v>2.9628658300000001</v>
      </c>
      <c r="C4647">
        <v>29.533870700000001</v>
      </c>
      <c r="D4647">
        <v>33.294362980000002</v>
      </c>
    </row>
    <row r="4648" spans="1:4" x14ac:dyDescent="0.3">
      <c r="A4648" s="1">
        <f t="shared" si="72"/>
        <v>4646</v>
      </c>
      <c r="B4648">
        <v>0</v>
      </c>
      <c r="C4648">
        <v>26.324323700000001</v>
      </c>
      <c r="D4648">
        <v>41.57350538</v>
      </c>
    </row>
    <row r="4649" spans="1:4" x14ac:dyDescent="0.3">
      <c r="A4649" s="1">
        <f t="shared" si="72"/>
        <v>4647</v>
      </c>
      <c r="B4649">
        <v>9.8224000900000004</v>
      </c>
      <c r="C4649">
        <v>35.499645200000003</v>
      </c>
      <c r="D4649">
        <v>30.90737532</v>
      </c>
    </row>
    <row r="4650" spans="1:4" x14ac:dyDescent="0.3">
      <c r="A4650" s="1">
        <f t="shared" si="72"/>
        <v>4648</v>
      </c>
      <c r="B4650">
        <v>4.2084979999999996</v>
      </c>
      <c r="C4650">
        <v>39.635120399999998</v>
      </c>
      <c r="D4650">
        <v>25.78734846</v>
      </c>
    </row>
    <row r="4651" spans="1:4" x14ac:dyDescent="0.3">
      <c r="A4651" s="1">
        <f t="shared" si="72"/>
        <v>4649</v>
      </c>
      <c r="B4651">
        <v>1.4162408099999999</v>
      </c>
      <c r="C4651">
        <v>26.262006800000002</v>
      </c>
      <c r="D4651">
        <v>41.8435554</v>
      </c>
    </row>
    <row r="4652" spans="1:4" x14ac:dyDescent="0.3">
      <c r="A4652" s="1">
        <f t="shared" si="72"/>
        <v>4650</v>
      </c>
      <c r="B4652">
        <v>1.6983050099999999</v>
      </c>
      <c r="C4652">
        <v>27.2375355</v>
      </c>
      <c r="D4652">
        <v>37.494219800000003</v>
      </c>
    </row>
    <row r="4653" spans="1:4" x14ac:dyDescent="0.3">
      <c r="A4653" s="1">
        <f t="shared" si="72"/>
        <v>4651</v>
      </c>
      <c r="B4653">
        <v>3.1365094199999999</v>
      </c>
      <c r="C4653">
        <v>29.5827065</v>
      </c>
      <c r="D4653">
        <v>40.127775190000001</v>
      </c>
    </row>
    <row r="4654" spans="1:4" x14ac:dyDescent="0.3">
      <c r="A4654" s="1">
        <f t="shared" si="72"/>
        <v>4652</v>
      </c>
      <c r="B4654">
        <v>6.6890363700000002</v>
      </c>
      <c r="C4654">
        <v>42.268997200000001</v>
      </c>
      <c r="D4654">
        <v>26.782619969999999</v>
      </c>
    </row>
    <row r="4655" spans="1:4" x14ac:dyDescent="0.3">
      <c r="A4655" s="1">
        <f t="shared" si="72"/>
        <v>4653</v>
      </c>
      <c r="B4655">
        <v>0</v>
      </c>
      <c r="C4655">
        <v>28.556169499999999</v>
      </c>
      <c r="D4655">
        <v>41.462392800000003</v>
      </c>
    </row>
    <row r="4656" spans="1:4" x14ac:dyDescent="0.3">
      <c r="A4656" s="1">
        <f t="shared" si="72"/>
        <v>4654</v>
      </c>
      <c r="B4656">
        <v>0</v>
      </c>
      <c r="C4656">
        <v>28.981557800000001</v>
      </c>
      <c r="D4656">
        <v>47.338400900000003</v>
      </c>
    </row>
    <row r="4657" spans="1:4" x14ac:dyDescent="0.3">
      <c r="A4657" s="1">
        <f t="shared" si="72"/>
        <v>4655</v>
      </c>
      <c r="B4657">
        <v>0.185824603</v>
      </c>
      <c r="C4657">
        <v>31.850788099999999</v>
      </c>
      <c r="D4657">
        <v>32.375601719999999</v>
      </c>
    </row>
    <row r="4658" spans="1:4" x14ac:dyDescent="0.3">
      <c r="A4658" s="1">
        <f t="shared" si="72"/>
        <v>4656</v>
      </c>
      <c r="B4658">
        <v>0.49718222000000001</v>
      </c>
      <c r="C4658">
        <v>30.905982999999999</v>
      </c>
      <c r="D4658">
        <v>36.330053300000003</v>
      </c>
    </row>
    <row r="4659" spans="1:4" x14ac:dyDescent="0.3">
      <c r="A4659" s="1">
        <f t="shared" si="72"/>
        <v>4657</v>
      </c>
      <c r="B4659">
        <v>0</v>
      </c>
      <c r="C4659">
        <v>39.484798400000003</v>
      </c>
      <c r="D4659">
        <v>41.714930019999997</v>
      </c>
    </row>
    <row r="4660" spans="1:4" x14ac:dyDescent="0.3">
      <c r="A4660" s="1">
        <f t="shared" si="72"/>
        <v>4658</v>
      </c>
      <c r="B4660">
        <v>2.2551806000000001</v>
      </c>
      <c r="C4660">
        <v>38.2028046</v>
      </c>
      <c r="D4660">
        <v>28.53277155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Sebastian</cp:lastModifiedBy>
  <dcterms:created xsi:type="dcterms:W3CDTF">2020-04-20T16:31:52Z</dcterms:created>
  <dcterms:modified xsi:type="dcterms:W3CDTF">2020-05-11T11:54:53Z</dcterms:modified>
</cp:coreProperties>
</file>