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Accomplishment Report</t>
        </is>
      </c>
      <c r="B27" s="112" t="n"/>
      <c r="C27" s="112" t="n"/>
      <c r="D27" s="114" t="n">
        <v>2</v>
      </c>
      <c r="E27" s="115" t="inlineStr">
        <is>
          <t>Prepare and submit Monthly Accomplishment Report to the Office of the President</t>
        </is>
      </c>
      <c r="F27" s="112" t="n"/>
      <c r="G27" s="112" t="n"/>
      <c r="H27" s="113" t="n">
        <v>0</v>
      </c>
      <c r="I27" s="113" t="inlineStr">
        <is>
          <t xml:space="preserve">Jiovanni M. Pareja
</t>
        </is>
      </c>
      <c r="J27" s="114" t="n">
        <v>0</v>
      </c>
      <c r="K27" s="115" t="inlineStr">
        <is>
          <t>Prepared and submitted Monthly Accomplishment Report to the Office of the President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minute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minute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error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error/s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2026-02-24T15:21:13Z</dcterms:created>
  <dcterms:modified xmlns:dcterms="http://purl.org/dc/terms/" xmlns:xsi="http://www.w3.org/2001/XMLSchema-instance" xsi:type="dcterms:W3CDTF">2026-02-24T15:21:13Z</dcterms:modified>
</cp:coreProperties>
</file>