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5</v>
      </c>
      <c r="G29" s="100" t="inlineStr">
        <is>
          <t>day spent</t>
        </is>
      </c>
      <c r="H29" s="95" t="n"/>
      <c r="I29" s="95" t="n"/>
      <c r="J29" s="1" t="n"/>
      <c r="K29" s="9" t="n"/>
      <c r="L29" s="9" t="n"/>
      <c r="M29" s="9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1" t="n"/>
      <c r="K30" s="9" t="n"/>
      <c r="L30" s="9" t="n"/>
      <c r="M30" s="9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7</v>
      </c>
      <c r="G35" s="95" t="inlineStr">
        <is>
          <t>day/s early</t>
        </is>
      </c>
      <c r="H35" s="95" t="n"/>
      <c r="I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2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2025-12-06T16:03:29Z</dcterms:modified>
  <cp:lastModifiedBy>Toshiba</cp:lastModifiedBy>
  <cp:lastPrinted>2025-04-20T05:02:32Z</cp:lastPrinted>
</cp:coreProperties>
</file>