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<sst xmlns="http://schemas.openxmlformats.org/spreadsheetml/2006/main" count="6" uniqueCount="6">
  <si>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Global Pruning on MyModel_on_MNIST</t>
    <phoneticPr fontId="1" type="noConversion"/>
  </si>
  <si>
    <t>pruning rate</t>
    <phoneticPr fontId="1" type="noConversion"/>
  </si>
  <si>
    <t>before_loss</t>
    <phoneticPr fontId="1" type="noConversion"/>
  </si>
  <si>
    <t>before_acc</t>
    <phoneticPr fontId="1" type="noConversion"/>
  </si>
  <si>
    <t>after_loss</t>
    <phoneticPr fontId="1" type="noConversion"/>
  </si>
  <si>
    <t>after_acc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</si>
</sst>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55E-2"/>
          <c:y val="9.0662735333874464E-2"/>
          <c:w val="0.93888888888888888"/>
          <c:h val="0.80670561996274481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Sheet1!$A$3:$A$9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98.88</c:v>
                </c:pt>
                <c:pt idx="1">
                  <c:v>98.86</c:v>
                </c:pt>
                <c:pt idx="2">
                  <c:v>98.45</c:v>
                </c:pt>
                <c:pt idx="3">
                  <c:v>97.72</c:v>
                </c:pt>
                <c:pt idx="4">
                  <c:v>95.43</c:v>
                </c:pt>
                <c:pt idx="5">
                  <c:v>81.62</c:v>
                </c:pt>
                <c:pt idx="6">
                  <c:v>55.34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8-463E-B217-8B32BC1F414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before_acc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Sheet1!$C$3:$C$9</c:f>
              <c:numCache>
                <c:formatCode>General</c:formatCode>
                <c:ptCount val="7"/>
                <c:pt idx="0">
                  <c:v>98.93</c:v>
                </c:pt>
                <c:pt idx="1">
                  <c:v>98.93</c:v>
                </c:pt>
                <c:pt idx="2">
                  <c:v>98.93</c:v>
                </c:pt>
                <c:pt idx="3">
                  <c:v>98.93</c:v>
                </c:pt>
                <c:pt idx="4">
                  <c:v>98.93</c:v>
                </c:pt>
                <c:pt idx="5">
                  <c:v>98.93</c:v>
                </c:pt>
                <c:pt idx="6">
                  <c:v>98.93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8-463E-B217-8B32BC1F41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712415"/>
        <c:axId val="2130677967"/>
      </c:lineChart>
      <c:catAx>
        <c:axId val="6971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677967"/>
        <c:crosses val="autoZero"/>
        <c:auto val="1"/>
        <c:lblAlgn val="ctr"/>
        <c:lblOffset val="100"/>
        <c:noMultiLvlLbl val="0"/>
      </c:catAx>
      <c:valAx>
        <c:axId val="21306779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71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142875</xdr:rowOff>
    </xdr:from>
    <xdr:to>
      <xdr:col>5</xdr:col>
      <xdr:colOff>514350</xdr:colOff>
      <xdr:row>23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M21" sqref="M21"/>
    </sheetView>
  </sheetViews>
  <sheetFormatPr defaultRowHeight="14.25" x14ac:dyDescent="0.2"/>
  <cols>
    <col min="1" max="1" width="11.375" customWidth="1"/>
    <col min="2" max="2" width="11.25" customWidth="1"/>
    <col min="3" max="3" width="11.875" customWidth="1"/>
    <col min="4" max="4" width="11" customWidth="1"/>
  </cols>
  <sheetData>
    <row r="1" spans="1:5" x14ac:dyDescent="0.2">
      <c r="B1" t="s">
        <v>0</v>
      </c>
    </row>
    <row r="2" spans="1: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>
        <v>0.2</v>
      </c>
      <c r="B3">
        <v>4.5600000000000002E-2</v>
      </c>
      <c r="C3">
        <v>98.93</v>
      </c>
      <c r="D3">
        <v>4.1599999999999998E-2</v>
      </c>
      <c r="E3">
        <v>98.88</v>
      </c>
    </row>
    <row r="4" spans="1:5" x14ac:dyDescent="0.2">
      <c r="A4">
        <v>0.3</v>
      </c>
      <c r="B4">
        <v>4.5600000000000002E-2</v>
      </c>
      <c r="C4">
        <v>98.93</v>
      </c>
      <c r="D4">
        <v>3.9300000000000002E-2</v>
      </c>
      <c r="E4">
        <v>98.86</v>
      </c>
    </row>
    <row r="5" spans="1:5" x14ac:dyDescent="0.2">
      <c r="A5">
        <v>0.4</v>
      </c>
      <c r="B5">
        <v>4.5600000000000002E-2</v>
      </c>
      <c r="C5">
        <v>98.93</v>
      </c>
      <c r="D5">
        <v>5.0299999999999997E-2</v>
      </c>
      <c r="E5">
        <v>98.45</v>
      </c>
    </row>
    <row r="6" spans="1:5" x14ac:dyDescent="0.2">
      <c r="A6">
        <v>0.5</v>
      </c>
      <c r="B6">
        <v>4.5600000000000002E-2</v>
      </c>
      <c r="C6">
        <v>98.93</v>
      </c>
      <c r="D6">
        <v>7.2700000000000001E-2</v>
      </c>
      <c r="E6">
        <v>97.72</v>
      </c>
    </row>
    <row r="7" spans="1:5" x14ac:dyDescent="0.2">
      <c r="A7">
        <v>0.6</v>
      </c>
      <c r="B7">
        <v>4.5600000000000002E-2</v>
      </c>
      <c r="C7">
        <v>98.93</v>
      </c>
      <c r="D7">
        <v>0.14080000000000001</v>
      </c>
      <c r="E7">
        <v>95.43</v>
      </c>
    </row>
    <row r="8" spans="1:5" x14ac:dyDescent="0.2">
      <c r="A8">
        <v>0.7</v>
      </c>
      <c r="B8">
        <v>4.5600000000000002E-2</v>
      </c>
      <c r="C8">
        <v>98.93</v>
      </c>
      <c r="D8">
        <v>0.57269999999999999</v>
      </c>
      <c r="E8">
        <v>81.62</v>
      </c>
    </row>
    <row r="9" spans="1:5" x14ac:dyDescent="0.2">
      <c r="A9">
        <v>0.8</v>
      </c>
      <c r="B9">
        <v>4.5600000000000002E-2</v>
      </c>
      <c r="C9">
        <v>98.93</v>
      </c>
      <c r="D9">
        <v>1.5281</v>
      </c>
      <c r="E9">
        <v>55.34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2021-06-22T14:32:56Z</dcterms:modified>
</cp:coreProperties>
</file>