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L3" i="1" l="1"/>
  <c r="K3" i="1"/>
  <c r="J3" i="1"/>
  <c r="I3" i="1"/>
  <c r="L2" i="1"/>
  <c r="K2" i="1"/>
  <c r="J2" i="1"/>
  <c r="I2" i="1"/>
  <c r="H3" i="1"/>
  <c r="G3" i="1"/>
  <c r="F3" i="1"/>
  <c r="E3" i="1"/>
  <c r="D2" i="1" l="1"/>
  <c r="C2" i="1"/>
  <c r="B2" i="1"/>
  <c r="A2" i="1"/>
</calcChain>
</file>

<file path=xl/sharedStrings.xml><?xml version="1.0" encoding="utf-8"?>
<sst xmlns="http://schemas.openxmlformats.org/spreadsheetml/2006/main" count="12" uniqueCount="12">
  <si>
    <t>ErrDiv0</t>
  </si>
  <si>
    <t>ErrName</t>
  </si>
  <si>
    <t>ErrValue</t>
  </si>
  <si>
    <t>ErrRef</t>
  </si>
  <si>
    <t>Err2Div0</t>
  </si>
  <si>
    <t>Err2Name</t>
  </si>
  <si>
    <t>Err2Value</t>
  </si>
  <si>
    <t>Err2Ref</t>
  </si>
  <si>
    <t>Err3Div0</t>
  </si>
  <si>
    <t>Err3Name</t>
  </si>
  <si>
    <t>Err3Value</t>
  </si>
  <si>
    <t>Err3Ref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</si>
</sst>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H1" sqref="H1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e">
        <f>8/0</f>
        <v>#DIV/0!</v>
      </c>
      <c r="B2" t="e">
        <f>a0</f>
        <v>#NAME?</v>
      </c>
      <c r="C2" t="e">
        <f>INT("kjk")</f>
        <v>#VALUE!</v>
      </c>
      <c r="D2" t="e">
        <f>#REF!</f>
        <v>#REF!</v>
      </c>
      <c r="E2">
        <v>1</v>
      </c>
      <c r="F2">
        <v>1</v>
      </c>
      <c r="G2">
        <v>1</v>
      </c>
      <c r="H2">
        <v>1</v>
      </c>
      <c r="I2" t="e">
        <f t="shared" ref="I2:I3" si="0">8/0</f>
        <v>#DIV/0!</v>
      </c>
      <c r="J2" t="e">
        <f t="shared" ref="J2:J3" si="1">a0</f>
        <v>#NAME?</v>
      </c>
      <c r="K2" t="e">
        <f t="shared" ref="K2:K3" si="2">INT("kjk")</f>
        <v>#VALUE!</v>
      </c>
      <c r="L2" t="e">
        <f>#REF!</f>
        <v>#REF!</v>
      </c>
    </row>
    <row r="3" spans="1:12" x14ac:dyDescent="0.25">
      <c r="A3">
        <v>1</v>
      </c>
      <c r="B3">
        <v>1</v>
      </c>
      <c r="C3">
        <v>1</v>
      </c>
      <c r="D3">
        <v>1</v>
      </c>
      <c r="E3" t="e">
        <f>8/0</f>
        <v>#DIV/0!</v>
      </c>
      <c r="F3" t="e">
        <f>a0</f>
        <v>#NAME?</v>
      </c>
      <c r="G3" t="e">
        <f>INT("kjk")</f>
        <v>#VALUE!</v>
      </c>
      <c r="H3" t="e">
        <f>#REF!</f>
        <v>#REF!</v>
      </c>
      <c r="I3" t="e">
        <f t="shared" si="0"/>
        <v>#DIV/0!</v>
      </c>
      <c r="J3" t="e">
        <f t="shared" si="1"/>
        <v>#NAME?</v>
      </c>
      <c r="K3" t="e">
        <f t="shared" si="2"/>
        <v>#VALUE!</v>
      </c>
      <c r="L3" t="e">
        <f>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2016-01-22T18:22:48Z</dcterms:modified>
</cp:coreProperties>
</file>