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111\Feature\tables\"/>
    </mc:Choice>
  </mc:AlternateContent>
  <xr:revisionPtr revIDLastSave="0" documentId="13_ncr:1_{D53FCCF2-707F-4ECC-9ACA-64A952892874}" xr6:coauthVersionLast="47" xr6:coauthVersionMax="47" xr10:uidLastSave="{00000000-0000-0000-0000-000000000000}"/>
  <bookViews>
    <workbookView xWindow="19230" yWindow="6075" windowWidth="31320" windowHeight="1534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<sst xmlns="http://schemas.openxmlformats.org/spreadsheetml/2006/main" count="38" uniqueCount="38">
  <si>
    <t>EAMB</t>
  </si>
  <si>
    <t>IAMB</t>
  </si>
  <si>
    <t>Inter-IAMB</t>
  </si>
  <si>
    <t>LRH</t>
  </si>
  <si>
    <t>Fast-IAMB</t>
  </si>
  <si>
    <t>GSMB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</si>
  <si>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</si>
  <si>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</si>
  <si>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</si>
  <si>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</si>
  <si>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</si>
  <si>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</si>
  <si>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</si>
  <si>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</si>
  <si>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</si>
  <si>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</si>
  <si>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</si>
  <si>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</si>
  <si>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</si>
  <si>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</si>
  <si>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</si>
  <si>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</si>
  <si>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</si>
  <si>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</si>
  <si>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</si>
  <si>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</si>
  <si>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</si>
  <si>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</si>
  <si>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</si>
  <si>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</si>
  <si>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</si>
  <si>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</si>
  <si>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</si>
  <si>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</si>
  <si>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</si>
  <si>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</si>
  <si>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</si>
  <si>
    <t>EAMB-SP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</si>
</sst>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activeCell="I35" sqref="I35"/>
    </sheetView>
  </sheetViews>
  <sheetFormatPr defaultRowHeight="13.5" x14ac:dyDescent="0.15"/>
  <sheetData>
    <row r="1" spans="1:9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37</v>
      </c>
    </row>
    <row r="2" spans="1:9" x14ac:dyDescent="0.15">
      <c r="A2" s="1" t="s">
        <v>7</v>
      </c>
      <c r="B2">
        <v>0.67500000000000004</v>
      </c>
      <c r="C2">
        <v>0.65000000000000013</v>
      </c>
      <c r="D2">
        <v>0.63500000000000001</v>
      </c>
      <c r="E2">
        <v>0.64624999999999999</v>
      </c>
      <c r="F2">
        <v>0.65</v>
      </c>
      <c r="G2">
        <v>0.64916666666666656</v>
      </c>
      <c r="H2">
        <v>0.64142857142857135</v>
      </c>
      <c r="I2">
        <v>0.67500000000000004</v>
      </c>
    </row>
    <row r="3" spans="1:9" x14ac:dyDescent="0.15">
      <c r="A3" s="1" t="s">
        <v>8</v>
      </c>
      <c r="B3">
        <v>0.83232492997198881</v>
      </c>
      <c r="C3">
        <v>0.78888655462184876</v>
      </c>
      <c r="D3">
        <v>0.80099439775910364</v>
      </c>
      <c r="E3">
        <v>0.81477591036414554</v>
      </c>
      <c r="F3">
        <v>0.82304481792717066</v>
      </c>
      <c r="G3">
        <v>0.79683706816059741</v>
      </c>
      <c r="H3">
        <v>0.78511804721888756</v>
      </c>
      <c r="I3">
        <v>0.84420168067226897</v>
      </c>
    </row>
    <row r="4" spans="1:9" x14ac:dyDescent="0.15">
      <c r="A4" s="1" t="s">
        <v>9</v>
      </c>
      <c r="B4">
        <v>0.53030303030303028</v>
      </c>
      <c r="C4">
        <v>0.57159090909090904</v>
      </c>
      <c r="D4">
        <v>0.59141414141414139</v>
      </c>
      <c r="E4">
        <v>0.61458333333333326</v>
      </c>
      <c r="F4">
        <v>0.61196969696969694</v>
      </c>
      <c r="G4">
        <v>0.5984848484848484</v>
      </c>
      <c r="H4">
        <v>0.58885281385281385</v>
      </c>
      <c r="I4">
        <v>0.72045454545454546</v>
      </c>
    </row>
    <row r="5" spans="1:9" x14ac:dyDescent="0.15">
      <c r="A5" s="1" t="s">
        <v>10</v>
      </c>
      <c r="B5">
        <v>0.85238095238095235</v>
      </c>
      <c r="C5">
        <v>0.86190476190476206</v>
      </c>
      <c r="D5">
        <v>0.85873015873015868</v>
      </c>
      <c r="E5">
        <v>0.83750000000000002</v>
      </c>
      <c r="F5">
        <v>0.83142857142857141</v>
      </c>
      <c r="G5">
        <v>0.79903147699757848</v>
      </c>
      <c r="H5">
        <v>0.79986197377501744</v>
      </c>
      <c r="I5">
        <v>0.838095238095238</v>
      </c>
    </row>
    <row r="6" spans="1:9" x14ac:dyDescent="0.15">
      <c r="A6" s="1" t="s">
        <v>11</v>
      </c>
      <c r="B6">
        <v>0.82267267267267274</v>
      </c>
      <c r="C6">
        <v>0.77349849849849839</v>
      </c>
      <c r="D6">
        <v>0.72069569569569558</v>
      </c>
      <c r="E6">
        <v>0.72306681681681684</v>
      </c>
      <c r="F6">
        <v>0.69228228228228217</v>
      </c>
      <c r="G6">
        <v>0.67946696696696696</v>
      </c>
      <c r="H6">
        <v>0.67876447876447865</v>
      </c>
      <c r="I6">
        <v>0.81456456456456472</v>
      </c>
    </row>
    <row r="7" spans="1:9" x14ac:dyDescent="0.15">
      <c r="A7" s="1" t="s">
        <v>12</v>
      </c>
      <c r="B7">
        <v>0.8</v>
      </c>
      <c r="C7">
        <v>0.72</v>
      </c>
      <c r="D7">
        <v>0.6955555555555557</v>
      </c>
      <c r="E7">
        <v>0.6941666666666666</v>
      </c>
      <c r="F7">
        <v>0.69200000000000006</v>
      </c>
      <c r="G7">
        <v>0.68444444444444452</v>
      </c>
      <c r="H7">
        <v>0.68238095238095242</v>
      </c>
    </row>
    <row r="8" spans="1:9" x14ac:dyDescent="0.15">
      <c r="A8" s="1" t="s">
        <v>13</v>
      </c>
      <c r="B8">
        <v>0.64568324757004003</v>
      </c>
      <c r="C8">
        <v>0.68710642534650335</v>
      </c>
      <c r="D8">
        <v>0.67214040206883408</v>
      </c>
      <c r="E8">
        <v>0.72782279529189098</v>
      </c>
      <c r="F8">
        <v>0.74880779164448641</v>
      </c>
      <c r="G8">
        <v>0.73035626269198173</v>
      </c>
      <c r="H8">
        <v>0.72614498925494375</v>
      </c>
      <c r="I8">
        <v>0.75393229628753378</v>
      </c>
    </row>
    <row r="9" spans="1:9" x14ac:dyDescent="0.15">
      <c r="A9" s="1" t="s">
        <v>14</v>
      </c>
      <c r="B9">
        <v>0.77349999999999997</v>
      </c>
      <c r="C9">
        <v>0.63449999999999995</v>
      </c>
      <c r="D9">
        <v>0.60066666666666668</v>
      </c>
      <c r="E9">
        <v>0.59224999999999994</v>
      </c>
      <c r="F9">
        <v>0.58720000000000006</v>
      </c>
      <c r="G9">
        <v>0.58825000000000005</v>
      </c>
      <c r="H9">
        <v>0.57942857142857151</v>
      </c>
      <c r="I9">
        <v>0.83499999999999996</v>
      </c>
    </row>
    <row r="10" spans="1:9" x14ac:dyDescent="0.15">
      <c r="A10" s="1" t="s">
        <v>15</v>
      </c>
      <c r="B10">
        <v>0.52</v>
      </c>
      <c r="C10">
        <v>0.57000000000000006</v>
      </c>
      <c r="D10">
        <v>0.57333333333333336</v>
      </c>
      <c r="E10">
        <v>0.58000000000000007</v>
      </c>
      <c r="F10">
        <v>0.56400000000000006</v>
      </c>
      <c r="G10">
        <v>0.53333333333333344</v>
      </c>
      <c r="H10">
        <v>0.52857142857142869</v>
      </c>
      <c r="I10">
        <v>0.55999999999999994</v>
      </c>
    </row>
    <row r="11" spans="1:9" x14ac:dyDescent="0.15">
      <c r="A11" s="1" t="s">
        <v>16</v>
      </c>
      <c r="B11">
        <v>0.23589743589743589</v>
      </c>
      <c r="C11">
        <v>0.2048076923076923</v>
      </c>
      <c r="D11">
        <v>0.16816239316239309</v>
      </c>
      <c r="E11">
        <v>0.20945512820512821</v>
      </c>
      <c r="F11">
        <v>0.1982051282051282</v>
      </c>
      <c r="G11">
        <v>0.19967948717948719</v>
      </c>
      <c r="H11">
        <v>0.19212454212454211</v>
      </c>
    </row>
    <row r="12" spans="1:9" x14ac:dyDescent="0.15">
      <c r="A12" s="1" t="s">
        <v>17</v>
      </c>
      <c r="B12">
        <v>0.58650000000000002</v>
      </c>
      <c r="C12">
        <v>0.58224999999999993</v>
      </c>
      <c r="D12">
        <v>0.58816666666666662</v>
      </c>
      <c r="E12">
        <v>0.58662499999999995</v>
      </c>
      <c r="F12">
        <v>0.58689999999999998</v>
      </c>
      <c r="G12">
        <v>0.58600000000000008</v>
      </c>
      <c r="H12">
        <v>0.58671428571428563</v>
      </c>
      <c r="I12">
        <v>0.58650000000000002</v>
      </c>
    </row>
    <row r="13" spans="1:9" x14ac:dyDescent="0.15">
      <c r="A13" s="1" t="s">
        <v>18</v>
      </c>
      <c r="B13">
        <v>0.40277777777777779</v>
      </c>
      <c r="C13">
        <v>0.30277777777777781</v>
      </c>
      <c r="D13">
        <v>0.28240740740740738</v>
      </c>
      <c r="E13">
        <v>0.27847222222222218</v>
      </c>
      <c r="F13">
        <v>0.28499999999999998</v>
      </c>
      <c r="G13">
        <v>0.28842592592592597</v>
      </c>
      <c r="H13">
        <v>0.27698412698412689</v>
      </c>
      <c r="I13">
        <v>0.42222222222222222</v>
      </c>
    </row>
    <row r="14" spans="1:9" x14ac:dyDescent="0.15">
      <c r="A14" s="1" t="s">
        <v>19</v>
      </c>
      <c r="B14">
        <v>0.63014184397163109</v>
      </c>
      <c r="C14">
        <v>0.6299423758865248</v>
      </c>
      <c r="D14">
        <v>0.62510342789598095</v>
      </c>
      <c r="E14">
        <v>0.64520168439716308</v>
      </c>
      <c r="F14">
        <v>0.65601950354609917</v>
      </c>
      <c r="G14">
        <v>0.63976063829787222</v>
      </c>
      <c r="H14">
        <v>0.6395959979736574</v>
      </c>
      <c r="I14">
        <v>0.68887411347517735</v>
      </c>
    </row>
    <row r="15" spans="1:9" x14ac:dyDescent="0.15">
      <c r="A15" s="1" t="s">
        <v>20</v>
      </c>
      <c r="B15">
        <v>0.27</v>
      </c>
      <c r="C15">
        <v>0.21249999999999999</v>
      </c>
      <c r="D15">
        <v>0.1925</v>
      </c>
      <c r="E15">
        <v>0.2</v>
      </c>
      <c r="F15">
        <v>0.20349999999999999</v>
      </c>
      <c r="G15">
        <v>0.19625000000000001</v>
      </c>
      <c r="H15">
        <v>0.18928571428571431</v>
      </c>
      <c r="I15">
        <v>1</v>
      </c>
    </row>
    <row r="16" spans="1:9" x14ac:dyDescent="0.15">
      <c r="A16" s="1" t="s">
        <v>21</v>
      </c>
      <c r="B16">
        <v>0.6100000000000001</v>
      </c>
      <c r="C16">
        <v>0.56499999999999984</v>
      </c>
      <c r="D16">
        <v>0.58000000000000007</v>
      </c>
      <c r="E16">
        <v>0.52</v>
      </c>
      <c r="F16">
        <v>0.53600000000000003</v>
      </c>
      <c r="G16">
        <v>0.51333333333333331</v>
      </c>
      <c r="H16">
        <v>0.52285714285714291</v>
      </c>
      <c r="I16">
        <v>0.77</v>
      </c>
    </row>
    <row r="17" spans="1:9" x14ac:dyDescent="0.15">
      <c r="A17" s="1" t="s">
        <v>22</v>
      </c>
      <c r="B17">
        <v>0.44299999999999989</v>
      </c>
      <c r="C17">
        <v>0.37550000000000011</v>
      </c>
      <c r="D17">
        <v>0.3763333333333333</v>
      </c>
      <c r="E17">
        <v>0.34562500000000002</v>
      </c>
      <c r="F17">
        <v>0.32719999999999999</v>
      </c>
      <c r="G17">
        <v>0.34525</v>
      </c>
      <c r="H17">
        <v>0.34392857142857147</v>
      </c>
      <c r="I17">
        <v>0.433</v>
      </c>
    </row>
    <row r="18" spans="1:9" x14ac:dyDescent="0.15">
      <c r="A18" s="1" t="s">
        <v>23</v>
      </c>
      <c r="B18">
        <v>0.93181818181818188</v>
      </c>
      <c r="C18">
        <v>0.88227272727272743</v>
      </c>
      <c r="D18">
        <v>0.85636363636363655</v>
      </c>
      <c r="E18">
        <v>0.86318181818181827</v>
      </c>
      <c r="F18">
        <v>0.86345454545454547</v>
      </c>
      <c r="G18">
        <v>0.83106060606060617</v>
      </c>
      <c r="H18">
        <v>0.83142857142857141</v>
      </c>
      <c r="I18">
        <v>0.9209090909090909</v>
      </c>
    </row>
    <row r="19" spans="1:9" x14ac:dyDescent="0.15">
      <c r="A19" s="1" t="s">
        <v>24</v>
      </c>
      <c r="B19">
        <v>0.55277777777777781</v>
      </c>
      <c r="C19">
        <v>0.58888888888888891</v>
      </c>
      <c r="D19">
        <v>0.59259259259259267</v>
      </c>
      <c r="E19">
        <v>0.58298611111111109</v>
      </c>
      <c r="F19">
        <v>0.61166666666666669</v>
      </c>
      <c r="G19">
        <v>0.58125000000000004</v>
      </c>
      <c r="H19">
        <v>0.58888888888888891</v>
      </c>
      <c r="I19">
        <v>0.62361111111111112</v>
      </c>
    </row>
    <row r="20" spans="1:9" x14ac:dyDescent="0.15">
      <c r="A20" s="1" t="s">
        <v>25</v>
      </c>
      <c r="B20">
        <v>0.90363636363636368</v>
      </c>
      <c r="C20">
        <v>0.83045454545454545</v>
      </c>
      <c r="D20">
        <v>0.7893939393939392</v>
      </c>
      <c r="E20">
        <v>0.78590909090909089</v>
      </c>
      <c r="F20">
        <v>0.76818181818181808</v>
      </c>
      <c r="G20">
        <v>0.7383333333333334</v>
      </c>
      <c r="H20">
        <v>0.74064935064935067</v>
      </c>
      <c r="I20">
        <v>0.83363636363636362</v>
      </c>
    </row>
    <row r="21" spans="1:9" x14ac:dyDescent="0.15">
      <c r="A21" s="1" t="s">
        <v>26</v>
      </c>
      <c r="B21">
        <v>0.60138888888888897</v>
      </c>
      <c r="C21">
        <v>0.60624999999999996</v>
      </c>
      <c r="D21">
        <v>0.5888888888888888</v>
      </c>
      <c r="E21">
        <v>0.60798611111111112</v>
      </c>
      <c r="F21">
        <v>0.62388888888888883</v>
      </c>
      <c r="G21">
        <v>0.58451035781544258</v>
      </c>
      <c r="H21">
        <v>0.56743156199677935</v>
      </c>
      <c r="I21">
        <v>0.67222222222222228</v>
      </c>
    </row>
    <row r="22" spans="1:9" x14ac:dyDescent="0.15">
      <c r="A22" s="1" t="s">
        <v>27</v>
      </c>
      <c r="B22">
        <v>0.55857163067056503</v>
      </c>
      <c r="C22">
        <v>0.51943270772422889</v>
      </c>
      <c r="D22">
        <v>0.49734194724763431</v>
      </c>
      <c r="E22">
        <v>0.49352282372913342</v>
      </c>
      <c r="F22">
        <v>0.49031896633028388</v>
      </c>
      <c r="G22">
        <v>0.5052789304913704</v>
      </c>
      <c r="H22">
        <v>0.49727442368062952</v>
      </c>
      <c r="I22">
        <v>0.6096519852871829</v>
      </c>
    </row>
    <row r="23" spans="1:9" x14ac:dyDescent="0.15">
      <c r="A23" s="1" t="s">
        <v>28</v>
      </c>
      <c r="B23">
        <v>0.62382445141065823</v>
      </c>
      <c r="C23">
        <v>0.63918495297805644</v>
      </c>
      <c r="D23">
        <v>0.6443051201671891</v>
      </c>
      <c r="E23">
        <v>0.67570532915360504</v>
      </c>
      <c r="F23">
        <v>0.71855799373040752</v>
      </c>
      <c r="G23">
        <v>0.69623824451410643</v>
      </c>
      <c r="H23">
        <v>0.69095387371249439</v>
      </c>
      <c r="I23">
        <v>0.76238244514106579</v>
      </c>
    </row>
    <row r="24" spans="1:9" x14ac:dyDescent="0.15">
      <c r="A24" s="1" t="s">
        <v>29</v>
      </c>
      <c r="B24">
        <v>0.81000000000000016</v>
      </c>
      <c r="C24">
        <v>0.7366666666666668</v>
      </c>
      <c r="D24">
        <v>0.71944444444444433</v>
      </c>
      <c r="E24">
        <v>0.70708333333333329</v>
      </c>
      <c r="F24">
        <v>0.69966666666666666</v>
      </c>
      <c r="G24">
        <v>0.69944444444444431</v>
      </c>
      <c r="H24">
        <v>0.69357142857142851</v>
      </c>
      <c r="I24">
        <v>0.82499999999999996</v>
      </c>
    </row>
    <row r="25" spans="1:9" x14ac:dyDescent="0.15">
      <c r="A25" s="1" t="s">
        <v>30</v>
      </c>
      <c r="B25">
        <v>0.55098039215686279</v>
      </c>
      <c r="C25">
        <v>0.56307189542483671</v>
      </c>
      <c r="D25">
        <v>0.5725490196078431</v>
      </c>
      <c r="E25">
        <v>0.55375816993464055</v>
      </c>
      <c r="F25">
        <v>0.54823529411764715</v>
      </c>
      <c r="G25">
        <v>0.522276688453159</v>
      </c>
      <c r="H25">
        <v>0.52058823529411768</v>
      </c>
      <c r="I25">
        <v>0.63823529411764712</v>
      </c>
    </row>
    <row r="26" spans="1:9" x14ac:dyDescent="0.15">
      <c r="A26" s="1" t="s">
        <v>31</v>
      </c>
      <c r="B26">
        <v>0.5334000000000001</v>
      </c>
      <c r="C26">
        <v>0.5927</v>
      </c>
      <c r="D26">
        <v>0.61880000000000002</v>
      </c>
      <c r="E26">
        <v>0.64474999999999993</v>
      </c>
      <c r="F26">
        <v>0.64776000000000011</v>
      </c>
      <c r="G26">
        <v>0.65513333333333323</v>
      </c>
      <c r="H26">
        <v>0.65811428571428576</v>
      </c>
      <c r="I26">
        <v>0.68640000000000001</v>
      </c>
    </row>
    <row r="27" spans="1:9" x14ac:dyDescent="0.15">
      <c r="A27" s="1" t="s">
        <v>32</v>
      </c>
      <c r="B27">
        <v>0.93496240601503755</v>
      </c>
      <c r="C27">
        <v>0.93060776942355905</v>
      </c>
      <c r="D27">
        <v>0.93150584795321645</v>
      </c>
      <c r="E27">
        <v>0.93061560150375944</v>
      </c>
      <c r="F27">
        <v>0.92904761904761901</v>
      </c>
      <c r="G27">
        <v>0.92359022556390979</v>
      </c>
      <c r="H27">
        <v>0.91994718940207643</v>
      </c>
      <c r="I27">
        <v>0.93317669172932338</v>
      </c>
    </row>
    <row r="28" spans="1:9" x14ac:dyDescent="0.15">
      <c r="A28" s="1" t="s">
        <v>33</v>
      </c>
      <c r="B28">
        <v>0.53333333333333344</v>
      </c>
      <c r="C28">
        <v>0.40952380952380951</v>
      </c>
      <c r="D28">
        <v>0.38253968253968262</v>
      </c>
      <c r="E28">
        <v>0.3619047619047619</v>
      </c>
      <c r="F28">
        <v>0.3495238095238094</v>
      </c>
      <c r="G28">
        <v>0.33253968253968241</v>
      </c>
      <c r="H28">
        <v>0.3353741496598639</v>
      </c>
      <c r="I28">
        <v>0.54285714285714282</v>
      </c>
    </row>
    <row r="29" spans="1:9" x14ac:dyDescent="0.15">
      <c r="A29" s="1" t="s">
        <v>34</v>
      </c>
      <c r="B29">
        <v>0.40769230769230769</v>
      </c>
      <c r="C29">
        <v>0.41923076923076918</v>
      </c>
      <c r="D29">
        <v>0.43076923076923079</v>
      </c>
      <c r="E29">
        <v>0.42884615384615382</v>
      </c>
      <c r="F29">
        <v>0.42461538461538467</v>
      </c>
      <c r="G29">
        <v>0.39358974358974358</v>
      </c>
      <c r="H29">
        <v>0.40219780219780232</v>
      </c>
      <c r="I29">
        <v>0.44615384615384618</v>
      </c>
    </row>
    <row r="30" spans="1:9" x14ac:dyDescent="0.15">
      <c r="A30" s="1" t="s">
        <v>35</v>
      </c>
      <c r="B30">
        <v>0.88249999999999995</v>
      </c>
      <c r="C30">
        <v>0.75350000000000006</v>
      </c>
      <c r="D30">
        <v>0.74411111111111117</v>
      </c>
      <c r="E30">
        <v>0.7273750000000001</v>
      </c>
      <c r="F30">
        <v>0.71733333333333349</v>
      </c>
      <c r="G30">
        <v>0.68852777777777774</v>
      </c>
      <c r="H30">
        <v>0.67028571428571437</v>
      </c>
      <c r="I30">
        <v>0.93999999999999984</v>
      </c>
    </row>
    <row r="31" spans="1:9" x14ac:dyDescent="0.15">
      <c r="A31" s="1" t="s">
        <v>36</v>
      </c>
      <c r="B31">
        <v>0.29080882352941179</v>
      </c>
      <c r="C31">
        <v>0.26378676470588241</v>
      </c>
      <c r="D31">
        <v>0.27867647058823519</v>
      </c>
      <c r="E31">
        <v>0.28033088235294118</v>
      </c>
      <c r="F31">
        <v>0.28477941176470589</v>
      </c>
      <c r="G31">
        <v>0.27352941176470591</v>
      </c>
      <c r="H31">
        <v>0.27683823529411761</v>
      </c>
      <c r="I31">
        <v>0.35147058823529409</v>
      </c>
    </row>
  </sheetData>
  <phoneticPr fontId="2" type="noConversion"/>
  <conditionalFormatting sqref="B2:I2">
    <cfRule type="top10" dxfId="29" priority="30" percent="1" rank="10"/>
  </conditionalFormatting>
  <conditionalFormatting sqref="B3:I3">
    <cfRule type="top10" dxfId="28" priority="29" percent="1" rank="10"/>
  </conditionalFormatting>
  <conditionalFormatting sqref="B4:I4">
    <cfRule type="top10" dxfId="27" priority="28" percent="1" rank="10"/>
  </conditionalFormatting>
  <conditionalFormatting sqref="B5:I5">
    <cfRule type="top10" dxfId="26" priority="27" percent="1" rank="10"/>
  </conditionalFormatting>
  <conditionalFormatting sqref="B6:I6">
    <cfRule type="top10" dxfId="25" priority="26" percent="1" rank="10"/>
  </conditionalFormatting>
  <conditionalFormatting sqref="B8:I8">
    <cfRule type="top10" dxfId="24" priority="25" percent="1" rank="10"/>
  </conditionalFormatting>
  <conditionalFormatting sqref="B9:I9">
    <cfRule type="top10" dxfId="23" priority="24" percent="1" rank="10"/>
  </conditionalFormatting>
  <conditionalFormatting sqref="B10:I10">
    <cfRule type="top10" dxfId="22" priority="23" percent="1" rank="10"/>
  </conditionalFormatting>
  <conditionalFormatting sqref="B12:I12">
    <cfRule type="top10" dxfId="21" priority="22" percent="1" rank="10"/>
  </conditionalFormatting>
  <conditionalFormatting sqref="B13:I13">
    <cfRule type="top10" dxfId="20" priority="21" percent="1" rank="10"/>
  </conditionalFormatting>
  <conditionalFormatting sqref="B14:I14">
    <cfRule type="top10" dxfId="19" priority="20" percent="1" rank="10"/>
  </conditionalFormatting>
  <conditionalFormatting sqref="B15:I15">
    <cfRule type="top10" dxfId="18" priority="19" percent="1" rank="10"/>
  </conditionalFormatting>
  <conditionalFormatting sqref="B16:I16">
    <cfRule type="top10" dxfId="17" priority="18" percent="1" rank="10"/>
  </conditionalFormatting>
  <conditionalFormatting sqref="B17:I17">
    <cfRule type="top10" dxfId="16" priority="17" percent="1" rank="10"/>
  </conditionalFormatting>
  <conditionalFormatting sqref="B18:I18">
    <cfRule type="top10" dxfId="15" priority="16" percent="1" rank="10"/>
  </conditionalFormatting>
  <conditionalFormatting sqref="B19:I19">
    <cfRule type="top10" dxfId="14" priority="15" percent="1" rank="10"/>
  </conditionalFormatting>
  <conditionalFormatting sqref="B20:I20">
    <cfRule type="top10" dxfId="13" priority="14" percent="1" rank="10"/>
  </conditionalFormatting>
  <conditionalFormatting sqref="B7:I7">
    <cfRule type="top10" dxfId="12" priority="13" percent="1" rank="10"/>
  </conditionalFormatting>
  <conditionalFormatting sqref="B11:I11">
    <cfRule type="top10" dxfId="11" priority="12" percent="1" rank="10"/>
  </conditionalFormatting>
  <conditionalFormatting sqref="B21:I21">
    <cfRule type="top10" dxfId="10" priority="11" percent="1" rank="10"/>
  </conditionalFormatting>
  <conditionalFormatting sqref="B22:I22">
    <cfRule type="top10" dxfId="9" priority="10" percent="1" rank="10"/>
  </conditionalFormatting>
  <conditionalFormatting sqref="B23:I23">
    <cfRule type="top10" dxfId="8" priority="9" percent="1" rank="10"/>
  </conditionalFormatting>
  <conditionalFormatting sqref="B24:I24">
    <cfRule type="top10" dxfId="7" priority="8" percent="1" rank="10"/>
  </conditionalFormatting>
  <conditionalFormatting sqref="B25:I25">
    <cfRule type="top10" dxfId="6" priority="7" percent="1" rank="10"/>
  </conditionalFormatting>
  <conditionalFormatting sqref="B26:I26">
    <cfRule type="top10" dxfId="5" priority="6" percent="1" rank="10"/>
  </conditionalFormatting>
  <conditionalFormatting sqref="B27:I27">
    <cfRule type="top10" dxfId="4" priority="5" percent="1" rank="10"/>
  </conditionalFormatting>
  <conditionalFormatting sqref="B28:I28">
    <cfRule type="top10" dxfId="3" priority="4" percent="1" rank="10"/>
  </conditionalFormatting>
  <conditionalFormatting sqref="B29:I29">
    <cfRule type="top10" dxfId="2" priority="3" percent="1" rank="10"/>
  </conditionalFormatting>
  <conditionalFormatting sqref="B30:I30">
    <cfRule type="top10" dxfId="1" priority="2" percent="1" rank="10"/>
  </conditionalFormatting>
  <conditionalFormatting sqref="B31:I31">
    <cfRule type="top10" dxfId="0" priority="1" percent="1" rank="10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Fancy Fang</cp:lastModifiedBy>
  <dcterms:created xsi:type="dcterms:W3CDTF">2025-09-21T06:48:48Z</dcterms:created>
  <dcterms:modified xsi:type="dcterms:W3CDTF">2025-09-21T07:35:38Z</dcterms:modified>
</cp:coreProperties>
</file>