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111\Feature\tables\"/>
    </mc:Choice>
  </mc:AlternateContent>
  <xr:revisionPtr revIDLastSave="0" documentId="13_ncr:1_{106149F4-E807-4CF4-A994-345BA0BADA37}" xr6:coauthVersionLast="47" xr6:coauthVersionMax="47" xr10:uidLastSave="{00000000-0000-0000-0000-000000000000}"/>
  <bookViews>
    <workbookView xWindow="6330" yWindow="6090" windowWidth="3132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<sst xmlns="http://schemas.openxmlformats.org/spreadsheetml/2006/main" count="38" uniqueCount="38">
  <si>
    <t>EAMB</t>
  </si>
  <si>
    <t>IAMB</t>
  </si>
  <si>
    <t>Inter-IAMB</t>
  </si>
  <si>
    <t>LRH</t>
  </si>
  <si>
    <t>Fast-IAMB</t>
  </si>
  <si>
    <t>GSMB</t>
  </si>
  <si>
    <t>FBED</t>
  </si>
  <si>
    <t>Arcene</t>
  </si>
  <si>
    <t>Authorship</t>
  </si>
  <si>
    <t>CLL_SUB_111</t>
  </si>
  <si>
    <t>Colon</t>
  </si>
  <si>
    <t>Dermatology</t>
  </si>
  <si>
    <t>dexter</t>
  </si>
  <si>
    <t>dna</t>
  </si>
  <si>
    <t>Factors</t>
  </si>
  <si>
    <t>GLIOMA</t>
  </si>
  <si>
    <t>Isolet</t>
  </si>
  <si>
    <t>madelon</t>
  </si>
  <si>
    <t>Movement_libras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</si>
  <si>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</si>
  <si>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</si>
  <si>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</si>
  <si>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</si>
  <si>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</si>
  <si>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</si>
  <si>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</si>
  <si>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</si>
  <si>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</si>
  <si>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</si>
  <si>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</si>
  <si>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</si>
  <si>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</si>
  <si>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</si>
  <si>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</si>
  <si>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</si>
  <si>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</si>
  <si>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Yale</t>
  </si>
  <si>
    <t>EAMB-SP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</si>
</sst>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B2" sqref="B2:I31"/>
    </sheetView>
  </sheetViews>
  <sheetFormatPr defaultRowHeight="13.5" x14ac:dyDescent="0.15"/>
  <sheetData>
    <row r="1" spans="1:9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37</v>
      </c>
    </row>
    <row r="2" spans="1:9" x14ac:dyDescent="0.15">
      <c r="A2" s="1" t="s">
        <v>7</v>
      </c>
      <c r="B2">
        <v>0.73000000000000009</v>
      </c>
      <c r="C2">
        <v>0.71249999999999991</v>
      </c>
      <c r="D2">
        <v>0.70833333333333337</v>
      </c>
      <c r="E2">
        <v>0.71250000000000002</v>
      </c>
      <c r="F2">
        <v>0.70700000000000018</v>
      </c>
      <c r="G2">
        <v>0.70499999999999996</v>
      </c>
      <c r="H2">
        <v>0.6985714285714284</v>
      </c>
      <c r="I2">
        <v>0.79000000000000015</v>
      </c>
    </row>
    <row r="3" spans="1:9" x14ac:dyDescent="0.15">
      <c r="A3" s="1" t="s">
        <v>8</v>
      </c>
      <c r="B3">
        <v>0.85378151260504198</v>
      </c>
      <c r="C3">
        <v>0.81568627450980391</v>
      </c>
      <c r="D3">
        <v>0.82243230625583585</v>
      </c>
      <c r="E3">
        <v>0.83413165266106437</v>
      </c>
      <c r="F3">
        <v>0.84115126050420164</v>
      </c>
      <c r="G3">
        <v>0.82303921568627436</v>
      </c>
      <c r="H3">
        <v>0.81009203681472586</v>
      </c>
      <c r="I3">
        <v>0.92152661064425767</v>
      </c>
    </row>
    <row r="4" spans="1:9" x14ac:dyDescent="0.15">
      <c r="A4" s="1" t="s">
        <v>9</v>
      </c>
      <c r="B4">
        <v>0.56666666666666665</v>
      </c>
      <c r="C4">
        <v>0.58484848484848473</v>
      </c>
      <c r="D4">
        <v>0.5972222222222221</v>
      </c>
      <c r="E4">
        <v>0.60587121212121209</v>
      </c>
      <c r="F4">
        <v>0.59212121212121205</v>
      </c>
      <c r="G4">
        <v>0.56527777777777777</v>
      </c>
      <c r="H4">
        <v>0.56547619047619035</v>
      </c>
      <c r="I4">
        <v>0.73030303030303023</v>
      </c>
    </row>
    <row r="5" spans="1:9" x14ac:dyDescent="0.15">
      <c r="A5" s="1" t="s">
        <v>10</v>
      </c>
      <c r="B5">
        <v>0.83571428571428563</v>
      </c>
      <c r="C5">
        <v>0.79880952380952386</v>
      </c>
      <c r="D5">
        <v>0.78968253968253976</v>
      </c>
      <c r="E5">
        <v>0.78154761904761905</v>
      </c>
      <c r="F5">
        <v>0.7823809523809524</v>
      </c>
      <c r="G5">
        <v>0.76836158192090387</v>
      </c>
      <c r="H5">
        <v>0.77398205659075248</v>
      </c>
      <c r="I5">
        <v>0.79047619047619044</v>
      </c>
    </row>
    <row r="6" spans="1:9" x14ac:dyDescent="0.15">
      <c r="A6" s="1" t="s">
        <v>11</v>
      </c>
      <c r="B6">
        <v>0.90195195195195199</v>
      </c>
      <c r="C6">
        <v>0.83224474474474486</v>
      </c>
      <c r="D6">
        <v>0.76889389389389384</v>
      </c>
      <c r="E6">
        <v>0.79059684684684683</v>
      </c>
      <c r="F6">
        <v>0.76160660660660651</v>
      </c>
      <c r="G6">
        <v>0.75038788788788768</v>
      </c>
      <c r="H6">
        <v>0.74538824538824544</v>
      </c>
      <c r="I6">
        <v>0.90480480480480485</v>
      </c>
    </row>
    <row r="7" spans="1:9" x14ac:dyDescent="0.15">
      <c r="A7" s="1" t="s">
        <v>12</v>
      </c>
      <c r="B7">
        <v>0.80333333333333334</v>
      </c>
      <c r="C7">
        <v>0.75166666666666659</v>
      </c>
      <c r="D7">
        <v>0.73555555555555541</v>
      </c>
      <c r="E7">
        <v>0.72833333333333328</v>
      </c>
      <c r="F7">
        <v>0.72866666666666657</v>
      </c>
      <c r="G7">
        <v>0.71833333333333338</v>
      </c>
      <c r="H7">
        <v>0.71142857142857141</v>
      </c>
    </row>
    <row r="8" spans="1:9" x14ac:dyDescent="0.15">
      <c r="A8" s="1" t="s">
        <v>13</v>
      </c>
      <c r="B8">
        <v>0.66702844975453945</v>
      </c>
      <c r="C8">
        <v>0.71989166223063417</v>
      </c>
      <c r="D8">
        <v>0.71533454256290929</v>
      </c>
      <c r="E8">
        <v>0.76806179886043258</v>
      </c>
      <c r="F8">
        <v>0.78877821809506898</v>
      </c>
      <c r="G8">
        <v>0.7806740140507219</v>
      </c>
      <c r="H8">
        <v>0.7782893532405567</v>
      </c>
      <c r="I8">
        <v>0.68771120443208933</v>
      </c>
    </row>
    <row r="9" spans="1:9" x14ac:dyDescent="0.15">
      <c r="A9" s="1" t="s">
        <v>14</v>
      </c>
      <c r="B9">
        <v>0.80950000000000011</v>
      </c>
      <c r="C9">
        <v>0.65600000000000003</v>
      </c>
      <c r="D9">
        <v>0.61916666666666664</v>
      </c>
      <c r="E9">
        <v>0.61512500000000014</v>
      </c>
      <c r="F9">
        <v>0.61260000000000003</v>
      </c>
      <c r="G9">
        <v>0.6173333333333334</v>
      </c>
      <c r="H9">
        <v>0.60585714285714276</v>
      </c>
      <c r="I9">
        <v>0.90150000000000008</v>
      </c>
    </row>
    <row r="10" spans="1:9" x14ac:dyDescent="0.15">
      <c r="A10" s="1" t="s">
        <v>15</v>
      </c>
      <c r="B10">
        <v>0.54</v>
      </c>
      <c r="C10">
        <v>0.56000000000000005</v>
      </c>
      <c r="D10">
        <v>0.58666666666666667</v>
      </c>
      <c r="E10">
        <v>0.59500000000000008</v>
      </c>
      <c r="F10">
        <v>0.57200000000000006</v>
      </c>
      <c r="G10">
        <v>0.53666666666666674</v>
      </c>
      <c r="H10">
        <v>0.52571428571428591</v>
      </c>
      <c r="I10">
        <v>0.52</v>
      </c>
    </row>
    <row r="11" spans="1:9" x14ac:dyDescent="0.15">
      <c r="A11" s="1" t="s">
        <v>16</v>
      </c>
      <c r="B11">
        <v>0.23910256410256411</v>
      </c>
      <c r="C11">
        <v>0.21698717948717949</v>
      </c>
      <c r="D11">
        <v>0.1732905982905982</v>
      </c>
      <c r="E11">
        <v>0.25673076923076932</v>
      </c>
      <c r="F11">
        <v>0.24076923076923079</v>
      </c>
      <c r="G11">
        <v>0.23696581196581201</v>
      </c>
      <c r="H11">
        <v>0.23250915750915749</v>
      </c>
    </row>
    <row r="12" spans="1:9" x14ac:dyDescent="0.15">
      <c r="A12" s="1" t="s">
        <v>17</v>
      </c>
      <c r="B12">
        <v>0.58399999999999996</v>
      </c>
      <c r="C12">
        <v>0.62274999999999991</v>
      </c>
      <c r="D12">
        <v>0.64799999999999991</v>
      </c>
      <c r="E12">
        <v>0.68137499999999995</v>
      </c>
      <c r="F12">
        <v>0.69119999999999993</v>
      </c>
      <c r="G12">
        <v>0.68416666666666648</v>
      </c>
      <c r="H12">
        <v>0.6745000000000001</v>
      </c>
      <c r="I12">
        <v>0.58600000000000008</v>
      </c>
    </row>
    <row r="13" spans="1:9" x14ac:dyDescent="0.15">
      <c r="A13" s="1" t="s">
        <v>18</v>
      </c>
      <c r="B13">
        <v>0.64722222222222225</v>
      </c>
      <c r="C13">
        <v>0.44166666666666682</v>
      </c>
      <c r="D13">
        <v>0.36944444444444441</v>
      </c>
      <c r="E13">
        <v>0.34722222222222221</v>
      </c>
      <c r="F13">
        <v>0.35277777777777769</v>
      </c>
      <c r="G13">
        <v>0.3574074074074074</v>
      </c>
      <c r="H13">
        <v>0.33650793650793648</v>
      </c>
      <c r="I13">
        <v>0.69166666666666665</v>
      </c>
    </row>
    <row r="14" spans="1:9" x14ac:dyDescent="0.15">
      <c r="A14" s="1" t="s">
        <v>19</v>
      </c>
      <c r="B14">
        <v>0.78546099290780136</v>
      </c>
      <c r="C14">
        <v>0.7276817375886524</v>
      </c>
      <c r="D14">
        <v>0.74061761229314427</v>
      </c>
      <c r="E14">
        <v>0.74919104609929066</v>
      </c>
      <c r="F14">
        <v>0.74979609929078006</v>
      </c>
      <c r="G14">
        <v>0.73263150118203291</v>
      </c>
      <c r="H14">
        <v>0.73237082066869297</v>
      </c>
      <c r="I14">
        <v>0.75195035460992898</v>
      </c>
    </row>
    <row r="15" spans="1:9" x14ac:dyDescent="0.15">
      <c r="A15" s="1" t="s">
        <v>20</v>
      </c>
      <c r="B15">
        <v>0.40500000000000003</v>
      </c>
      <c r="C15">
        <v>0.28749999999999998</v>
      </c>
      <c r="D15">
        <v>0.23583333333333331</v>
      </c>
      <c r="E15">
        <v>0.24687500000000001</v>
      </c>
      <c r="F15">
        <v>0.25600000000000001</v>
      </c>
      <c r="G15">
        <v>0.245</v>
      </c>
      <c r="H15">
        <v>0.22857142857142851</v>
      </c>
      <c r="I15">
        <v>1</v>
      </c>
    </row>
    <row r="16" spans="1:9" x14ac:dyDescent="0.15">
      <c r="A16" s="1" t="s">
        <v>21</v>
      </c>
      <c r="B16">
        <v>0.82</v>
      </c>
      <c r="C16">
        <v>0.69</v>
      </c>
      <c r="D16">
        <v>0.66666666666666652</v>
      </c>
      <c r="E16">
        <v>0.57750000000000001</v>
      </c>
      <c r="F16">
        <v>0.59000000000000008</v>
      </c>
      <c r="G16">
        <v>0.56333333333333335</v>
      </c>
      <c r="H16">
        <v>0.56571428571428573</v>
      </c>
      <c r="I16">
        <v>0.98000000000000009</v>
      </c>
    </row>
    <row r="17" spans="1:9" x14ac:dyDescent="0.15">
      <c r="A17" s="1" t="s">
        <v>22</v>
      </c>
      <c r="B17">
        <v>0.59150000000000003</v>
      </c>
      <c r="C17">
        <v>0.45150000000000012</v>
      </c>
      <c r="D17">
        <v>0.42583333333333317</v>
      </c>
      <c r="E17">
        <v>0.38224999999999998</v>
      </c>
      <c r="F17">
        <v>0.35580000000000001</v>
      </c>
      <c r="G17">
        <v>0.37691666666666662</v>
      </c>
      <c r="H17">
        <v>0.36857142857142849</v>
      </c>
      <c r="I17">
        <v>0.65199999999999991</v>
      </c>
    </row>
    <row r="18" spans="1:9" x14ac:dyDescent="0.15">
      <c r="A18" s="1" t="s">
        <v>23</v>
      </c>
      <c r="B18">
        <v>0.86545454545454548</v>
      </c>
      <c r="C18">
        <v>0.83045454545454545</v>
      </c>
      <c r="D18">
        <v>0.81242424242424238</v>
      </c>
      <c r="E18">
        <v>0.8252272727272727</v>
      </c>
      <c r="F18">
        <v>0.82527272727272727</v>
      </c>
      <c r="G18">
        <v>0.80742424242424238</v>
      </c>
      <c r="H18">
        <v>0.81402597402597399</v>
      </c>
      <c r="I18">
        <v>0.90272727272727293</v>
      </c>
    </row>
    <row r="19" spans="1:9" x14ac:dyDescent="0.15">
      <c r="A19" s="1" t="s">
        <v>24</v>
      </c>
      <c r="B19">
        <v>0.50416666666666665</v>
      </c>
      <c r="C19">
        <v>0.57569444444444451</v>
      </c>
      <c r="D19">
        <v>0.58703703703703702</v>
      </c>
      <c r="E19">
        <v>0.57847222222222228</v>
      </c>
      <c r="F19">
        <v>0.61055555555555552</v>
      </c>
      <c r="G19">
        <v>0.5902777777777779</v>
      </c>
      <c r="H19">
        <v>0.58789682539682542</v>
      </c>
      <c r="I19">
        <v>0.57638888888888895</v>
      </c>
    </row>
    <row r="20" spans="1:9" x14ac:dyDescent="0.15">
      <c r="A20" s="1" t="s">
        <v>25</v>
      </c>
      <c r="B20">
        <v>0.89454545454545453</v>
      </c>
      <c r="C20">
        <v>0.85590909090909084</v>
      </c>
      <c r="D20">
        <v>0.83939393939393936</v>
      </c>
      <c r="E20">
        <v>0.8334090909090911</v>
      </c>
      <c r="F20">
        <v>0.82599999999999996</v>
      </c>
      <c r="G20">
        <v>0.79606060606060625</v>
      </c>
      <c r="H20">
        <v>0.7961038961038962</v>
      </c>
      <c r="I20">
        <v>0.94181818181818178</v>
      </c>
    </row>
    <row r="21" spans="1:9" x14ac:dyDescent="0.15">
      <c r="A21" s="1" t="s">
        <v>26</v>
      </c>
      <c r="B21">
        <v>0.66388888888888897</v>
      </c>
      <c r="C21">
        <v>0.65</v>
      </c>
      <c r="D21">
        <v>0.63749999999999996</v>
      </c>
      <c r="E21">
        <v>0.65</v>
      </c>
      <c r="F21">
        <v>0.66</v>
      </c>
      <c r="G21">
        <v>0.63182674199623345</v>
      </c>
      <c r="H21">
        <v>0.6187600644122383</v>
      </c>
      <c r="I21">
        <v>0.87916666666666665</v>
      </c>
    </row>
    <row r="22" spans="1:9" x14ac:dyDescent="0.15">
      <c r="A22" s="1" t="s">
        <v>27</v>
      </c>
      <c r="B22">
        <v>0.75026973498066596</v>
      </c>
      <c r="C22">
        <v>0.71125601244930681</v>
      </c>
      <c r="D22">
        <v>0.70390361218523056</v>
      </c>
      <c r="E22">
        <v>0.7057152456851834</v>
      </c>
      <c r="F22">
        <v>0.70684570404602465</v>
      </c>
      <c r="G22">
        <v>0.7041585714734826</v>
      </c>
      <c r="H22">
        <v>0.69832608021988385</v>
      </c>
      <c r="I22">
        <v>0.68290153730076386</v>
      </c>
    </row>
    <row r="23" spans="1:9" x14ac:dyDescent="0.15">
      <c r="A23" s="1" t="s">
        <v>28</v>
      </c>
      <c r="B23">
        <v>0.6827586206896552</v>
      </c>
      <c r="C23">
        <v>0.69278996865203768</v>
      </c>
      <c r="D23">
        <v>0.70689655172413812</v>
      </c>
      <c r="E23">
        <v>0.75101880877742944</v>
      </c>
      <c r="F23">
        <v>0.77931034482758621</v>
      </c>
      <c r="G23">
        <v>0.75287356321839072</v>
      </c>
      <c r="H23">
        <v>0.74554411106135243</v>
      </c>
      <c r="I23">
        <v>0.78620689655172404</v>
      </c>
    </row>
    <row r="24" spans="1:9" x14ac:dyDescent="0.15">
      <c r="A24" s="1" t="s">
        <v>29</v>
      </c>
      <c r="B24">
        <v>0.8783333333333333</v>
      </c>
      <c r="C24">
        <v>0.77249999999999996</v>
      </c>
      <c r="D24">
        <v>0.74777777777777776</v>
      </c>
      <c r="E24">
        <v>0.73499999999999999</v>
      </c>
      <c r="F24">
        <v>0.72699999999999998</v>
      </c>
      <c r="G24">
        <v>0.72444444444444434</v>
      </c>
      <c r="H24">
        <v>0.71452380952380956</v>
      </c>
      <c r="I24">
        <v>0.90999999999999992</v>
      </c>
    </row>
    <row r="25" spans="1:9" x14ac:dyDescent="0.15">
      <c r="A25" s="1" t="s">
        <v>30</v>
      </c>
      <c r="B25">
        <v>0.56764705882352939</v>
      </c>
      <c r="C25">
        <v>0.55081699346405222</v>
      </c>
      <c r="D25">
        <v>0.5541394335511981</v>
      </c>
      <c r="E25">
        <v>0.54411764705882359</v>
      </c>
      <c r="F25">
        <v>0.53934640522875821</v>
      </c>
      <c r="G25">
        <v>0.5129084967320261</v>
      </c>
      <c r="H25">
        <v>0.50331465919701224</v>
      </c>
      <c r="I25">
        <v>0.66666666666666674</v>
      </c>
    </row>
    <row r="26" spans="1:9" x14ac:dyDescent="0.15">
      <c r="A26" s="1" t="s">
        <v>31</v>
      </c>
      <c r="B26">
        <v>0.54779999999999995</v>
      </c>
      <c r="C26">
        <v>0.60429999999999995</v>
      </c>
      <c r="D26">
        <v>0.6288666666666668</v>
      </c>
      <c r="E26">
        <v>0.65610000000000002</v>
      </c>
      <c r="F26">
        <v>0.66191999999999995</v>
      </c>
      <c r="G26">
        <v>0.66866666666666652</v>
      </c>
      <c r="H26">
        <v>0.67099999999999993</v>
      </c>
      <c r="I26">
        <v>0.69679999999999997</v>
      </c>
    </row>
    <row r="27" spans="1:9" x14ac:dyDescent="0.15">
      <c r="A27" s="1" t="s">
        <v>32</v>
      </c>
      <c r="B27">
        <v>0.93505639097744364</v>
      </c>
      <c r="C27">
        <v>0.9359022556390979</v>
      </c>
      <c r="D27">
        <v>0.93619465329991636</v>
      </c>
      <c r="E27">
        <v>0.94029605263157912</v>
      </c>
      <c r="F27">
        <v>0.93923558897243098</v>
      </c>
      <c r="G27">
        <v>0.93149540517961571</v>
      </c>
      <c r="H27">
        <v>0.92722431077694223</v>
      </c>
      <c r="I27">
        <v>0.92449874686716793</v>
      </c>
    </row>
    <row r="28" spans="1:9" x14ac:dyDescent="0.15">
      <c r="A28" s="1" t="s">
        <v>33</v>
      </c>
      <c r="B28">
        <v>0.838095238095238</v>
      </c>
      <c r="C28">
        <v>0.56904761904761902</v>
      </c>
      <c r="D28">
        <v>0.51428571428571435</v>
      </c>
      <c r="E28">
        <v>0.4904761904761904</v>
      </c>
      <c r="F28">
        <v>0.4838095238095238</v>
      </c>
      <c r="G28">
        <v>0.45714285714285707</v>
      </c>
      <c r="H28">
        <v>0.44285714285714278</v>
      </c>
      <c r="I28">
        <v>0.89523809523809528</v>
      </c>
    </row>
    <row r="29" spans="1:9" x14ac:dyDescent="0.15">
      <c r="A29" s="1" t="s">
        <v>34</v>
      </c>
      <c r="B29">
        <v>0.54615384615384621</v>
      </c>
      <c r="C29">
        <v>0.5</v>
      </c>
      <c r="D29">
        <v>0.50000000000000011</v>
      </c>
      <c r="E29">
        <v>0.51153846153846161</v>
      </c>
      <c r="F29">
        <v>0.50153846153846149</v>
      </c>
      <c r="G29">
        <v>0.46794871794871801</v>
      </c>
      <c r="H29">
        <v>0.47032967032967038</v>
      </c>
      <c r="I29">
        <v>0.7846153846153846</v>
      </c>
    </row>
    <row r="30" spans="1:9" x14ac:dyDescent="0.15">
      <c r="A30" s="1" t="s">
        <v>35</v>
      </c>
      <c r="B30">
        <v>0.88316666666666666</v>
      </c>
      <c r="C30">
        <v>0.7619166666666668</v>
      </c>
      <c r="D30">
        <v>0.75505555555555559</v>
      </c>
      <c r="E30">
        <v>0.73654166666666687</v>
      </c>
      <c r="F30">
        <v>0.72383333333333344</v>
      </c>
      <c r="G30">
        <v>0.69319444444444434</v>
      </c>
      <c r="H30">
        <v>0.68288095238095248</v>
      </c>
      <c r="I30">
        <v>0.96783333333333332</v>
      </c>
    </row>
    <row r="31" spans="1:9" x14ac:dyDescent="0.15">
      <c r="A31" s="1" t="s">
        <v>36</v>
      </c>
      <c r="B31">
        <v>0.33933823529411772</v>
      </c>
      <c r="C31">
        <v>0.2943014705882353</v>
      </c>
      <c r="D31">
        <v>0.29914215686274509</v>
      </c>
      <c r="E31">
        <v>0.29365808823529421</v>
      </c>
      <c r="F31">
        <v>0.29926470588235299</v>
      </c>
      <c r="G31">
        <v>0.2868259803921569</v>
      </c>
      <c r="H31">
        <v>0.2847689075630252</v>
      </c>
      <c r="I31">
        <v>0.49191176470588233</v>
      </c>
    </row>
  </sheetData>
  <phoneticPr fontId="2" type="noConversion"/>
  <conditionalFormatting sqref="B2:I2">
    <cfRule type="top10" dxfId="29" priority="30" percent="1" rank="10"/>
  </conditionalFormatting>
  <conditionalFormatting sqref="B3:I3">
    <cfRule type="top10" dxfId="28" priority="29" percent="1" rank="10"/>
  </conditionalFormatting>
  <conditionalFormatting sqref="B4:I4">
    <cfRule type="top10" dxfId="27" priority="28" percent="1" rank="10"/>
  </conditionalFormatting>
  <conditionalFormatting sqref="B5:I5">
    <cfRule type="top10" dxfId="26" priority="27" percent="1" rank="10"/>
  </conditionalFormatting>
  <conditionalFormatting sqref="B6:I6">
    <cfRule type="top10" dxfId="25" priority="26" percent="1" rank="10"/>
  </conditionalFormatting>
  <conditionalFormatting sqref="B8:I8">
    <cfRule type="top10" dxfId="24" priority="25" percent="1" rank="10"/>
  </conditionalFormatting>
  <conditionalFormatting sqref="B9:I9">
    <cfRule type="top10" dxfId="23" priority="24" percent="1" rank="10"/>
  </conditionalFormatting>
  <conditionalFormatting sqref="B10:I10">
    <cfRule type="top10" dxfId="22" priority="23" percent="1" rank="10"/>
  </conditionalFormatting>
  <conditionalFormatting sqref="B12:I12">
    <cfRule type="top10" dxfId="21" priority="22" percent="1" rank="10"/>
  </conditionalFormatting>
  <conditionalFormatting sqref="B13:I13">
    <cfRule type="top10" dxfId="20" priority="21" percent="1" rank="10"/>
  </conditionalFormatting>
  <conditionalFormatting sqref="B14:I14">
    <cfRule type="top10" dxfId="19" priority="20" percent="1" rank="10"/>
  </conditionalFormatting>
  <conditionalFormatting sqref="B15:I15">
    <cfRule type="top10" dxfId="18" priority="19" percent="1" rank="10"/>
  </conditionalFormatting>
  <conditionalFormatting sqref="B16:I16">
    <cfRule type="top10" dxfId="17" priority="18" percent="1" rank="10"/>
  </conditionalFormatting>
  <conditionalFormatting sqref="B17:I17">
    <cfRule type="top10" dxfId="16" priority="17" percent="1" rank="10"/>
  </conditionalFormatting>
  <conditionalFormatting sqref="B18:I18">
    <cfRule type="top10" dxfId="15" priority="16" percent="1" rank="10"/>
  </conditionalFormatting>
  <conditionalFormatting sqref="B19:I19">
    <cfRule type="top10" dxfId="14" priority="15" percent="1" rank="10"/>
  </conditionalFormatting>
  <conditionalFormatting sqref="B20:I20">
    <cfRule type="top10" dxfId="13" priority="14" percent="1" rank="10"/>
  </conditionalFormatting>
  <conditionalFormatting sqref="B7:I7">
    <cfRule type="top10" dxfId="12" priority="13" percent="1" rank="10"/>
  </conditionalFormatting>
  <conditionalFormatting sqref="B11:I11">
    <cfRule type="top10" dxfId="11" priority="12" percent="1" rank="10"/>
  </conditionalFormatting>
  <conditionalFormatting sqref="B21:I21">
    <cfRule type="top10" dxfId="10" priority="11" percent="1" rank="10"/>
  </conditionalFormatting>
  <conditionalFormatting sqref="B22:I22">
    <cfRule type="top10" dxfId="9" priority="10" percent="1" rank="10"/>
  </conditionalFormatting>
  <conditionalFormatting sqref="B23:I23">
    <cfRule type="top10" dxfId="8" priority="9" percent="1" rank="10"/>
  </conditionalFormatting>
  <conditionalFormatting sqref="B24:I24">
    <cfRule type="top10" dxfId="7" priority="8" percent="1" rank="10"/>
  </conditionalFormatting>
  <conditionalFormatting sqref="B25:I25">
    <cfRule type="top10" dxfId="6" priority="7" percent="1" rank="10"/>
  </conditionalFormatting>
  <conditionalFormatting sqref="B26:I26">
    <cfRule type="top10" dxfId="5" priority="6" percent="1" rank="10"/>
  </conditionalFormatting>
  <conditionalFormatting sqref="B27:I27">
    <cfRule type="top10" dxfId="4" priority="5" percent="1" rank="10"/>
  </conditionalFormatting>
  <conditionalFormatting sqref="B28:I28">
    <cfRule type="top10" dxfId="3" priority="4" percent="1" rank="10"/>
  </conditionalFormatting>
  <conditionalFormatting sqref="B29:I29">
    <cfRule type="top10" dxfId="2" priority="3" percent="1" rank="10"/>
  </conditionalFormatting>
  <conditionalFormatting sqref="B30:I30">
    <cfRule type="top10" dxfId="1" priority="2" percent="1" rank="10"/>
  </conditionalFormatting>
  <conditionalFormatting sqref="B31:I31">
    <cfRule type="top10" dxfId="0" priority="1" percent="1" rank="10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Fancy Fang</cp:lastModifiedBy>
  <dcterms:created xsi:type="dcterms:W3CDTF">2025-09-21T06:48:48Z</dcterms:created>
  <dcterms:modified xsi:type="dcterms:W3CDTF">2025-09-21T07:35:50Z</dcterms:modified>
</cp:coreProperties>
</file>