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!cy\! ZJSU\1 ZJSU 科研\2021.9.11 Greek name\10.语义迁移\strain,variant,clade,lineage\"/>
    </mc:Choice>
  </mc:AlternateContent>
  <xr:revisionPtr revIDLastSave="0" documentId="13_ncr:1_{596E5371-E56F-4D56-B904-618B0E780D20}" xr6:coauthVersionLast="47" xr6:coauthVersionMax="47" xr10:uidLastSave="{00000000-0000-0000-0000-000000000000}"/>
  <bookViews>
    <workbookView xWindow="-22600" yWindow="-140" windowWidth="17590" windowHeight="12940" activeTab="3" xr2:uid="{00000000-000D-0000-FFFF-FFFF00000000}"/>
  </bookViews>
  <sheets>
    <sheet name="1670-1720" sheetId="1" r:id="rId1"/>
    <sheet name="1770-1820" sheetId="2" r:id="rId2"/>
    <sheet name="1870-1920" sheetId="3" r:id="rId3"/>
    <sheet name="1970-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<sst xmlns="http://schemas.openxmlformats.org/spreadsheetml/2006/main" count="5840" uniqueCount="2513">
  <si>
    <t>word</t>
  </si>
  <si>
    <t>similarity</t>
  </si>
  <si>
    <t>virus</t>
  </si>
  <si>
    <t>clade</t>
  </si>
  <si>
    <t>fic</t>
  </si>
  <si>
    <t>humore</t>
  </si>
  <si>
    <t>fine</t>
  </si>
  <si>
    <t>dif</t>
  </si>
  <si>
    <t>quæ</t>
  </si>
  <si>
    <t>cùm</t>
  </si>
  <si>
    <t>strain</t>
  </si>
  <si>
    <t>verum</t>
  </si>
  <si>
    <t>vim</t>
  </si>
  <si>
    <t>cæleftia</t>
  </si>
  <si>
    <t>attonitos</t>
  </si>
  <si>
    <t>volunt</t>
  </si>
  <si>
    <t>cidici</t>
  </si>
  <si>
    <t>tempore</t>
  </si>
  <si>
    <t>cætera</t>
  </si>
  <si>
    <t>religionis</t>
  </si>
  <si>
    <t>oculos</t>
  </si>
  <si>
    <t>peste</t>
  </si>
  <si>
    <t>coquebat</t>
  </si>
  <si>
    <t>conficiemus</t>
  </si>
  <si>
    <t>æruginis</t>
  </si>
  <si>
    <t>ficut</t>
  </si>
  <si>
    <t>pænitendam</t>
  </si>
  <si>
    <t>unica</t>
  </si>
  <si>
    <t>totum</t>
  </si>
  <si>
    <t>deo</t>
  </si>
  <si>
    <t>sortitæ</t>
  </si>
  <si>
    <t>combinationes</t>
  </si>
  <si>
    <t>fuis</t>
  </si>
  <si>
    <t>veræ</t>
  </si>
  <si>
    <t>solo</t>
  </si>
  <si>
    <t>loco</t>
  </si>
  <si>
    <t>colore</t>
  </si>
  <si>
    <t>locauerat</t>
  </si>
  <si>
    <t>scriptis</t>
  </si>
  <si>
    <t>specie</t>
  </si>
  <si>
    <t>genus</t>
  </si>
  <si>
    <t>macularum</t>
  </si>
  <si>
    <t>litium</t>
  </si>
  <si>
    <t>effe</t>
  </si>
  <si>
    <t>cogitans</t>
  </si>
  <si>
    <t>vndecim</t>
  </si>
  <si>
    <t>variis</t>
  </si>
  <si>
    <t>voce</t>
  </si>
  <si>
    <t>nomen</t>
  </si>
  <si>
    <t>cor</t>
  </si>
  <si>
    <t>pridem</t>
  </si>
  <si>
    <t>vili</t>
  </si>
  <si>
    <t>signa</t>
  </si>
  <si>
    <t>regnum</t>
  </si>
  <si>
    <t>dicans</t>
  </si>
  <si>
    <t>luis</t>
  </si>
  <si>
    <t>blanditijs</t>
  </si>
  <si>
    <t>magna</t>
  </si>
  <si>
    <t>carens</t>
  </si>
  <si>
    <t>jure</t>
  </si>
  <si>
    <t>europæos</t>
  </si>
  <si>
    <t>hominum</t>
  </si>
  <si>
    <t>consortis</t>
  </si>
  <si>
    <t>reportauit</t>
  </si>
  <si>
    <t>linguæ</t>
  </si>
  <si>
    <t>stabile</t>
  </si>
  <si>
    <t>exsudaret</t>
  </si>
  <si>
    <t>paucæ</t>
  </si>
  <si>
    <t>pta</t>
  </si>
  <si>
    <t>morbi</t>
  </si>
  <si>
    <t>voluptatem</t>
  </si>
  <si>
    <t>radix</t>
  </si>
  <si>
    <t>mendaces</t>
  </si>
  <si>
    <t>contraherent</t>
  </si>
  <si>
    <t>numine</t>
  </si>
  <si>
    <t>noftrorum</t>
  </si>
  <si>
    <t>liquor</t>
  </si>
  <si>
    <t>tria</t>
  </si>
  <si>
    <t>deputata</t>
  </si>
  <si>
    <t>iugum</t>
  </si>
  <si>
    <t>inuidia</t>
  </si>
  <si>
    <t>dona</t>
  </si>
  <si>
    <t>deditionem</t>
  </si>
  <si>
    <t>quòd</t>
  </si>
  <si>
    <t>ratione</t>
  </si>
  <si>
    <t>wandalis</t>
  </si>
  <si>
    <t>tra</t>
  </si>
  <si>
    <t>veni</t>
  </si>
  <si>
    <t>prodigialiter</t>
  </si>
  <si>
    <t>longe</t>
  </si>
  <si>
    <t>hercule</t>
  </si>
  <si>
    <t>cain</t>
  </si>
  <si>
    <t>morsu</t>
  </si>
  <si>
    <t>gallis</t>
  </si>
  <si>
    <t>objecerit</t>
  </si>
  <si>
    <t>orditur</t>
  </si>
  <si>
    <t>quandoque</t>
  </si>
  <si>
    <t>xenoph</t>
  </si>
  <si>
    <t>ingenti</t>
  </si>
  <si>
    <t>hæc</t>
  </si>
  <si>
    <t>malo</t>
  </si>
  <si>
    <t>nulari</t>
  </si>
  <si>
    <t>terris</t>
  </si>
  <si>
    <t>paucis</t>
  </si>
  <si>
    <t>sigismundus</t>
  </si>
  <si>
    <t>septuag</t>
  </si>
  <si>
    <t>felle</t>
  </si>
  <si>
    <t>dispendio</t>
  </si>
  <si>
    <t>ajax</t>
  </si>
  <si>
    <t>genero</t>
  </si>
  <si>
    <t>nifi</t>
  </si>
  <si>
    <t>pedibus</t>
  </si>
  <si>
    <t>germanam</t>
  </si>
  <si>
    <t>diffundebat</t>
  </si>
  <si>
    <t>parcente</t>
  </si>
  <si>
    <t>magi</t>
  </si>
  <si>
    <t>ftrage</t>
  </si>
  <si>
    <t>africa</t>
  </si>
  <si>
    <t>oculo</t>
  </si>
  <si>
    <t>cereus</t>
  </si>
  <si>
    <t>vulnere</t>
  </si>
  <si>
    <t>natura</t>
  </si>
  <si>
    <t>axi</t>
  </si>
  <si>
    <t>muliere</t>
  </si>
  <si>
    <t>quafi</t>
  </si>
  <si>
    <t>oculis</t>
  </si>
  <si>
    <t>poli</t>
  </si>
  <si>
    <t>lemma</t>
  </si>
  <si>
    <t>reprobanda</t>
  </si>
  <si>
    <t>faporem</t>
  </si>
  <si>
    <t>cæfar</t>
  </si>
  <si>
    <t>effundit</t>
  </si>
  <si>
    <t>petrus</t>
  </si>
  <si>
    <t>idiomate</t>
  </si>
  <si>
    <t>magno</t>
  </si>
  <si>
    <t>vulnus</t>
  </si>
  <si>
    <t>vibrata</t>
  </si>
  <si>
    <t>oppid</t>
  </si>
  <si>
    <t>prout</t>
  </si>
  <si>
    <t>multitudo</t>
  </si>
  <si>
    <t>turcis</t>
  </si>
  <si>
    <t>verint</t>
  </si>
  <si>
    <t>venenum</t>
  </si>
  <si>
    <t>liquidum</t>
  </si>
  <si>
    <t>quædam</t>
  </si>
  <si>
    <t>pondera</t>
  </si>
  <si>
    <t>continuè</t>
  </si>
  <si>
    <t>ses</t>
  </si>
  <si>
    <t>lenocinijs</t>
  </si>
  <si>
    <t>funt</t>
  </si>
  <si>
    <t>cognitum</t>
  </si>
  <si>
    <t>quoties</t>
  </si>
  <si>
    <t>verò</t>
  </si>
  <si>
    <t>liberius</t>
  </si>
  <si>
    <t>fpecies</t>
  </si>
  <si>
    <t>suto</t>
  </si>
  <si>
    <t>minor</t>
  </si>
  <si>
    <t>projecit</t>
  </si>
  <si>
    <t>lachryma</t>
  </si>
  <si>
    <t>domum</t>
  </si>
  <si>
    <t>fub</t>
  </si>
  <si>
    <t>pater</t>
  </si>
  <si>
    <t>cquarum</t>
  </si>
  <si>
    <t>cingu</t>
  </si>
  <si>
    <t>alij</t>
  </si>
  <si>
    <t>ariana</t>
  </si>
  <si>
    <t>fracto</t>
  </si>
  <si>
    <t>duratur</t>
  </si>
  <si>
    <t>fily</t>
  </si>
  <si>
    <t>tia</t>
  </si>
  <si>
    <t>inopina</t>
  </si>
  <si>
    <t>ipfe</t>
  </si>
  <si>
    <t>formitate</t>
  </si>
  <si>
    <t>vitæ</t>
  </si>
  <si>
    <t>occurrit</t>
  </si>
  <si>
    <t>cade</t>
  </si>
  <si>
    <t>cruore</t>
  </si>
  <si>
    <t>vendicat</t>
  </si>
  <si>
    <t>filij</t>
  </si>
  <si>
    <t>obicem</t>
  </si>
  <si>
    <t>membra</t>
  </si>
  <si>
    <t>caveniente</t>
  </si>
  <si>
    <t>juvantia</t>
  </si>
  <si>
    <t>gallus</t>
  </si>
  <si>
    <t>suæ</t>
  </si>
  <si>
    <t>varro</t>
  </si>
  <si>
    <t>oculus</t>
  </si>
  <si>
    <t>fufpicandum</t>
  </si>
  <si>
    <t>galliarum</t>
  </si>
  <si>
    <t>terra</t>
  </si>
  <si>
    <t>suëvos</t>
  </si>
  <si>
    <t>gratiorem</t>
  </si>
  <si>
    <t>contemplari</t>
  </si>
  <si>
    <t>die</t>
  </si>
  <si>
    <t>rapere</t>
  </si>
  <si>
    <t>paflim</t>
  </si>
  <si>
    <t>pufundente</t>
  </si>
  <si>
    <t>permanens</t>
  </si>
  <si>
    <t>fratrem</t>
  </si>
  <si>
    <t>exuti</t>
  </si>
  <si>
    <t>hæretici</t>
  </si>
  <si>
    <t>cona</t>
  </si>
  <si>
    <t>collega</t>
  </si>
  <si>
    <t>curarum</t>
  </si>
  <si>
    <t>certò</t>
  </si>
  <si>
    <t>saliva</t>
  </si>
  <si>
    <t>colligere</t>
  </si>
  <si>
    <t>avarus</t>
  </si>
  <si>
    <t>calore</t>
  </si>
  <si>
    <t>nobifcum</t>
  </si>
  <si>
    <t>resoluta</t>
  </si>
  <si>
    <t>alioqui</t>
  </si>
  <si>
    <t>heteroclita</t>
  </si>
  <si>
    <t>servius</t>
  </si>
  <si>
    <t>bohemiæ</t>
  </si>
  <si>
    <t>impietas</t>
  </si>
  <si>
    <t>accepta</t>
  </si>
  <si>
    <t>fatum</t>
  </si>
  <si>
    <t>interpret</t>
  </si>
  <si>
    <t>libello</t>
  </si>
  <si>
    <t>fed</t>
  </si>
  <si>
    <t>reli</t>
  </si>
  <si>
    <t>victus</t>
  </si>
  <si>
    <t>obfequium</t>
  </si>
  <si>
    <t>medicamenta</t>
  </si>
  <si>
    <t>aconitum</t>
  </si>
  <si>
    <t>pter</t>
  </si>
  <si>
    <t>mor</t>
  </si>
  <si>
    <t>exanthematum</t>
  </si>
  <si>
    <t>deuota</t>
  </si>
  <si>
    <t>doridis</t>
  </si>
  <si>
    <t>coërcet</t>
  </si>
  <si>
    <t>poteft</t>
  </si>
  <si>
    <t>ducalibus</t>
  </si>
  <si>
    <t>stateris</t>
  </si>
  <si>
    <t>fronte</t>
  </si>
  <si>
    <t>coëunt</t>
  </si>
  <si>
    <t>hungaria</t>
  </si>
  <si>
    <t>detractionis</t>
  </si>
  <si>
    <t>lacrymabili</t>
  </si>
  <si>
    <t>patitur</t>
  </si>
  <si>
    <t>uno</t>
  </si>
  <si>
    <t>litum</t>
  </si>
  <si>
    <t>capta</t>
  </si>
  <si>
    <t>mortem</t>
  </si>
  <si>
    <t>perculfa</t>
  </si>
  <si>
    <t>numero</t>
  </si>
  <si>
    <t>tarchus</t>
  </si>
  <si>
    <t>emathia</t>
  </si>
  <si>
    <t>subditorum</t>
  </si>
  <si>
    <t>immisso</t>
  </si>
  <si>
    <t>fatiatus</t>
  </si>
  <si>
    <t>vehementius</t>
  </si>
  <si>
    <t>nofter</t>
  </si>
  <si>
    <t>vennon</t>
  </si>
  <si>
    <t>vulgus</t>
  </si>
  <si>
    <t>locum</t>
  </si>
  <si>
    <t>fuccenso</t>
  </si>
  <si>
    <t>virum</t>
  </si>
  <si>
    <t>amarum</t>
  </si>
  <si>
    <t>episcopi</t>
  </si>
  <si>
    <t>animal</t>
  </si>
  <si>
    <t>minantur</t>
  </si>
  <si>
    <t>hîc</t>
  </si>
  <si>
    <t>san</t>
  </si>
  <si>
    <t>tendit</t>
  </si>
  <si>
    <t>lingua</t>
  </si>
  <si>
    <t>generis</t>
  </si>
  <si>
    <t>hærefeos</t>
  </si>
  <si>
    <t>morbo</t>
  </si>
  <si>
    <t>absumpserit</t>
  </si>
  <si>
    <t>unda</t>
  </si>
  <si>
    <t>tanquam</t>
  </si>
  <si>
    <t>malum</t>
  </si>
  <si>
    <t>elevat</t>
  </si>
  <si>
    <t>varia</t>
  </si>
  <si>
    <t>passim</t>
  </si>
  <si>
    <t>lethale</t>
  </si>
  <si>
    <t>feu</t>
  </si>
  <si>
    <t>primo</t>
  </si>
  <si>
    <t>farum</t>
  </si>
  <si>
    <t>fimul</t>
  </si>
  <si>
    <t>ore</t>
  </si>
  <si>
    <t>bona</t>
  </si>
  <si>
    <t>tus</t>
  </si>
  <si>
    <t>rum</t>
  </si>
  <si>
    <t>dei</t>
  </si>
  <si>
    <t>variant</t>
  </si>
  <si>
    <t>variant</t>
    <phoneticPr fontId="2" type="noConversion"/>
  </si>
  <si>
    <t>clade</t>
    <phoneticPr fontId="2" type="noConversion"/>
  </si>
  <si>
    <t>strain</t>
    <phoneticPr fontId="2" type="noConversion"/>
  </si>
  <si>
    <t>les</t>
  </si>
  <si>
    <t>intro</t>
  </si>
  <si>
    <t>muta</t>
  </si>
  <si>
    <t>delenimentis</t>
  </si>
  <si>
    <t>partis</t>
  </si>
  <si>
    <t>humorales</t>
  </si>
  <si>
    <t>lieux</t>
  </si>
  <si>
    <t>coorta</t>
  </si>
  <si>
    <t>sujets</t>
  </si>
  <si>
    <t>valeat</t>
  </si>
  <si>
    <t>finitimis</t>
  </si>
  <si>
    <t>binis</t>
  </si>
  <si>
    <t>son</t>
  </si>
  <si>
    <t>effets</t>
  </si>
  <si>
    <t>une</t>
  </si>
  <si>
    <t>rheum</t>
  </si>
  <si>
    <t>quil</t>
  </si>
  <si>
    <t>hil</t>
  </si>
  <si>
    <t>aux</t>
  </si>
  <si>
    <t>amantis</t>
  </si>
  <si>
    <t>venenis</t>
  </si>
  <si>
    <t>encore</t>
  </si>
  <si>
    <t>pour</t>
  </si>
  <si>
    <t>dente</t>
  </si>
  <si>
    <t>licia</t>
  </si>
  <si>
    <t>queis</t>
  </si>
  <si>
    <t>itidem</t>
  </si>
  <si>
    <t>statium</t>
  </si>
  <si>
    <t>chez</t>
  </si>
  <si>
    <t>ciofanus</t>
  </si>
  <si>
    <t>exspirent</t>
  </si>
  <si>
    <t>dominata</t>
  </si>
  <si>
    <t>secundo</t>
  </si>
  <si>
    <t>cette</t>
  </si>
  <si>
    <t>male</t>
  </si>
  <si>
    <t>individus</t>
  </si>
  <si>
    <t>differentia</t>
  </si>
  <si>
    <t>parte</t>
  </si>
  <si>
    <t>inguine</t>
  </si>
  <si>
    <t>imperii</t>
  </si>
  <si>
    <t>partisan</t>
  </si>
  <si>
    <t>petite</t>
  </si>
  <si>
    <t>fefellit</t>
  </si>
  <si>
    <t>remanat</t>
  </si>
  <si>
    <t>contagia</t>
  </si>
  <si>
    <t>materies</t>
  </si>
  <si>
    <t>existence</t>
  </si>
  <si>
    <t>acclinant</t>
  </si>
  <si>
    <t>leur</t>
  </si>
  <si>
    <t>affection</t>
  </si>
  <si>
    <t>codex</t>
  </si>
  <si>
    <t>turbantes</t>
  </si>
  <si>
    <t>jeunes</t>
  </si>
  <si>
    <t>stolidique</t>
  </si>
  <si>
    <t>provinciæ</t>
  </si>
  <si>
    <t>caput</t>
  </si>
  <si>
    <t>peut</t>
  </si>
  <si>
    <t>terras</t>
  </si>
  <si>
    <t>par</t>
  </si>
  <si>
    <t>shakespeare</t>
  </si>
  <si>
    <t>feed</t>
  </si>
  <si>
    <t>agros</t>
  </si>
  <si>
    <t>percolatur</t>
  </si>
  <si>
    <t>nature</t>
  </si>
  <si>
    <t>captio</t>
  </si>
  <si>
    <t>depugnare</t>
  </si>
  <si>
    <t>spécifique</t>
  </si>
  <si>
    <t>sont</t>
  </si>
  <si>
    <t>transportant</t>
  </si>
  <si>
    <t>æquora</t>
  </si>
  <si>
    <t>ont</t>
  </si>
  <si>
    <t>dorvill</t>
  </si>
  <si>
    <t>doctrine</t>
  </si>
  <si>
    <t>ovid</t>
  </si>
  <si>
    <t>excipientis</t>
  </si>
  <si>
    <t>turbine</t>
  </si>
  <si>
    <t>osseuse</t>
  </si>
  <si>
    <t>cuncta</t>
  </si>
  <si>
    <t>quoad</t>
  </si>
  <si>
    <t>corpus</t>
  </si>
  <si>
    <t>recessit</t>
  </si>
  <si>
    <t>ceux</t>
  </si>
  <si>
    <t>arianos</t>
  </si>
  <si>
    <t>borri</t>
  </si>
  <si>
    <t>æquore</t>
  </si>
  <si>
    <t>intentus</t>
  </si>
  <si>
    <t>manare</t>
  </si>
  <si>
    <t>mutus</t>
  </si>
  <si>
    <t>utroque</t>
  </si>
  <si>
    <t>ach</t>
  </si>
  <si>
    <t>appellunt</t>
  </si>
  <si>
    <t>cutis</t>
  </si>
  <si>
    <t>tempestas</t>
  </si>
  <si>
    <t>quun</t>
  </si>
  <si>
    <t>novercæ</t>
  </si>
  <si>
    <t>integra</t>
  </si>
  <si>
    <t>fame</t>
  </si>
  <si>
    <t>fuper</t>
  </si>
  <si>
    <t>prolatione</t>
  </si>
  <si>
    <t>retroque</t>
  </si>
  <si>
    <t>elicitum</t>
  </si>
  <si>
    <t>mettre</t>
  </si>
  <si>
    <t>humoris</t>
  </si>
  <si>
    <t>expediam</t>
  </si>
  <si>
    <t>moyens</t>
  </si>
  <si>
    <t>principi</t>
  </si>
  <si>
    <t>infectus</t>
  </si>
  <si>
    <t>tous</t>
  </si>
  <si>
    <t>satiatus</t>
  </si>
  <si>
    <t>pelagi</t>
  </si>
  <si>
    <t>diver</t>
  </si>
  <si>
    <t>établi</t>
  </si>
  <si>
    <t>exercitus</t>
  </si>
  <si>
    <t>sur</t>
  </si>
  <si>
    <t>fuum</t>
  </si>
  <si>
    <t>venereal</t>
  </si>
  <si>
    <t>détruire</t>
  </si>
  <si>
    <t>excetrae</t>
  </si>
  <si>
    <t>rat</t>
  </si>
  <si>
    <t>melle</t>
  </si>
  <si>
    <t>devicit</t>
  </si>
  <si>
    <t>romani</t>
  </si>
  <si>
    <t>poison</t>
  </si>
  <si>
    <t>proceed</t>
  </si>
  <si>
    <t>même</t>
  </si>
  <si>
    <t>mascula</t>
  </si>
  <si>
    <t>dedans</t>
  </si>
  <si>
    <t>texitur</t>
  </si>
  <si>
    <t>aiax</t>
  </si>
  <si>
    <t>disputatione</t>
  </si>
  <si>
    <t>laurus</t>
  </si>
  <si>
    <t>pocula</t>
  </si>
  <si>
    <t>susceptibles</t>
  </si>
  <si>
    <t>flammæ</t>
  </si>
  <si>
    <t>exitiali</t>
  </si>
  <si>
    <t>virtute</t>
  </si>
  <si>
    <t>siculûm</t>
  </si>
  <si>
    <t>mercis</t>
  </si>
  <si>
    <t>mediâ</t>
  </si>
  <si>
    <t>dehors</t>
  </si>
  <si>
    <t>liquida</t>
  </si>
  <si>
    <t>inoculation</t>
  </si>
  <si>
    <t>vérole</t>
  </si>
  <si>
    <t>ali</t>
  </si>
  <si>
    <t>equae</t>
  </si>
  <si>
    <t>notatur</t>
  </si>
  <si>
    <t>falso</t>
  </si>
  <si>
    <t>medium</t>
  </si>
  <si>
    <t>chiano</t>
  </si>
  <si>
    <t>montis</t>
  </si>
  <si>
    <t>natant</t>
  </si>
  <si>
    <t>ainsi</t>
  </si>
  <si>
    <t>pass</t>
  </si>
  <si>
    <t>produire</t>
  </si>
  <si>
    <t>hippomanes</t>
  </si>
  <si>
    <t>pénétrés</t>
  </si>
  <si>
    <t>lime</t>
  </si>
  <si>
    <t>tempestate</t>
  </si>
  <si>
    <t>amnibus</t>
  </si>
  <si>
    <t>suevos</t>
  </si>
  <si>
    <t>porrigebat</t>
  </si>
  <si>
    <t>grave</t>
  </si>
  <si>
    <t>transilvaniae</t>
  </si>
  <si>
    <t>babent</t>
  </si>
  <si>
    <t>remotoque</t>
  </si>
  <si>
    <t>ignes</t>
  </si>
  <si>
    <t>anno</t>
  </si>
  <si>
    <t>nigra</t>
  </si>
  <si>
    <t>danger</t>
  </si>
  <si>
    <t>malæ</t>
  </si>
  <si>
    <t>jai</t>
  </si>
  <si>
    <t>numeri</t>
  </si>
  <si>
    <t>fauceis</t>
  </si>
  <si>
    <t>colloquutionibus</t>
  </si>
  <si>
    <t>quàm</t>
  </si>
  <si>
    <t>existimationis</t>
  </si>
  <si>
    <t>precede</t>
  </si>
  <si>
    <t>perenni</t>
  </si>
  <si>
    <t>salso</t>
  </si>
  <si>
    <t>vaccine</t>
  </si>
  <si>
    <t>nutrimento</t>
  </si>
  <si>
    <t>gland</t>
  </si>
  <si>
    <t>siculum</t>
  </si>
  <si>
    <t>quotidianis</t>
  </si>
  <si>
    <t>aetate</t>
  </si>
  <si>
    <t>water</t>
  </si>
  <si>
    <t>clericis</t>
  </si>
  <si>
    <t>acerbitatis</t>
  </si>
  <si>
    <t>flammae</t>
  </si>
  <si>
    <t>mixtum</t>
  </si>
  <si>
    <t>lentum</t>
  </si>
  <si>
    <t>mdlix</t>
  </si>
  <si>
    <t>trucidati</t>
  </si>
  <si>
    <t>pint</t>
  </si>
  <si>
    <t>diffunderet</t>
  </si>
  <si>
    <t>venereum</t>
  </si>
  <si>
    <t>variolique</t>
  </si>
  <si>
    <t>retròque</t>
  </si>
  <si>
    <t>confluit</t>
  </si>
  <si>
    <t>set</t>
  </si>
  <si>
    <t>und</t>
  </si>
  <si>
    <t>plin</t>
  </si>
  <si>
    <t>millibus</t>
  </si>
  <si>
    <t>lineage</t>
  </si>
  <si>
    <t>lineage</t>
    <phoneticPr fontId="2" type="noConversion"/>
  </si>
  <si>
    <t>family</t>
  </si>
  <si>
    <t>foreign</t>
  </si>
  <si>
    <t>spot</t>
  </si>
  <si>
    <t>rabies</t>
  </si>
  <si>
    <t>admit</t>
  </si>
  <si>
    <t>follow</t>
  </si>
  <si>
    <t>sheep</t>
  </si>
  <si>
    <t>japanese</t>
  </si>
  <si>
    <t>variety</t>
  </si>
  <si>
    <t>vingt</t>
  </si>
  <si>
    <t>surra</t>
  </si>
  <si>
    <t>combine</t>
  </si>
  <si>
    <t>contaminate</t>
  </si>
  <si>
    <t>transmit</t>
  </si>
  <si>
    <t>parent</t>
  </si>
  <si>
    <t>rabid</t>
  </si>
  <si>
    <t>true</t>
  </si>
  <si>
    <t>seed</t>
  </si>
  <si>
    <t>propagate</t>
  </si>
  <si>
    <t>neutralize</t>
  </si>
  <si>
    <t>succumb</t>
  </si>
  <si>
    <t>stock</t>
  </si>
  <si>
    <t>study</t>
  </si>
  <si>
    <t>short</t>
  </si>
  <si>
    <t>ing</t>
  </si>
  <si>
    <t>suffer</t>
  </si>
  <si>
    <t>manufacturer</t>
  </si>
  <si>
    <t>carry</t>
  </si>
  <si>
    <t>syphilitic</t>
  </si>
  <si>
    <t>cure</t>
  </si>
  <si>
    <t>pod</t>
  </si>
  <si>
    <t>product</t>
  </si>
  <si>
    <t>resistance</t>
  </si>
  <si>
    <t>tobacco</t>
  </si>
  <si>
    <t>bean</t>
  </si>
  <si>
    <t>dilution</t>
  </si>
  <si>
    <t>difficulty</t>
  </si>
  <si>
    <t>herd</t>
  </si>
  <si>
    <t>infected</t>
  </si>
  <si>
    <t>susceptible</t>
  </si>
  <si>
    <t>températures</t>
  </si>
  <si>
    <t>pendant</t>
  </si>
  <si>
    <t>race</t>
  </si>
  <si>
    <t>avon</t>
  </si>
  <si>
    <t>smallpox</t>
  </si>
  <si>
    <t>gene</t>
  </si>
  <si>
    <t>obsolete</t>
  </si>
  <si>
    <t>york</t>
  </si>
  <si>
    <t>cucumber</t>
  </si>
  <si>
    <t>viral</t>
  </si>
  <si>
    <t>possibility</t>
  </si>
  <si>
    <t>pasteur</t>
  </si>
  <si>
    <t>potency</t>
  </si>
  <si>
    <t>supply</t>
  </si>
  <si>
    <t>power</t>
  </si>
  <si>
    <t>transmission</t>
  </si>
  <si>
    <t>save</t>
  </si>
  <si>
    <t>red</t>
  </si>
  <si>
    <t>attenuated</t>
  </si>
  <si>
    <t>include</t>
  </si>
  <si>
    <t>left</t>
  </si>
  <si>
    <t>establish</t>
  </si>
  <si>
    <t>develop</t>
  </si>
  <si>
    <t>animaux</t>
  </si>
  <si>
    <t>linoculation</t>
  </si>
  <si>
    <t>temp</t>
  </si>
  <si>
    <t>cross</t>
  </si>
  <si>
    <t>laboratory</t>
  </si>
  <si>
    <t>hand</t>
  </si>
  <si>
    <t>skin</t>
  </si>
  <si>
    <t>dun</t>
  </si>
  <si>
    <t>demonstrate</t>
  </si>
  <si>
    <t>solution</t>
  </si>
  <si>
    <t>poliomyelitis</t>
  </si>
  <si>
    <t>fait</t>
  </si>
  <si>
    <t>mosaic</t>
  </si>
  <si>
    <t>chien</t>
  </si>
  <si>
    <t>agent</t>
  </si>
  <si>
    <t>change</t>
  </si>
  <si>
    <t>select</t>
  </si>
  <si>
    <t>heures</t>
  </si>
  <si>
    <t>wheat</t>
  </si>
  <si>
    <t>active</t>
  </si>
  <si>
    <t>fever</t>
  </si>
  <si>
    <t>french</t>
  </si>
  <si>
    <t>pertain</t>
  </si>
  <si>
    <t>range</t>
  </si>
  <si>
    <t>diseased</t>
  </si>
  <si>
    <t>dix</t>
  </si>
  <si>
    <t>insect</t>
  </si>
  <si>
    <t>syphilis</t>
  </si>
  <si>
    <t>cerveau</t>
  </si>
  <si>
    <t>contact</t>
  </si>
  <si>
    <t>south</t>
  </si>
  <si>
    <t>thomas</t>
  </si>
  <si>
    <t>inspection</t>
  </si>
  <si>
    <t>mountain</t>
  </si>
  <si>
    <t>recherches</t>
  </si>
  <si>
    <t>southern</t>
  </si>
  <si>
    <t>antibody</t>
  </si>
  <si>
    <t>rabique</t>
  </si>
  <si>
    <t>condition</t>
  </si>
  <si>
    <t>syphilitique</t>
  </si>
  <si>
    <t>wilt</t>
  </si>
  <si>
    <t>furnish</t>
  </si>
  <si>
    <t>import</t>
  </si>
  <si>
    <t>chronic</t>
  </si>
  <si>
    <t>natural</t>
  </si>
  <si>
    <t>zululand</t>
  </si>
  <si>
    <t>influence</t>
  </si>
  <si>
    <t>huit</t>
  </si>
  <si>
    <t>intramuscularly</t>
  </si>
  <si>
    <t>bouillon</t>
  </si>
  <si>
    <t>peu</t>
  </si>
  <si>
    <t>organism</t>
  </si>
  <si>
    <t>foot</t>
  </si>
  <si>
    <t>plant</t>
  </si>
  <si>
    <t>series</t>
  </si>
  <si>
    <t>bureau</t>
  </si>
  <si>
    <t>designate</t>
  </si>
  <si>
    <t>cell</t>
  </si>
  <si>
    <t>fut</t>
  </si>
  <si>
    <t>fixe</t>
  </si>
  <si>
    <t>goutte</t>
  </si>
  <si>
    <t>intervalles</t>
  </si>
  <si>
    <t>european</t>
  </si>
  <si>
    <t>firm</t>
  </si>
  <si>
    <t>infectious</t>
  </si>
  <si>
    <t>expériences</t>
  </si>
  <si>
    <t>presence</t>
  </si>
  <si>
    <t>avec</t>
  </si>
  <si>
    <t>person</t>
  </si>
  <si>
    <t>acute</t>
  </si>
  <si>
    <t>pox</t>
  </si>
  <si>
    <t>observe</t>
  </si>
  <si>
    <t>account</t>
  </si>
  <si>
    <t>spore</t>
  </si>
  <si>
    <t>prepare</t>
  </si>
  <si>
    <t>homologous</t>
  </si>
  <si>
    <t>deux</t>
  </si>
  <si>
    <t>production</t>
  </si>
  <si>
    <t>latténuation</t>
  </si>
  <si>
    <t>england</t>
  </si>
  <si>
    <t>mouth</t>
  </si>
  <si>
    <t>mild</t>
  </si>
  <si>
    <t>introduce</t>
  </si>
  <si>
    <t>passage</t>
  </si>
  <si>
    <t>attenuation</t>
  </si>
  <si>
    <t>notice</t>
  </si>
  <si>
    <t>bacteria</t>
  </si>
  <si>
    <t>hold</t>
  </si>
  <si>
    <t>nerveux</t>
  </si>
  <si>
    <t>america</t>
  </si>
  <si>
    <t>difficult</t>
  </si>
  <si>
    <t>country</t>
  </si>
  <si>
    <t>cinq</t>
  </si>
  <si>
    <t>fruit</t>
  </si>
  <si>
    <t>trace</t>
  </si>
  <si>
    <t>fresh</t>
  </si>
  <si>
    <t>ensemencé</t>
  </si>
  <si>
    <t>toxine</t>
  </si>
  <si>
    <t>faites</t>
  </si>
  <si>
    <t>form</t>
  </si>
  <si>
    <t>aphid</t>
  </si>
  <si>
    <t>acide</t>
  </si>
  <si>
    <t>institute</t>
  </si>
  <si>
    <t>après</t>
  </si>
  <si>
    <t>claveleux</t>
  </si>
  <si>
    <t>variola</t>
  </si>
  <si>
    <t>lon</t>
  </si>
  <si>
    <t>titre</t>
  </si>
  <si>
    <t>summer</t>
  </si>
  <si>
    <t>bull</t>
  </si>
  <si>
    <t>variation</t>
  </si>
  <si>
    <t>american</t>
  </si>
  <si>
    <t>leaf</t>
  </si>
  <si>
    <t>rocky</t>
  </si>
  <si>
    <t>tétaniques</t>
  </si>
  <si>
    <t>finally</t>
  </si>
  <si>
    <t>prove</t>
  </si>
  <si>
    <t>comparatively</t>
  </si>
  <si>
    <t>mck</t>
  </si>
  <si>
    <t>local</t>
  </si>
  <si>
    <t>require</t>
  </si>
  <si>
    <t>secure</t>
  </si>
  <si>
    <t>observation</t>
  </si>
  <si>
    <t>dead</t>
  </si>
  <si>
    <t>medical</t>
  </si>
  <si>
    <t>testicle</t>
  </si>
  <si>
    <t>jusquà</t>
  </si>
  <si>
    <t>bear</t>
  </si>
  <si>
    <t>quantités</t>
  </si>
  <si>
    <t>jours</t>
  </si>
  <si>
    <t>fixed</t>
  </si>
  <si>
    <t>contaminés</t>
  </si>
  <si>
    <t>indian</t>
  </si>
  <si>
    <t>refer</t>
  </si>
  <si>
    <t>resist</t>
  </si>
  <si>
    <t>tick</t>
  </si>
  <si>
    <t>resistant</t>
  </si>
  <si>
    <t>arm</t>
  </si>
  <si>
    <t>exist</t>
  </si>
  <si>
    <t>absence</t>
  </si>
  <si>
    <t>cowpox</t>
  </si>
  <si>
    <t>tomato</t>
  </si>
  <si>
    <t>market</t>
  </si>
  <si>
    <t>assez</t>
  </si>
  <si>
    <t>pepper</t>
  </si>
  <si>
    <t>return</t>
  </si>
  <si>
    <t>concern</t>
  </si>
  <si>
    <t>normal</t>
  </si>
  <si>
    <t>absolute</t>
  </si>
  <si>
    <t>appoint</t>
  </si>
  <si>
    <t>testicular</t>
  </si>
  <si>
    <t>californian</t>
  </si>
  <si>
    <t>répétées</t>
  </si>
  <si>
    <t>filterable</t>
  </si>
  <si>
    <t>vaccinal</t>
  </si>
  <si>
    <t>john</t>
  </si>
  <si>
    <t>donnèrent</t>
  </si>
  <si>
    <t>eastern</t>
  </si>
  <si>
    <t>montré</t>
  </si>
  <si>
    <t>convenience</t>
  </si>
  <si>
    <t>chaque</t>
  </si>
  <si>
    <t>paper</t>
  </si>
  <si>
    <t>angeles</t>
  </si>
  <si>
    <t>anaplasma</t>
  </si>
  <si>
    <t>physiological</t>
  </si>
  <si>
    <t>weak</t>
  </si>
  <si>
    <t>centimètres</t>
  </si>
  <si>
    <t>method</t>
  </si>
  <si>
    <t>soit</t>
  </si>
  <si>
    <t>hour</t>
  </si>
  <si>
    <t>numeral</t>
  </si>
  <si>
    <t>specimen</t>
  </si>
  <si>
    <t>author</t>
  </si>
  <si>
    <t>vaccinate</t>
  </si>
  <si>
    <t>essential</t>
  </si>
  <si>
    <t>closely</t>
  </si>
  <si>
    <t>procure</t>
  </si>
  <si>
    <t>bring</t>
  </si>
  <si>
    <t>arabic</t>
  </si>
  <si>
    <t>anti</t>
  </si>
  <si>
    <t>consiste</t>
  </si>
  <si>
    <t>factor</t>
  </si>
  <si>
    <t>epidemic</t>
  </si>
  <si>
    <t>depend</t>
  </si>
  <si>
    <t>susceptibility</t>
  </si>
  <si>
    <t>nous</t>
  </si>
  <si>
    <t>examination</t>
  </si>
  <si>
    <t>typhus</t>
  </si>
  <si>
    <t>antiserum</t>
  </si>
  <si>
    <t>transfer</t>
  </si>
  <si>
    <t>school</t>
  </si>
  <si>
    <t>nest</t>
  </si>
  <si>
    <t>record</t>
  </si>
  <si>
    <t>outbreak</t>
  </si>
  <si>
    <t>nerve</t>
  </si>
  <si>
    <t>vector</t>
  </si>
  <si>
    <t>afterward</t>
  </si>
  <si>
    <t>common</t>
  </si>
  <si>
    <t>volume</t>
  </si>
  <si>
    <t>loss</t>
  </si>
  <si>
    <t>nation</t>
  </si>
  <si>
    <t>fight</t>
  </si>
  <si>
    <t>science</t>
  </si>
  <si>
    <t>breed</t>
  </si>
  <si>
    <t>green</t>
  </si>
  <si>
    <t>release</t>
  </si>
  <si>
    <t>attenuate</t>
  </si>
  <si>
    <t>poverte</t>
  </si>
  <si>
    <t>strange</t>
  </si>
  <si>
    <t>bleed</t>
  </si>
  <si>
    <t>pretoria</t>
  </si>
  <si>
    <t>spain</t>
  </si>
  <si>
    <t>lat</t>
  </si>
  <si>
    <t>fixée</t>
  </si>
  <si>
    <t>lapin</t>
  </si>
  <si>
    <t>finding</t>
  </si>
  <si>
    <t>avirulent</t>
  </si>
  <si>
    <t>offspring</t>
  </si>
  <si>
    <t>nagana</t>
  </si>
  <si>
    <t>agglutination</t>
  </si>
  <si>
    <t>bulletin</t>
  </si>
  <si>
    <t>body</t>
  </si>
  <si>
    <t>lose</t>
  </si>
  <si>
    <t>protect</t>
  </si>
  <si>
    <t>rate</t>
  </si>
  <si>
    <t>neutralization</t>
  </si>
  <si>
    <t>moribund</t>
  </si>
  <si>
    <t>canine</t>
  </si>
  <si>
    <t>bearing</t>
  </si>
  <si>
    <t>infer</t>
  </si>
  <si>
    <t>medicine</t>
  </si>
  <si>
    <t>considerable</t>
  </si>
  <si>
    <t>rapid</t>
  </si>
  <si>
    <t>reason</t>
  </si>
  <si>
    <t>expose</t>
  </si>
  <si>
    <t>uganda</t>
  </si>
  <si>
    <t>phenomenon</t>
  </si>
  <si>
    <t>acides</t>
  </si>
  <si>
    <t>property</t>
  </si>
  <si>
    <t>view</t>
  </si>
  <si>
    <t>los</t>
  </si>
  <si>
    <t>pettigrew</t>
  </si>
  <si>
    <t>recover</t>
  </si>
  <si>
    <t>succeed</t>
  </si>
  <si>
    <t>originally</t>
  </si>
  <si>
    <t>comparison</t>
  </si>
  <si>
    <t>control</t>
  </si>
  <si>
    <t>immune</t>
  </si>
  <si>
    <t>degree</t>
  </si>
  <si>
    <t>vaccination</t>
  </si>
  <si>
    <t>fatal</t>
  </si>
  <si>
    <t>spinach</t>
  </si>
  <si>
    <t>blight</t>
  </si>
  <si>
    <t>remain</t>
  </si>
  <si>
    <t>collect</t>
  </si>
  <si>
    <t>usual</t>
  </si>
  <si>
    <t>history</t>
  </si>
  <si>
    <t>dourine</t>
  </si>
  <si>
    <t>improve</t>
  </si>
  <si>
    <t>regard</t>
  </si>
  <si>
    <t>occur</t>
  </si>
  <si>
    <t>life</t>
  </si>
  <si>
    <t>contamination</t>
  </si>
  <si>
    <t>preserve</t>
  </si>
  <si>
    <t>purpose</t>
  </si>
  <si>
    <t>cub</t>
  </si>
  <si>
    <t>collected</t>
  </si>
  <si>
    <t>giltner</t>
  </si>
  <si>
    <t>pneumonia</t>
  </si>
  <si>
    <t>provide</t>
  </si>
  <si>
    <t>hill</t>
  </si>
  <si>
    <t>affect</t>
  </si>
  <si>
    <t>interpretation</t>
  </si>
  <si>
    <t>exception</t>
  </si>
  <si>
    <t>sing</t>
  </si>
  <si>
    <t>entre</t>
  </si>
  <si>
    <t>conclusion</t>
  </si>
  <si>
    <t>vaca</t>
  </si>
  <si>
    <t>dilute</t>
  </si>
  <si>
    <t>aequore</t>
  </si>
  <si>
    <t>determine</t>
  </si>
  <si>
    <t>utilise</t>
  </si>
  <si>
    <t>cultivate</t>
  </si>
  <si>
    <t>trypanosoma</t>
  </si>
  <si>
    <t>employ</t>
  </si>
  <si>
    <t>field</t>
  </si>
  <si>
    <t>capable</t>
  </si>
  <si>
    <t>mark</t>
  </si>
  <si>
    <t>sow</t>
  </si>
  <si>
    <t>conclude</t>
  </si>
  <si>
    <t>spontaneous</t>
  </si>
  <si>
    <t>fall</t>
  </si>
  <si>
    <t>specific</t>
  </si>
  <si>
    <t>strong</t>
  </si>
  <si>
    <t>infection</t>
  </si>
  <si>
    <t>instance</t>
  </si>
  <si>
    <t>university</t>
  </si>
  <si>
    <t>salt</t>
  </si>
  <si>
    <t>send</t>
  </si>
  <si>
    <t>process</t>
  </si>
  <si>
    <t>maintain</t>
  </si>
  <si>
    <t>respect</t>
  </si>
  <si>
    <t>rule</t>
  </si>
  <si>
    <t>repeat</t>
  </si>
  <si>
    <t>brucei</t>
  </si>
  <si>
    <t>experiment</t>
  </si>
  <si>
    <t>protection</t>
  </si>
  <si>
    <t>vesicular</t>
  </si>
  <si>
    <t>chart</t>
  </si>
  <si>
    <t>relapse</t>
  </si>
  <si>
    <t>california</t>
  </si>
  <si>
    <t>virulent</t>
  </si>
  <si>
    <t>practice</t>
  </si>
  <si>
    <t>dysgonic</t>
  </si>
  <si>
    <t>indication</t>
  </si>
  <si>
    <t>qual</t>
  </si>
  <si>
    <t>filter</t>
  </si>
  <si>
    <t>question</t>
  </si>
  <si>
    <t>severe</t>
  </si>
  <si>
    <t>orig</t>
  </si>
  <si>
    <t>department</t>
  </si>
  <si>
    <t>yellow</t>
  </si>
  <si>
    <t>description</t>
  </si>
  <si>
    <t>distemper</t>
  </si>
  <si>
    <t>agricultural</t>
  </si>
  <si>
    <t>annual</t>
  </si>
  <si>
    <t>intramuscular</t>
  </si>
  <si>
    <t>multiplication</t>
  </si>
  <si>
    <t>umoris</t>
  </si>
  <si>
    <t>reçu</t>
  </si>
  <si>
    <t>learn</t>
  </si>
  <si>
    <t>college</t>
  </si>
  <si>
    <t>quantity</t>
  </si>
  <si>
    <t>été</t>
  </si>
  <si>
    <t>represent</t>
  </si>
  <si>
    <t>equally</t>
  </si>
  <si>
    <t>render</t>
  </si>
  <si>
    <t>cow</t>
  </si>
  <si>
    <t>pau</t>
  </si>
  <si>
    <t>direction</t>
  </si>
  <si>
    <t>station</t>
  </si>
  <si>
    <t>immunisation</t>
  </si>
  <si>
    <t>stomatitis</t>
  </si>
  <si>
    <t>reach</t>
  </si>
  <si>
    <t>mode</t>
  </si>
  <si>
    <t>discussion</t>
  </si>
  <si>
    <t>individual</t>
  </si>
  <si>
    <t>differentiation</t>
  </si>
  <si>
    <t>donkey</t>
  </si>
  <si>
    <t>experience</t>
  </si>
  <si>
    <t>oculation</t>
  </si>
  <si>
    <t>patient</t>
  </si>
  <si>
    <t>variability</t>
  </si>
  <si>
    <t>berkefeld</t>
  </si>
  <si>
    <t>inj</t>
  </si>
  <si>
    <t>manner</t>
  </si>
  <si>
    <t>quantité</t>
  </si>
  <si>
    <t>dark</t>
  </si>
  <si>
    <t>react</t>
  </si>
  <si>
    <t>vesicle</t>
  </si>
  <si>
    <t>dos</t>
  </si>
  <si>
    <t>simultaneous</t>
  </si>
  <si>
    <t>cent</t>
  </si>
  <si>
    <t>modification</t>
  </si>
  <si>
    <t>attempt</t>
  </si>
  <si>
    <t>foal</t>
  </si>
  <si>
    <t>tube</t>
  </si>
  <si>
    <t>suipestifer</t>
  </si>
  <si>
    <t>weight</t>
  </si>
  <si>
    <t>durée</t>
  </si>
  <si>
    <t>time</t>
  </si>
  <si>
    <t>mortality</t>
  </si>
  <si>
    <t>difference</t>
  </si>
  <si>
    <t>death</t>
  </si>
  <si>
    <t>inoculate</t>
  </si>
  <si>
    <t>estimate</t>
  </si>
  <si>
    <t>kill</t>
  </si>
  <si>
    <t>separate</t>
  </si>
  <si>
    <t>retested</t>
  </si>
  <si>
    <t>natal</t>
  </si>
  <si>
    <t>february</t>
  </si>
  <si>
    <t>representative</t>
  </si>
  <si>
    <t>mention</t>
  </si>
  <si>
    <t>cholera</t>
  </si>
  <si>
    <t>emulsion</t>
  </si>
  <si>
    <t>breakdown</t>
  </si>
  <si>
    <t>farm</t>
  </si>
  <si>
    <t>virulency</t>
  </si>
  <si>
    <t>correlation</t>
  </si>
  <si>
    <t>modify</t>
  </si>
  <si>
    <t>subsequently</t>
  </si>
  <si>
    <t>brain</t>
  </si>
  <si>
    <t>contract</t>
  </si>
  <si>
    <t>examine</t>
  </si>
  <si>
    <t>mouse</t>
  </si>
  <si>
    <t>intrajugularly</t>
  </si>
  <si>
    <t>single</t>
  </si>
  <si>
    <t>intravenous</t>
  </si>
  <si>
    <t>produce</t>
  </si>
  <si>
    <t>ohio</t>
  </si>
  <si>
    <t>complete</t>
  </si>
  <si>
    <t>adequate</t>
  </si>
  <si>
    <t>spread</t>
  </si>
  <si>
    <t>histological</t>
  </si>
  <si>
    <t>acquire</t>
  </si>
  <si>
    <t>tissue</t>
  </si>
  <si>
    <t>investigation</t>
  </si>
  <si>
    <t>break</t>
  </si>
  <si>
    <t>blood</t>
  </si>
  <si>
    <t>result</t>
  </si>
  <si>
    <t>otb</t>
  </si>
  <si>
    <t>action</t>
  </si>
  <si>
    <t>immunity</t>
  </si>
  <si>
    <t>bulawayo</t>
  </si>
  <si>
    <t>percentage</t>
  </si>
  <si>
    <t>check</t>
  </si>
  <si>
    <t>inadequate</t>
  </si>
  <si>
    <t>polyvalent</t>
  </si>
  <si>
    <t>horsesickness</t>
  </si>
  <si>
    <t>dikkop</t>
  </si>
  <si>
    <t>inject</t>
  </si>
  <si>
    <t>subsequent</t>
  </si>
  <si>
    <t>prevent</t>
  </si>
  <si>
    <t>sickness</t>
  </si>
  <si>
    <t>intrajugular</t>
  </si>
  <si>
    <t>hog</t>
  </si>
  <si>
    <t>incub</t>
  </si>
  <si>
    <t>simultaneously</t>
  </si>
  <si>
    <t>gen</t>
  </si>
  <si>
    <t>lewisi</t>
  </si>
  <si>
    <t>spirochete</t>
  </si>
  <si>
    <t>injection</t>
  </si>
  <si>
    <t>symptom</t>
  </si>
  <si>
    <t>origin</t>
  </si>
  <si>
    <t>typical</t>
  </si>
  <si>
    <t>highly</t>
  </si>
  <si>
    <t>mediocri</t>
  </si>
  <si>
    <t>και</t>
  </si>
  <si>
    <t>καλόν</t>
  </si>
  <si>
    <t>retro</t>
  </si>
  <si>
    <t>level</t>
  </si>
  <si>
    <t>note</t>
  </si>
  <si>
    <t>piece</t>
  </si>
  <si>
    <t>glycerol</t>
  </si>
  <si>
    <t>list</t>
  </si>
  <si>
    <t>leave</t>
  </si>
  <si>
    <t>division</t>
  </si>
  <si>
    <t>adopt</t>
  </si>
  <si>
    <t>accord</t>
  </si>
  <si>
    <t>fail</t>
  </si>
  <si>
    <t>atypical</t>
  </si>
  <si>
    <t>age</t>
  </si>
  <si>
    <t>extreme</t>
  </si>
  <si>
    <t>vary</t>
  </si>
  <si>
    <t>pure</t>
  </si>
  <si>
    <t>subcutaneous</t>
  </si>
  <si>
    <t>subcutaneously</t>
  </si>
  <si>
    <t>pathogenic</t>
  </si>
  <si>
    <t>report</t>
  </si>
  <si>
    <t>distinction</t>
  </si>
  <si>
    <t>january</t>
  </si>
  <si>
    <t>equal</t>
  </si>
  <si>
    <t>characteristic</t>
  </si>
  <si>
    <t>tuberculous</t>
  </si>
  <si>
    <t>lesion</t>
  </si>
  <si>
    <t>evidence</t>
  </si>
  <si>
    <t>type</t>
  </si>
  <si>
    <t>irregular</t>
  </si>
  <si>
    <t>deal</t>
  </si>
  <si>
    <t>previous</t>
  </si>
  <si>
    <t>fowl</t>
  </si>
  <si>
    <t>virulence</t>
  </si>
  <si>
    <t>possess</t>
  </si>
  <si>
    <t>mixed</t>
  </si>
  <si>
    <t>august</t>
  </si>
  <si>
    <t>final</t>
  </si>
  <si>
    <t>exceptional</t>
  </si>
  <si>
    <t>belong</t>
  </si>
  <si>
    <t>clinical</t>
  </si>
  <si>
    <t>relative</t>
  </si>
  <si>
    <t>intraperitoneally</t>
  </si>
  <si>
    <t>differential</t>
  </si>
  <si>
    <t>progressive</t>
  </si>
  <si>
    <t>spb</t>
  </si>
  <si>
    <t>satisfactory</t>
  </si>
  <si>
    <t>rapidly</t>
  </si>
  <si>
    <t>uniformly</t>
  </si>
  <si>
    <t>march</t>
  </si>
  <si>
    <t>bacteriology</t>
  </si>
  <si>
    <t>recapitulation</t>
  </si>
  <si>
    <t>definite</t>
  </si>
  <si>
    <t>intravenously</t>
  </si>
  <si>
    <t>cat</t>
  </si>
  <si>
    <t>compare</t>
  </si>
  <si>
    <t>lupoid</t>
  </si>
  <si>
    <t>measure</t>
  </si>
  <si>
    <t>pathogenicity</t>
  </si>
  <si>
    <t>milligrammes</t>
  </si>
  <si>
    <t>kidney</t>
  </si>
  <si>
    <t>asian</t>
  </si>
  <si>
    <t>genetic</t>
  </si>
  <si>
    <t>zikv</t>
  </si>
  <si>
    <t>african</t>
  </si>
  <si>
    <t>segment</t>
  </si>
  <si>
    <t>identify</t>
  </si>
  <si>
    <t>genotype</t>
  </si>
  <si>
    <t>taubenberger</t>
  </si>
  <si>
    <t>aivs</t>
  </si>
  <si>
    <t>phylogenetic</t>
  </si>
  <si>
    <t>constraint</t>
  </si>
  <si>
    <t>west</t>
  </si>
  <si>
    <t>characterization</t>
  </si>
  <si>
    <t>tesh</t>
  </si>
  <si>
    <t>giib</t>
  </si>
  <si>
    <t>elucidate</t>
  </si>
  <si>
    <t>major</t>
  </si>
  <si>
    <t>geographic</t>
  </si>
  <si>
    <t>evolutionary</t>
  </si>
  <si>
    <t>nile</t>
  </si>
  <si>
    <t>sample</t>
  </si>
  <si>
    <t>kunjin</t>
  </si>
  <si>
    <t>detect</t>
  </si>
  <si>
    <t>cluster</t>
  </si>
  <si>
    <t>spatial</t>
  </si>
  <si>
    <t>isolate</t>
  </si>
  <si>
    <t>reassortment</t>
  </si>
  <si>
    <t>reveal</t>
  </si>
  <si>
    <t>reconstruction</t>
  </si>
  <si>
    <t>viruses</t>
  </si>
  <si>
    <t>analysis</t>
  </si>
  <si>
    <t>haemagglutinin</t>
  </si>
  <si>
    <t>north</t>
  </si>
  <si>
    <t>monophyletic</t>
  </si>
  <si>
    <t>figure</t>
  </si>
  <si>
    <t>expansion</t>
  </si>
  <si>
    <t>evolution</t>
  </si>
  <si>
    <t>asia</t>
  </si>
  <si>
    <t>weaver</t>
  </si>
  <si>
    <t>eurasian</t>
  </si>
  <si>
    <t>guangdong</t>
  </si>
  <si>
    <t>alaska</t>
  </si>
  <si>
    <t>waterfowl</t>
  </si>
  <si>
    <t>responsible</t>
  </si>
  <si>
    <t>china</t>
  </si>
  <si>
    <t>southeast</t>
  </si>
  <si>
    <t>emergence</t>
  </si>
  <si>
    <t>organization</t>
  </si>
  <si>
    <t>negl</t>
  </si>
  <si>
    <t>biologist</t>
  </si>
  <si>
    <t>wnv</t>
  </si>
  <si>
    <t>plo</t>
  </si>
  <si>
    <t>evolve</t>
  </si>
  <si>
    <t>mutation</t>
  </si>
  <si>
    <t>descend</t>
  </si>
  <si>
    <t>northern</t>
  </si>
  <si>
    <t>originate</t>
  </si>
  <si>
    <t>reassortant</t>
  </si>
  <si>
    <t>epidemiology</t>
  </si>
  <si>
    <t>insufficient</t>
  </si>
  <si>
    <t>tree</t>
  </si>
  <si>
    <t>sister</t>
  </si>
  <si>
    <t>bat</t>
  </si>
  <si>
    <t>province</t>
  </si>
  <si>
    <t>europe</t>
  </si>
  <si>
    <t>serogroup</t>
  </si>
  <si>
    <t>israel</t>
  </si>
  <si>
    <t>swineorigin</t>
  </si>
  <si>
    <t>diversity</t>
  </si>
  <si>
    <t>ancestor</t>
  </si>
  <si>
    <t>australia</t>
  </si>
  <si>
    <t>mosquito</t>
  </si>
  <si>
    <t>archive</t>
  </si>
  <si>
    <t>nigeria</t>
  </si>
  <si>
    <t>mexico</t>
  </si>
  <si>
    <t>mids</t>
  </si>
  <si>
    <t>speed</t>
  </si>
  <si>
    <t>vital</t>
  </si>
  <si>
    <t>gii</t>
  </si>
  <si>
    <t>doi</t>
  </si>
  <si>
    <t>hnx</t>
  </si>
  <si>
    <t>india</t>
  </si>
  <si>
    <t>continue</t>
  </si>
  <si>
    <t>goose</t>
  </si>
  <si>
    <t>warn</t>
  </si>
  <si>
    <t>recombination</t>
  </si>
  <si>
    <t>avianlike</t>
  </si>
  <si>
    <t>zhao</t>
  </si>
  <si>
    <t>hnv</t>
  </si>
  <si>
    <t>gull</t>
  </si>
  <si>
    <t>lordsdale</t>
  </si>
  <si>
    <t>horse</t>
  </si>
  <si>
    <t>swap</t>
  </si>
  <si>
    <t>genbank</t>
  </si>
  <si>
    <t>afx</t>
  </si>
  <si>
    <t>globular</t>
  </si>
  <si>
    <t>russia</t>
  </si>
  <si>
    <t>migratory</t>
  </si>
  <si>
    <t>clarify</t>
  </si>
  <si>
    <t>base</t>
  </si>
  <si>
    <t>unique</t>
  </si>
  <si>
    <t>rtpcr</t>
  </si>
  <si>
    <t>ahn</t>
  </si>
  <si>
    <t>divergence</t>
  </si>
  <si>
    <t>feral</t>
  </si>
  <si>
    <t>prevalent</t>
  </si>
  <si>
    <t>florida</t>
  </si>
  <si>
    <t>agency</t>
  </si>
  <si>
    <t>endemic</t>
  </si>
  <si>
    <t>circulation</t>
  </si>
  <si>
    <t>dominate</t>
  </si>
  <si>
    <t>confirm</t>
  </si>
  <si>
    <t>indonesia</t>
  </si>
  <si>
    <t>cocirculating</t>
  </si>
  <si>
    <t>emerge</t>
  </si>
  <si>
    <t>conserved</t>
  </si>
  <si>
    <t>phylogeny</t>
  </si>
  <si>
    <t>positivestrand</t>
  </si>
  <si>
    <t>widespread</t>
  </si>
  <si>
    <t>humans</t>
  </si>
  <si>
    <t>phylogenetically</t>
  </si>
  <si>
    <t>branch</t>
  </si>
  <si>
    <t>oxford</t>
  </si>
  <si>
    <t>hpaivs</t>
  </si>
  <si>
    <t>interspecies</t>
  </si>
  <si>
    <t>nomenclature</t>
  </si>
  <si>
    <t>contemporary</t>
  </si>
  <si>
    <t>emerg</t>
  </si>
  <si>
    <t>texas</t>
  </si>
  <si>
    <t>exchange</t>
  </si>
  <si>
    <t>chapter</t>
  </si>
  <si>
    <t>understanding</t>
  </si>
  <si>
    <t>shift</t>
  </si>
  <si>
    <t>epizootic</t>
  </si>
  <si>
    <t>recombine</t>
  </si>
  <si>
    <t>publish</t>
  </si>
  <si>
    <t>hpaiv</t>
  </si>
  <si>
    <t>announc</t>
  </si>
  <si>
    <t>law</t>
  </si>
  <si>
    <t>brazilian</t>
  </si>
  <si>
    <t>lao</t>
  </si>
  <si>
    <t>marine</t>
  </si>
  <si>
    <t>introduction</t>
  </si>
  <si>
    <t>classical</t>
  </si>
  <si>
    <t>threat</t>
  </si>
  <si>
    <t>investigator</t>
  </si>
  <si>
    <t>lion</t>
  </si>
  <si>
    <t>remote</t>
  </si>
  <si>
    <t>canadian</t>
  </si>
  <si>
    <t>donis</t>
  </si>
  <si>
    <t>malaysia</t>
  </si>
  <si>
    <t>terrestrial</t>
  </si>
  <si>
    <t>republic</t>
  </si>
  <si>
    <t>yamagata</t>
  </si>
  <si>
    <t>pacific</t>
  </si>
  <si>
    <t>korea</t>
  </si>
  <si>
    <t>international</t>
  </si>
  <si>
    <t>enzootic</t>
  </si>
  <si>
    <t>supernatant</t>
  </si>
  <si>
    <t>enable</t>
  </si>
  <si>
    <t>albopictus</t>
  </si>
  <si>
    <t>poland</t>
  </si>
  <si>
    <t>generic</t>
  </si>
  <si>
    <t>reservoir</t>
  </si>
  <si>
    <t>predominate</t>
  </si>
  <si>
    <t>distribution</t>
  </si>
  <si>
    <t>unexpected</t>
  </si>
  <si>
    <t>expert</t>
  </si>
  <si>
    <t>triple</t>
  </si>
  <si>
    <t>central</t>
  </si>
  <si>
    <t>global</t>
  </si>
  <si>
    <t>displace</t>
  </si>
  <si>
    <t>april</t>
  </si>
  <si>
    <t>spanish</t>
  </si>
  <si>
    <t>jump</t>
  </si>
  <si>
    <t>quebec</t>
  </si>
  <si>
    <t>switzerland</t>
  </si>
  <si>
    <t>geese</t>
  </si>
  <si>
    <t>rrtpcr</t>
  </si>
  <si>
    <t>chikungunya</t>
  </si>
  <si>
    <t>monkeypox</t>
  </si>
  <si>
    <t>population</t>
  </si>
  <si>
    <t>polynesia</t>
  </si>
  <si>
    <t>caribbean</t>
  </si>
  <si>
    <t>november</t>
  </si>
  <si>
    <t>ocean</t>
  </si>
  <si>
    <t>news</t>
  </si>
  <si>
    <t>island</t>
  </si>
  <si>
    <t>swayne</t>
  </si>
  <si>
    <t>japan</t>
  </si>
  <si>
    <t>simply</t>
  </si>
  <si>
    <t>support</t>
  </si>
  <si>
    <t>deadly</t>
  </si>
  <si>
    <t>july</t>
  </si>
  <si>
    <t>wholly</t>
  </si>
  <si>
    <t>mammal</t>
  </si>
  <si>
    <t>kingdom</t>
  </si>
  <si>
    <t>domestic</t>
  </si>
  <si>
    <t>brazil</t>
  </si>
  <si>
    <t>thailand</t>
  </si>
  <si>
    <t>reflect</t>
  </si>
  <si>
    <t>sea</t>
  </si>
  <si>
    <t>tropical</t>
  </si>
  <si>
    <t>track</t>
  </si>
  <si>
    <t>event</t>
  </si>
  <si>
    <t>glrav</t>
  </si>
  <si>
    <t>tipe</t>
  </si>
  <si>
    <t>duck</t>
  </si>
  <si>
    <t>concept</t>
  </si>
  <si>
    <t>doifmicb</t>
  </si>
  <si>
    <t>porcine</t>
  </si>
  <si>
    <t>yuan</t>
  </si>
  <si>
    <t>story</t>
  </si>
  <si>
    <t>district</t>
  </si>
  <si>
    <t>antigenic</t>
  </si>
  <si>
    <t>sublineages</t>
  </si>
  <si>
    <t>middle</t>
  </si>
  <si>
    <t>threaten</t>
  </si>
  <si>
    <t>signature</t>
  </si>
  <si>
    <t>real</t>
  </si>
  <si>
    <t>close</t>
  </si>
  <si>
    <t>crisis</t>
  </si>
  <si>
    <t>zoonotic</t>
  </si>
  <si>
    <t>sublineage</t>
  </si>
  <si>
    <t>city</t>
  </si>
  <si>
    <t>hpai</t>
  </si>
  <si>
    <t>lpai</t>
  </si>
  <si>
    <t>negativestrand</t>
  </si>
  <si>
    <t>eav</t>
  </si>
  <si>
    <t>pathogen</t>
  </si>
  <si>
    <t>united</t>
  </si>
  <si>
    <t>liu</t>
  </si>
  <si>
    <t>eventually</t>
  </si>
  <si>
    <t>chikv</t>
  </si>
  <si>
    <t>undergone</t>
  </si>
  <si>
    <t>plos</t>
  </si>
  <si>
    <t>phytosociological</t>
  </si>
  <si>
    <t>discover</t>
  </si>
  <si>
    <t>silverhaired</t>
  </si>
  <si>
    <t>national</t>
  </si>
  <si>
    <t>understand</t>
  </si>
  <si>
    <t>sudan</t>
  </si>
  <si>
    <t>indonesian</t>
  </si>
  <si>
    <t>identical</t>
  </si>
  <si>
    <t>norovirus</t>
  </si>
  <si>
    <t>portion</t>
  </si>
  <si>
    <t>david</t>
  </si>
  <si>
    <t>share</t>
  </si>
  <si>
    <t>peru</t>
  </si>
  <si>
    <t>propensity</t>
  </si>
  <si>
    <t>nextgeneration</t>
  </si>
  <si>
    <t>pubmed</t>
  </si>
  <si>
    <t>community</t>
  </si>
  <si>
    <t>fell</t>
  </si>
  <si>
    <t>associate</t>
  </si>
  <si>
    <t>reporterstaff</t>
  </si>
  <si>
    <t>southwestern</t>
  </si>
  <si>
    <t>bahwa</t>
  </si>
  <si>
    <t>isolates</t>
  </si>
  <si>
    <t>hantavirus</t>
  </si>
  <si>
    <t>zhou</t>
  </si>
  <si>
    <t>ancient</t>
  </si>
  <si>
    <t>remarkable</t>
  </si>
  <si>
    <t>decade</t>
  </si>
  <si>
    <t>replace</t>
  </si>
  <si>
    <t>genome</t>
  </si>
  <si>
    <t>ebola</t>
  </si>
  <si>
    <t>identification</t>
  </si>
  <si>
    <t>hawksworth</t>
  </si>
  <si>
    <t>confirmation</t>
  </si>
  <si>
    <t>pocket</t>
  </si>
  <si>
    <t>diagnostic</t>
  </si>
  <si>
    <t>singlestranded</t>
  </si>
  <si>
    <t>verify</t>
  </si>
  <si>
    <t>ppr</t>
  </si>
  <si>
    <t>definitive</t>
  </si>
  <si>
    <t>incursion</t>
  </si>
  <si>
    <t>lead</t>
  </si>
  <si>
    <t>constitute</t>
  </si>
  <si>
    <t>crossref</t>
  </si>
  <si>
    <t>prevailing</t>
  </si>
  <si>
    <t>county</t>
  </si>
  <si>
    <t>distance</t>
  </si>
  <si>
    <t>jev</t>
  </si>
  <si>
    <t>svdv</t>
  </si>
  <si>
    <t>winter</t>
  </si>
  <si>
    <t>health</t>
  </si>
  <si>
    <t>egyptian</t>
  </si>
  <si>
    <t>realtime</t>
  </si>
  <si>
    <t>relate</t>
  </si>
  <si>
    <t>replacement</t>
  </si>
  <si>
    <t>reporting</t>
  </si>
  <si>
    <t>genetically</t>
  </si>
  <si>
    <t>ancestral</t>
  </si>
  <si>
    <t>public</t>
  </si>
  <si>
    <t>globally</t>
  </si>
  <si>
    <t>eiv</t>
  </si>
  <si>
    <t>owen</t>
  </si>
  <si>
    <t>vietnam</t>
  </si>
  <si>
    <t>bacteriological</t>
  </si>
  <si>
    <t>periodic</t>
  </si>
  <si>
    <t>identity</t>
  </si>
  <si>
    <t>establishment</t>
  </si>
  <si>
    <t>reveals</t>
  </si>
  <si>
    <t>worldwide</t>
  </si>
  <si>
    <t>circulate</t>
  </si>
  <si>
    <t>classic</t>
  </si>
  <si>
    <t>overview</t>
  </si>
  <si>
    <t>skunk</t>
  </si>
  <si>
    <t>arrive</t>
  </si>
  <si>
    <t>war</t>
  </si>
  <si>
    <t>circulating</t>
  </si>
  <si>
    <t>effort</t>
  </si>
  <si>
    <t>isolation</t>
  </si>
  <si>
    <t>equine</t>
  </si>
  <si>
    <t>belonging</t>
  </si>
  <si>
    <t>prokaryote</t>
  </si>
  <si>
    <t>drift</t>
  </si>
  <si>
    <t>classification</t>
  </si>
  <si>
    <t>geographical</t>
  </si>
  <si>
    <t>sporadic</t>
  </si>
  <si>
    <t>divide</t>
  </si>
  <si>
    <t>csfv</t>
  </si>
  <si>
    <t>divoire</t>
  </si>
  <si>
    <t>spillover</t>
  </si>
  <si>
    <t>epidemiological</t>
  </si>
  <si>
    <t>genetics</t>
  </si>
  <si>
    <t>lineages</t>
  </si>
  <si>
    <t>board</t>
  </si>
  <si>
    <t>subclade</t>
  </si>
  <si>
    <t>romania</t>
  </si>
  <si>
    <t>ontario</t>
  </si>
  <si>
    <t>wave</t>
  </si>
  <si>
    <t>yang</t>
  </si>
  <si>
    <t>insight</t>
  </si>
  <si>
    <t>morbidity</t>
  </si>
  <si>
    <t>century</t>
  </si>
  <si>
    <t>virtual</t>
  </si>
  <si>
    <t>actual</t>
  </si>
  <si>
    <t>classify</t>
  </si>
  <si>
    <t>soviet</t>
  </si>
  <si>
    <t>genotypic</t>
  </si>
  <si>
    <t>pinpoint</t>
  </si>
  <si>
    <t>molecular</t>
  </si>
  <si>
    <t>authority</t>
  </si>
  <si>
    <t>burung</t>
  </si>
  <si>
    <t>byamagata</t>
  </si>
  <si>
    <t>impact</t>
  </si>
  <si>
    <t>cdc</t>
  </si>
  <si>
    <t>avian</t>
  </si>
  <si>
    <t>hong</t>
  </si>
  <si>
    <t>arnold</t>
  </si>
  <si>
    <t>powerful</t>
  </si>
  <si>
    <t>explore</t>
  </si>
  <si>
    <t>baru</t>
  </si>
  <si>
    <t>attribute</t>
  </si>
  <si>
    <t>predict</t>
  </si>
  <si>
    <t>microbiol</t>
  </si>
  <si>
    <t>suspect</t>
  </si>
  <si>
    <t>pan</t>
  </si>
  <si>
    <t>mongolia</t>
  </si>
  <si>
    <t>arctic</t>
  </si>
  <si>
    <t>federal</t>
  </si>
  <si>
    <t>kong</t>
  </si>
  <si>
    <t>scientific</t>
  </si>
  <si>
    <t>context</t>
  </si>
  <si>
    <t>gansu</t>
  </si>
  <si>
    <t>species</t>
  </si>
  <si>
    <t>uncertainty</t>
  </si>
  <si>
    <t>sudden</t>
  </si>
  <si>
    <t>happen</t>
  </si>
  <si>
    <t>read</t>
  </si>
  <si>
    <t>insectivorous</t>
  </si>
  <si>
    <t>australian</t>
  </si>
  <si>
    <t>culex</t>
  </si>
  <si>
    <t>newly</t>
  </si>
  <si>
    <t>additional</t>
  </si>
  <si>
    <t>highlight</t>
  </si>
  <si>
    <t>article</t>
  </si>
  <si>
    <t>zealand</t>
  </si>
  <si>
    <t>cambodia</t>
  </si>
  <si>
    <t>denton</t>
  </si>
  <si>
    <t>sars</t>
  </si>
  <si>
    <t>wang</t>
  </si>
  <si>
    <t>region</t>
  </si>
  <si>
    <t>proteome</t>
  </si>
  <si>
    <t>reemergence</t>
  </si>
  <si>
    <t>engineering</t>
  </si>
  <si>
    <t>dramatically</t>
  </si>
  <si>
    <t>reston</t>
  </si>
  <si>
    <t>denv</t>
  </si>
  <si>
    <t>vampire</t>
  </si>
  <si>
    <t>zoological</t>
  </si>
  <si>
    <t>zaire</t>
  </si>
  <si>
    <t>closer</t>
  </si>
  <si>
    <t>subtypes</t>
  </si>
  <si>
    <t>sentinel</t>
  </si>
  <si>
    <t>cpv</t>
  </si>
  <si>
    <t>historical</t>
  </si>
  <si>
    <t>december</t>
  </si>
  <si>
    <t>vertical</t>
  </si>
  <si>
    <t>canada</t>
  </si>
  <si>
    <t>eeev</t>
  </si>
  <si>
    <t>primer</t>
  </si>
  <si>
    <t>surveillance</t>
  </si>
  <si>
    <t>industry</t>
  </si>
  <si>
    <t>pada</t>
  </si>
  <si>
    <t>request</t>
  </si>
  <si>
    <t>taxonomy</t>
  </si>
  <si>
    <t>cosmopolitan</t>
  </si>
  <si>
    <t>citizen</t>
  </si>
  <si>
    <t>extinct</t>
  </si>
  <si>
    <t>egypt</t>
  </si>
  <si>
    <t>pairwise</t>
  </si>
  <si>
    <t>burn</t>
  </si>
  <si>
    <t>knowledge</t>
  </si>
  <si>
    <t>hini</t>
  </si>
  <si>
    <t>ini</t>
  </si>
  <si>
    <t>sarscov</t>
  </si>
  <si>
    <t>economic</t>
  </si>
  <si>
    <t>phoenix</t>
  </si>
  <si>
    <t>calicivirus</t>
  </si>
  <si>
    <t>aquatic</t>
  </si>
  <si>
    <t>regular</t>
  </si>
  <si>
    <t>warning</t>
  </si>
  <si>
    <t>current</t>
  </si>
  <si>
    <t>temporal</t>
  </si>
  <si>
    <t>phyl</t>
  </si>
  <si>
    <t>matter</t>
  </si>
  <si>
    <t>code</t>
  </si>
  <si>
    <t>lagos</t>
  </si>
  <si>
    <t>resource</t>
  </si>
  <si>
    <t>kit</t>
  </si>
  <si>
    <t>marmoset</t>
  </si>
  <si>
    <t>adaptation</t>
  </si>
  <si>
    <t>access</t>
  </si>
  <si>
    <t>oseltamivir</t>
  </si>
  <si>
    <t>position</t>
  </si>
  <si>
    <t>congo</t>
  </si>
  <si>
    <t>committee</t>
  </si>
  <si>
    <t>update</t>
  </si>
  <si>
    <t>sexual</t>
  </si>
  <si>
    <t>social</t>
  </si>
  <si>
    <t>fulllength</t>
  </si>
  <si>
    <t>predominant</t>
  </si>
  <si>
    <t>africanlineage</t>
  </si>
  <si>
    <t>official</t>
  </si>
  <si>
    <t>pcr</t>
  </si>
  <si>
    <t>increase</t>
  </si>
  <si>
    <t>involve</t>
  </si>
  <si>
    <t>positive</t>
  </si>
  <si>
    <t>dynamic</t>
  </si>
  <si>
    <t>respiratory</t>
  </si>
  <si>
    <t>model</t>
  </si>
  <si>
    <t>altered</t>
  </si>
  <si>
    <t>multiple</t>
  </si>
  <si>
    <t>campylobacter</t>
  </si>
  <si>
    <t>surprisingly</t>
  </si>
  <si>
    <t>gastroenteritis</t>
  </si>
  <si>
    <t>bacterial</t>
  </si>
  <si>
    <t>principal</t>
  </si>
  <si>
    <t>syndrome</t>
  </si>
  <si>
    <t>occasionally</t>
  </si>
  <si>
    <t>progress</t>
  </si>
  <si>
    <t>htlv</t>
  </si>
  <si>
    <t>antiviral</t>
  </si>
  <si>
    <t>directional</t>
  </si>
  <si>
    <t>illness</t>
  </si>
  <si>
    <t>compatible</t>
  </si>
  <si>
    <t>twostrain</t>
  </si>
  <si>
    <t>invasion</t>
  </si>
  <si>
    <t>drug</t>
  </si>
  <si>
    <t>panel</t>
  </si>
  <si>
    <t>warrant</t>
  </si>
  <si>
    <t>tropism</t>
  </si>
  <si>
    <t>scenario</t>
  </si>
  <si>
    <t>hhv</t>
  </si>
  <si>
    <t>significance</t>
  </si>
  <si>
    <t>direct</t>
  </si>
  <si>
    <t>precore</t>
  </si>
  <si>
    <t>coronaviruses</t>
  </si>
  <si>
    <t>rare</t>
  </si>
  <si>
    <t>analyze</t>
  </si>
  <si>
    <t>founder</t>
  </si>
  <si>
    <t>structure</t>
  </si>
  <si>
    <t>innate</t>
  </si>
  <si>
    <t>mount</t>
  </si>
  <si>
    <t>raccoon</t>
  </si>
  <si>
    <t>camp</t>
  </si>
  <si>
    <t>appearance</t>
  </si>
  <si>
    <t>attack</t>
  </si>
  <si>
    <t>conversely</t>
  </si>
  <si>
    <t>equilibrium</t>
  </si>
  <si>
    <t>critical</t>
  </si>
  <si>
    <t>contribute</t>
  </si>
  <si>
    <t>guillainbarré</t>
  </si>
  <si>
    <t>notable</t>
  </si>
  <si>
    <t>genotyping</t>
  </si>
  <si>
    <t>hbsag</t>
  </si>
  <si>
    <t>superinfection</t>
  </si>
  <si>
    <t>rebecca</t>
  </si>
  <si>
    <t>cystic</t>
  </si>
  <si>
    <t>hev</t>
  </si>
  <si>
    <t>coronavirus</t>
  </si>
  <si>
    <t>editorial</t>
  </si>
  <si>
    <t>trend</t>
  </si>
  <si>
    <t>implication</t>
  </si>
  <si>
    <t>tool</t>
  </si>
  <si>
    <t>uninfected</t>
  </si>
  <si>
    <t>variable</t>
  </si>
  <si>
    <t>causative</t>
  </si>
  <si>
    <t>febrile</t>
  </si>
  <si>
    <t>lung</t>
  </si>
  <si>
    <t>cjd</t>
  </si>
  <si>
    <t>key</t>
  </si>
  <si>
    <t>equation</t>
  </si>
  <si>
    <t>alexander</t>
  </si>
  <si>
    <t>defense</t>
  </si>
  <si>
    <t>dissemination</t>
  </si>
  <si>
    <t>ability</t>
  </si>
  <si>
    <t>entity</t>
  </si>
  <si>
    <t>rodent</t>
  </si>
  <si>
    <t>acutely</t>
  </si>
  <si>
    <t>transition</t>
  </si>
  <si>
    <t>vulpes</t>
  </si>
  <si>
    <t>ultimately</t>
  </si>
  <si>
    <t>upper</t>
  </si>
  <si>
    <t>device</t>
  </si>
  <si>
    <t>testing</t>
  </si>
  <si>
    <t>alternative</t>
  </si>
  <si>
    <t>likelihood</t>
  </si>
  <si>
    <t>nasopharyngeal</t>
  </si>
  <si>
    <t>proper</t>
  </si>
  <si>
    <t>alternatively</t>
  </si>
  <si>
    <t>fujian</t>
  </si>
  <si>
    <t>adaptive</t>
  </si>
  <si>
    <t>london</t>
  </si>
  <si>
    <t>prior</t>
  </si>
  <si>
    <t>monitoring</t>
  </si>
  <si>
    <t>hbv</t>
  </si>
  <si>
    <t>undetectable</t>
  </si>
  <si>
    <t>hbeag</t>
  </si>
  <si>
    <t>play</t>
  </si>
  <si>
    <t>drugresistant</t>
  </si>
  <si>
    <t>hair</t>
  </si>
  <si>
    <t>regression</t>
  </si>
  <si>
    <t>typically</t>
  </si>
  <si>
    <t>advance</t>
  </si>
  <si>
    <t>ocular</t>
  </si>
  <si>
    <t>benefit</t>
  </si>
  <si>
    <t>park</t>
  </si>
  <si>
    <t>setting</t>
  </si>
  <si>
    <t>deficit</t>
  </si>
  <si>
    <t>timing</t>
  </si>
  <si>
    <t>crystal</t>
  </si>
  <si>
    <t>norway</t>
  </si>
  <si>
    <t>variantspecific</t>
  </si>
  <si>
    <t>focus</t>
  </si>
  <si>
    <t>respond</t>
  </si>
  <si>
    <t>raise</t>
  </si>
  <si>
    <t>initial</t>
  </si>
  <si>
    <t>goal</t>
  </si>
  <si>
    <t>survivor</t>
  </si>
  <si>
    <t>diagnose</t>
  </si>
  <si>
    <t>apparent</t>
  </si>
  <si>
    <t>apn</t>
  </si>
  <si>
    <t>diagnosis</t>
  </si>
  <si>
    <t>crossimmunity</t>
  </si>
  <si>
    <t>actively</t>
  </si>
  <si>
    <t>undergoing</t>
  </si>
  <si>
    <t>naïve</t>
  </si>
  <si>
    <t>exposure</t>
  </si>
  <si>
    <t>consistent</t>
  </si>
  <si>
    <t>commonly</t>
  </si>
  <si>
    <t>evade</t>
  </si>
  <si>
    <t>elderly</t>
  </si>
  <si>
    <t>outcome</t>
  </si>
  <si>
    <t>unclear</t>
  </si>
  <si>
    <t>addition</t>
  </si>
  <si>
    <t>handle</t>
  </si>
  <si>
    <t>fox</t>
  </si>
  <si>
    <t>prone</t>
  </si>
  <si>
    <t>replicative</t>
  </si>
  <si>
    <t>wsn</t>
  </si>
  <si>
    <t>feces</t>
  </si>
  <si>
    <t>error</t>
  </si>
  <si>
    <t>escape</t>
  </si>
  <si>
    <t>determinant</t>
  </si>
  <si>
    <t>absolutely</t>
  </si>
  <si>
    <t>burkitt</t>
  </si>
  <si>
    <t>evans</t>
  </si>
  <si>
    <t>probability</t>
  </si>
  <si>
    <t>recognize</t>
  </si>
  <si>
    <t>lentiviral</t>
  </si>
  <si>
    <t>feng</t>
  </si>
  <si>
    <t>combat</t>
  </si>
  <si>
    <t>subacute</t>
  </si>
  <si>
    <t>functional</t>
  </si>
  <si>
    <t>transfusion</t>
  </si>
  <si>
    <t>iga</t>
  </si>
  <si>
    <t>submit</t>
  </si>
  <si>
    <t>differs</t>
  </si>
  <si>
    <t>journal</t>
  </si>
  <si>
    <t>pressure</t>
  </si>
  <si>
    <t>proportion</t>
  </si>
  <si>
    <t>pose</t>
  </si>
  <si>
    <t>preexist</t>
  </si>
  <si>
    <t>allele</t>
  </si>
  <si>
    <t>immunol</t>
  </si>
  <si>
    <t>excrete</t>
  </si>
  <si>
    <t>peak</t>
  </si>
  <si>
    <t>typing</t>
  </si>
  <si>
    <t>eruption</t>
  </si>
  <si>
    <t>tract</t>
  </si>
  <si>
    <t>gut</t>
  </si>
  <si>
    <t>cerebrospinal</t>
  </si>
  <si>
    <t>bifidobacterium</t>
  </si>
  <si>
    <t>persistence</t>
  </si>
  <si>
    <t>conjunctivitis</t>
  </si>
  <si>
    <t>sufficient</t>
  </si>
  <si>
    <t>faster</t>
  </si>
  <si>
    <t>diverse</t>
  </si>
  <si>
    <t>melanesia</t>
  </si>
  <si>
    <t>coxsackie</t>
  </si>
  <si>
    <t>bit</t>
  </si>
  <si>
    <t>utero</t>
  </si>
  <si>
    <t>mimic</t>
  </si>
  <si>
    <t>coexist</t>
  </si>
  <si>
    <t>situation</t>
  </si>
  <si>
    <t>numerous</t>
  </si>
  <si>
    <t>kilbourne</t>
  </si>
  <si>
    <t>role</t>
  </si>
  <si>
    <t>regional</t>
  </si>
  <si>
    <t>medication</t>
  </si>
  <si>
    <t>importantly</t>
  </si>
  <si>
    <t>tion</t>
  </si>
  <si>
    <t>striped</t>
  </si>
  <si>
    <t>reinfection</t>
  </si>
  <si>
    <t>therapy</t>
  </si>
  <si>
    <t>element</t>
  </si>
  <si>
    <t>habitat</t>
  </si>
  <si>
    <t>status</t>
  </si>
  <si>
    <t>pediatric</t>
  </si>
  <si>
    <t>intervention</t>
  </si>
  <si>
    <t>translocation</t>
  </si>
  <si>
    <t>psoriasis</t>
  </si>
  <si>
    <t>inflammation</t>
  </si>
  <si>
    <t>eiav</t>
  </si>
  <si>
    <t>radiographic</t>
  </si>
  <si>
    <t>biologic</t>
  </si>
  <si>
    <t>bse</t>
  </si>
  <si>
    <t>reverse</t>
  </si>
  <si>
    <t>gudonov</t>
  </si>
  <si>
    <t>monocytemacrophage</t>
  </si>
  <si>
    <t>voice</t>
  </si>
  <si>
    <t>political</t>
  </si>
  <si>
    <t>priority</t>
  </si>
  <si>
    <t>emerges</t>
  </si>
  <si>
    <t>window</t>
  </si>
  <si>
    <t>discuss</t>
  </si>
  <si>
    <t>capture</t>
  </si>
  <si>
    <t>antigenically</t>
  </si>
  <si>
    <t>fatality</t>
  </si>
  <si>
    <t>hybrid</t>
  </si>
  <si>
    <t>yearold</t>
  </si>
  <si>
    <t>episode</t>
  </si>
  <si>
    <t>network</t>
  </si>
  <si>
    <t>syncytial</t>
  </si>
  <si>
    <t>hospital</t>
  </si>
  <si>
    <t>pattern</t>
  </si>
  <si>
    <t>gastrointestinal</t>
  </si>
  <si>
    <t>pathological</t>
  </si>
  <si>
    <t>nadindavis</t>
  </si>
  <si>
    <t>familial</t>
  </si>
  <si>
    <t>onset</t>
  </si>
  <si>
    <t>refers</t>
  </si>
  <si>
    <t>increased</t>
  </si>
  <si>
    <t>accurate</t>
  </si>
  <si>
    <t>parvovirus</t>
  </si>
  <si>
    <t>prospect</t>
  </si>
  <si>
    <t>neurotropism</t>
  </si>
  <si>
    <t>transmissible</t>
  </si>
  <si>
    <t>center</t>
  </si>
  <si>
    <t>mab</t>
  </si>
  <si>
    <t>swab</t>
  </si>
  <si>
    <t>nasal</t>
  </si>
  <si>
    <t>guess</t>
  </si>
  <si>
    <t>aim</t>
  </si>
  <si>
    <t>environment</t>
  </si>
  <si>
    <t>simulation</t>
  </si>
  <si>
    <t>indigenous</t>
  </si>
  <si>
    <t>continuous</t>
  </si>
  <si>
    <t>replicating</t>
  </si>
  <si>
    <t>argue</t>
  </si>
  <si>
    <t>veterinarian</t>
  </si>
  <si>
    <t>poor</t>
  </si>
  <si>
    <t>pregnancy</t>
  </si>
  <si>
    <t>facilitate</t>
  </si>
  <si>
    <t>mucosa</t>
  </si>
  <si>
    <t>organ</t>
  </si>
  <si>
    <t>inform</t>
  </si>
  <si>
    <t>ibh</t>
  </si>
  <si>
    <t>breathe</t>
  </si>
  <si>
    <t>correct</t>
  </si>
  <si>
    <t>langerhans</t>
  </si>
  <si>
    <t>lab</t>
  </si>
  <si>
    <t>probiotic</t>
  </si>
  <si>
    <t>burden</t>
  </si>
  <si>
    <t>convince</t>
  </si>
  <si>
    <t>hodgkin</t>
  </si>
  <si>
    <t>focusforming</t>
  </si>
  <si>
    <t>commun</t>
  </si>
  <si>
    <t>screen</t>
  </si>
  <si>
    <t>influenzavirus</t>
  </si>
  <si>
    <t>turner</t>
  </si>
  <si>
    <t>fibrosis</t>
  </si>
  <si>
    <t>care</t>
  </si>
  <si>
    <t>denote</t>
  </si>
  <si>
    <t>inhibitor</t>
  </si>
  <si>
    <t>comparable</t>
  </si>
  <si>
    <t>mori</t>
  </si>
  <si>
    <t>mapping</t>
  </si>
  <si>
    <t>lethality</t>
  </si>
  <si>
    <t>funeral</t>
  </si>
  <si>
    <t>beneficial</t>
  </si>
  <si>
    <t>speculate</t>
  </si>
  <si>
    <t>town</t>
  </si>
  <si>
    <t>martin</t>
  </si>
  <si>
    <t>lymphotropic</t>
  </si>
  <si>
    <t>proof</t>
  </si>
  <si>
    <t>diverge</t>
  </si>
  <si>
    <t>technique</t>
  </si>
  <si>
    <t>false</t>
  </si>
  <si>
    <t>neurotoxicity</t>
  </si>
  <si>
    <t>complicate</t>
  </si>
  <si>
    <t>secretion</t>
  </si>
  <si>
    <t>stomach</t>
  </si>
  <si>
    <t>epitope</t>
  </si>
  <si>
    <t>hiv</t>
  </si>
  <si>
    <t>conserve</t>
  </si>
  <si>
    <t>subtype</t>
  </si>
  <si>
    <t>relatedness</t>
  </si>
  <si>
    <t>reference</t>
  </si>
  <si>
    <t>location</t>
  </si>
  <si>
    <t>version</t>
  </si>
  <si>
    <t>immunodominant</t>
  </si>
  <si>
    <t>consensus</t>
  </si>
  <si>
    <t>peptide</t>
  </si>
  <si>
    <t>mabs</t>
  </si>
  <si>
    <t>neutralizes</t>
  </si>
  <si>
    <t>crossreactive</t>
  </si>
  <si>
    <t>reactive</t>
  </si>
  <si>
    <t>bind</t>
  </si>
  <si>
    <t>hxb</t>
  </si>
  <si>
    <t>siv</t>
  </si>
  <si>
    <t>gag</t>
  </si>
  <si>
    <t>elispot</t>
  </si>
  <si>
    <t>keywords</t>
  </si>
  <si>
    <t>fsws</t>
  </si>
  <si>
    <t>cladespecific</t>
  </si>
  <si>
    <t>nyambi</t>
  </si>
  <si>
    <t>vertically</t>
  </si>
  <si>
    <t>immunogen</t>
  </si>
  <si>
    <t>tend</t>
  </si>
  <si>
    <t>component</t>
  </si>
  <si>
    <t>ctl</t>
  </si>
  <si>
    <t>bound</t>
  </si>
  <si>
    <t>neuropathogenesis</t>
  </si>
  <si>
    <t>binding</t>
  </si>
  <si>
    <t>hla</t>
  </si>
  <si>
    <t>ciency</t>
  </si>
  <si>
    <t>lai</t>
  </si>
  <si>
    <t>iiib</t>
  </si>
  <si>
    <t>separation</t>
  </si>
  <si>
    <t>tat</t>
  </si>
  <si>
    <t>vpu</t>
  </si>
  <si>
    <t>superinfect</t>
  </si>
  <si>
    <t>crossprotection</t>
  </si>
  <si>
    <t>autologous</t>
  </si>
  <si>
    <t>env</t>
  </si>
  <si>
    <t>monoclonal</t>
  </si>
  <si>
    <t>glycoproteins</t>
  </si>
  <si>
    <t>gpl</t>
  </si>
  <si>
    <t>shiv</t>
  </si>
  <si>
    <t>mhc</t>
  </si>
  <si>
    <t>reactivity</t>
  </si>
  <si>
    <t>broadly</t>
  </si>
  <si>
    <t>nef</t>
  </si>
  <si>
    <t>weakly</t>
  </si>
  <si>
    <t>define</t>
  </si>
  <si>
    <t>glycosylated</t>
  </si>
  <si>
    <t>sti</t>
  </si>
  <si>
    <t>loop</t>
  </si>
  <si>
    <t>display</t>
  </si>
  <si>
    <t>infecting</t>
  </si>
  <si>
    <t>cdbs</t>
  </si>
  <si>
    <t>neutralizing</t>
  </si>
  <si>
    <t>bclade</t>
  </si>
  <si>
    <t>recognition</t>
  </si>
  <si>
    <t>frequently</t>
  </si>
  <si>
    <t>vlp</t>
  </si>
  <si>
    <t>glycan</t>
  </si>
  <si>
    <t>conformation</t>
  </si>
  <si>
    <t>crossreactivity</t>
  </si>
  <si>
    <t>envelope</t>
  </si>
  <si>
    <t>humanb</t>
  </si>
  <si>
    <t>dorrell</t>
  </si>
  <si>
    <t>antiv</t>
  </si>
  <si>
    <t>affinity</t>
  </si>
  <si>
    <t>arv</t>
  </si>
  <si>
    <t>response</t>
  </si>
  <si>
    <t>aid</t>
  </si>
  <si>
    <t>elicit</t>
  </si>
  <si>
    <t>motif</t>
  </si>
  <si>
    <t>pol</t>
  </si>
  <si>
    <t>preferentially</t>
  </si>
  <si>
    <t>gorny</t>
  </si>
  <si>
    <t>nairobi</t>
  </si>
  <si>
    <t>scd</t>
  </si>
  <si>
    <t>soluble</t>
  </si>
  <si>
    <t>moore</t>
  </si>
  <si>
    <t>crossclade</t>
  </si>
  <si>
    <t>load</t>
  </si>
  <si>
    <t>synergistic</t>
  </si>
  <si>
    <t>specificity</t>
  </si>
  <si>
    <t>boost</t>
  </si>
  <si>
    <t>substitution</t>
  </si>
  <si>
    <t>iggb</t>
  </si>
  <si>
    <t>zollapazner</t>
  </si>
  <si>
    <t>subgroup</t>
  </si>
  <si>
    <t>enhancing</t>
  </si>
  <si>
    <t>ankara</t>
  </si>
  <si>
    <t>consistently</t>
  </si>
  <si>
    <t>locate</t>
  </si>
  <si>
    <t>colobus</t>
  </si>
  <si>
    <t>mal</t>
  </si>
  <si>
    <t>seronegative</t>
  </si>
  <si>
    <t>structural</t>
  </si>
  <si>
    <t>kokkola</t>
  </si>
  <si>
    <t>delete</t>
  </si>
  <si>
    <t>virion</t>
  </si>
  <si>
    <t>clades</t>
  </si>
  <si>
    <t>serotyping</t>
  </si>
  <si>
    <t>count</t>
  </si>
  <si>
    <t>wilson</t>
  </si>
  <si>
    <t>encode</t>
  </si>
  <si>
    <t>channel</t>
  </si>
  <si>
    <t>pgt</t>
  </si>
  <si>
    <t>recognise</t>
  </si>
  <si>
    <t>trimer</t>
  </si>
  <si>
    <t>kda</t>
  </si>
  <si>
    <t>immunodeficiency</t>
  </si>
  <si>
    <t>kinetics</t>
  </si>
  <si>
    <t>nabs</t>
  </si>
  <si>
    <t>dominant</t>
  </si>
  <si>
    <t>color</t>
  </si>
  <si>
    <t>polyclonal</t>
  </si>
  <si>
    <t>arenaviruses</t>
  </si>
  <si>
    <t>residue</t>
  </si>
  <si>
    <t>brighton</t>
  </si>
  <si>
    <t>block</t>
  </si>
  <si>
    <t>incorporate</t>
  </si>
  <si>
    <t>insertion</t>
  </si>
  <si>
    <t>adjuvant</t>
  </si>
  <si>
    <t>homology</t>
  </si>
  <si>
    <t>nab</t>
  </si>
  <si>
    <t>enhance</t>
  </si>
  <si>
    <t>capsid</t>
  </si>
  <si>
    <t>proteins</t>
  </si>
  <si>
    <t>hivtat</t>
  </si>
  <si>
    <t>cleavage</t>
  </si>
  <si>
    <t>partial</t>
  </si>
  <si>
    <t>interact</t>
  </si>
  <si>
    <t>slight</t>
  </si>
  <si>
    <t>igg</t>
  </si>
  <si>
    <t>fitness</t>
  </si>
  <si>
    <t>breadth</t>
  </si>
  <si>
    <t>array</t>
  </si>
  <si>
    <t>calculate</t>
  </si>
  <si>
    <t>distant</t>
  </si>
  <si>
    <t>combination</t>
  </si>
  <si>
    <t>generate</t>
  </si>
  <si>
    <t>rdrp</t>
  </si>
  <si>
    <t>domain</t>
  </si>
  <si>
    <t>utr</t>
  </si>
  <si>
    <t>design</t>
  </si>
  <si>
    <t>denotes</t>
  </si>
  <si>
    <t>pvyc</t>
  </si>
  <si>
    <t>taxon</t>
  </si>
  <si>
    <t>orfs</t>
  </si>
  <si>
    <t>bru</t>
  </si>
  <si>
    <t>protein</t>
  </si>
  <si>
    <t>cdi</t>
  </si>
  <si>
    <t>heterogeneous</t>
  </si>
  <si>
    <t>statistical</t>
  </si>
  <si>
    <t>cxcr</t>
  </si>
  <si>
    <t>cytotoxic</t>
  </si>
  <si>
    <t>bal</t>
  </si>
  <si>
    <t>correspond</t>
  </si>
  <si>
    <t>polysaccharide</t>
  </si>
  <si>
    <t>purple</t>
  </si>
  <si>
    <t>polymorphism</t>
  </si>
  <si>
    <t>woman</t>
  </si>
  <si>
    <t>nonstructural</t>
  </si>
  <si>
    <t>cpxv</t>
  </si>
  <si>
    <t>crf</t>
  </si>
  <si>
    <t>lysate</t>
  </si>
  <si>
    <t>core</t>
  </si>
  <si>
    <t>dual</t>
  </si>
  <si>
    <t>tokyo</t>
  </si>
  <si>
    <t>subset</t>
  </si>
  <si>
    <t>divergent</t>
  </si>
  <si>
    <t>protease</t>
  </si>
  <si>
    <t>splice</t>
  </si>
  <si>
    <t>antiretroviral</t>
  </si>
  <si>
    <t>potent</t>
  </si>
  <si>
    <t>deletion</t>
  </si>
  <si>
    <t>consist</t>
  </si>
  <si>
    <t>quasispecies</t>
  </si>
  <si>
    <t>visna</t>
  </si>
  <si>
    <t>canarypox</t>
  </si>
  <si>
    <t>review</t>
  </si>
  <si>
    <t>deduce</t>
  </si>
  <si>
    <t>maximum</t>
  </si>
  <si>
    <t>protective</t>
  </si>
  <si>
    <t>bartha</t>
  </si>
  <si>
    <t>restrict</t>
  </si>
  <si>
    <t>untranslated</t>
  </si>
  <si>
    <t>terminal</t>
  </si>
  <si>
    <t>kbp</t>
  </si>
  <si>
    <t>universal</t>
  </si>
  <si>
    <t>frame</t>
  </si>
  <si>
    <t>serotype</t>
  </si>
  <si>
    <t>scale</t>
  </si>
  <si>
    <t>chimpanzee</t>
  </si>
  <si>
    <t>norwalk</t>
  </si>
  <si>
    <t>harmless</t>
  </si>
  <si>
    <t>delivery</t>
  </si>
  <si>
    <t>overlap</t>
  </si>
  <si>
    <t>amino</t>
  </si>
  <si>
    <t>penetration</t>
  </si>
  <si>
    <t>strainspecific</t>
  </si>
  <si>
    <t>avietnam</t>
  </si>
  <si>
    <t>viruslike</t>
  </si>
  <si>
    <t>nucleocapsid</t>
  </si>
  <si>
    <t>draw</t>
  </si>
  <si>
    <t>assay</t>
  </si>
  <si>
    <t>posterior</t>
  </si>
  <si>
    <t>orf</t>
  </si>
  <si>
    <t>transduction</t>
  </si>
  <si>
    <t>virusneutralizing</t>
  </si>
  <si>
    <t>illustrate</t>
  </si>
  <si>
    <t>distinctive</t>
  </si>
  <si>
    <t>fuse</t>
  </si>
  <si>
    <t>vsv</t>
  </si>
  <si>
    <t>recombinant</t>
  </si>
  <si>
    <t>robust</t>
  </si>
  <si>
    <t>ccr</t>
  </si>
  <si>
    <t>coinfection</t>
  </si>
  <si>
    <t>sivmac</t>
  </si>
  <si>
    <t>optimal</t>
  </si>
  <si>
    <t>cysteine</t>
  </si>
  <si>
    <t>alpha</t>
  </si>
  <si>
    <t>copenhagen</t>
  </si>
  <si>
    <t>representation</t>
  </si>
  <si>
    <t>generation</t>
  </si>
  <si>
    <t>software</t>
  </si>
  <si>
    <t>lack</t>
  </si>
  <si>
    <t>internal</t>
  </si>
  <si>
    <t>invert</t>
  </si>
  <si>
    <t>diameter</t>
  </si>
  <si>
    <t>spike</t>
  </si>
  <si>
    <t>ebolavirus</t>
  </si>
  <si>
    <t>pvynwi</t>
  </si>
  <si>
    <t>regimen</t>
  </si>
  <si>
    <t>hemagglutinin</t>
  </si>
  <si>
    <t>class</t>
  </si>
  <si>
    <t>nonessential</t>
  </si>
  <si>
    <t>consists</t>
  </si>
  <si>
    <t>reporter</t>
  </si>
  <si>
    <t>atassi</t>
  </si>
  <si>
    <t>size</t>
  </si>
  <si>
    <t>pvyo</t>
  </si>
  <si>
    <t>database</t>
  </si>
  <si>
    <t>signal</t>
  </si>
  <si>
    <t>chimeric</t>
  </si>
  <si>
    <t>descendant</t>
  </si>
  <si>
    <t>andor</t>
  </si>
  <si>
    <t>insert</t>
  </si>
  <si>
    <t>obvious</t>
  </si>
  <si>
    <t>toxic</t>
  </si>
  <si>
    <t>inhibit</t>
  </si>
  <si>
    <t>bbcan</t>
  </si>
  <si>
    <t>acronym</t>
  </si>
  <si>
    <t>plasmid</t>
  </si>
  <si>
    <t>sfv</t>
  </si>
  <si>
    <t>reversion</t>
  </si>
  <si>
    <t>category</t>
  </si>
  <si>
    <t>initiation</t>
  </si>
  <si>
    <t>landscape</t>
  </si>
  <si>
    <t>basic</t>
  </si>
  <si>
    <t>jiang</t>
  </si>
  <si>
    <t>cloning</t>
  </si>
  <si>
    <t>vhs</t>
  </si>
  <si>
    <t>linear</t>
  </si>
  <si>
    <t>therapeutic</t>
  </si>
  <si>
    <t>label</t>
  </si>
  <si>
    <t>sequence</t>
  </si>
  <si>
    <t>orsay</t>
  </si>
  <si>
    <t>secrete</t>
  </si>
  <si>
    <t>fig</t>
  </si>
  <si>
    <t>express</t>
  </si>
  <si>
    <t>usage</t>
  </si>
  <si>
    <t>donor</t>
  </si>
  <si>
    <t>composition</t>
  </si>
  <si>
    <t>combined</t>
  </si>
  <si>
    <t>synthase</t>
  </si>
  <si>
    <t>waste</t>
  </si>
  <si>
    <t>schematic</t>
  </si>
  <si>
    <t>map</t>
  </si>
  <si>
    <t>subunit</t>
  </si>
  <si>
    <t>nsp</t>
  </si>
  <si>
    <t>robertson</t>
  </si>
  <si>
    <t>indistinguishable</t>
  </si>
  <si>
    <t>inability</t>
  </si>
  <si>
    <t>abundance</t>
  </si>
  <si>
    <t>fowlpox</t>
  </si>
  <si>
    <t>ligand</t>
  </si>
  <si>
    <t>quail</t>
  </si>
  <si>
    <t>stimulate</t>
  </si>
  <si>
    <t>dementia</t>
  </si>
  <si>
    <t>putative</t>
  </si>
  <si>
    <t>robert</t>
  </si>
  <si>
    <t>infectivity</t>
  </si>
  <si>
    <t>zhang</t>
  </si>
  <si>
    <t>confer</t>
  </si>
  <si>
    <t>evaluate</t>
  </si>
  <si>
    <t>assemble</t>
  </si>
  <si>
    <t>assess</t>
  </si>
  <si>
    <t>vcompexv</t>
  </si>
  <si>
    <t>comprehensive</t>
  </si>
  <si>
    <t>expect</t>
  </si>
  <si>
    <t>character</t>
  </si>
  <si>
    <t>fpv</t>
  </si>
  <si>
    <t>junction</t>
  </si>
  <si>
    <t>flow</t>
  </si>
  <si>
    <t>hypothesize</t>
  </si>
  <si>
    <t>arenavirus</t>
  </si>
  <si>
    <t>taiwan</t>
  </si>
  <si>
    <t>contrast</t>
  </si>
  <si>
    <t>extent</t>
  </si>
  <si>
    <t>total</t>
  </si>
  <si>
    <t>term</t>
  </si>
  <si>
    <t>span</t>
  </si>
  <si>
    <t>wildtype</t>
  </si>
  <si>
    <t>immunogenicity</t>
  </si>
  <si>
    <t>competition</t>
  </si>
  <si>
    <t>nombre</t>
  </si>
  <si>
    <t>sun</t>
  </si>
  <si>
    <t>pestis</t>
  </si>
  <si>
    <t>neutralized</t>
  </si>
  <si>
    <t>shape</t>
  </si>
  <si>
    <t>create</t>
  </si>
  <si>
    <t>haplotype</t>
  </si>
  <si>
    <t>polyprotein</t>
  </si>
  <si>
    <t>jones</t>
  </si>
  <si>
    <t>paoletti</t>
  </si>
  <si>
    <t>dissociate</t>
  </si>
  <si>
    <t>deplete</t>
  </si>
  <si>
    <t>kinase</t>
  </si>
  <si>
    <t>spherical</t>
  </si>
  <si>
    <t>retention</t>
  </si>
  <si>
    <t>ctv</t>
  </si>
  <si>
    <t>hypothesis</t>
  </si>
  <si>
    <t>sensitivity</t>
  </si>
  <si>
    <t>relation</t>
  </si>
  <si>
    <t>regulatory</t>
  </si>
  <si>
    <t>genomic</t>
  </si>
  <si>
    <t>agar</t>
  </si>
  <si>
    <t>fwpv</t>
  </si>
  <si>
    <t>codon</t>
  </si>
  <si>
    <t>propose</t>
  </si>
  <si>
    <t>mva</t>
  </si>
  <si>
    <t>trade</t>
  </si>
  <si>
    <t>preparation</t>
  </si>
  <si>
    <t>mumps</t>
  </si>
  <si>
    <t>egg</t>
  </si>
  <si>
    <t>bursal</t>
  </si>
  <si>
    <t>dry</t>
  </si>
  <si>
    <t>vratsa</t>
  </si>
  <si>
    <t>turkey</t>
  </si>
  <si>
    <t>mareks</t>
  </si>
  <si>
    <t>lot</t>
  </si>
  <si>
    <t>immunocompromised</t>
  </si>
  <si>
    <t>broiler</t>
  </si>
  <si>
    <t>commercial</t>
  </si>
  <si>
    <t>polio</t>
  </si>
  <si>
    <t>embryonated</t>
  </si>
  <si>
    <t>modified</t>
  </si>
  <si>
    <t>caution</t>
  </si>
  <si>
    <t>day</t>
  </si>
  <si>
    <t>aujeszkys</t>
  </si>
  <si>
    <t>standard</t>
  </si>
  <si>
    <t>manufacture</t>
  </si>
  <si>
    <t>license</t>
  </si>
  <si>
    <t>theiler</t>
  </si>
  <si>
    <t>bronchitis</t>
  </si>
  <si>
    <t>transmissibility</t>
  </si>
  <si>
    <t>trivalent</t>
  </si>
  <si>
    <t>cattle</t>
  </si>
  <si>
    <t>cstrain</t>
  </si>
  <si>
    <t>georgia</t>
  </si>
  <si>
    <t>practical</t>
  </si>
  <si>
    <t>mexican</t>
  </si>
  <si>
    <t>spf</t>
  </si>
  <si>
    <t>rift</t>
  </si>
  <si>
    <t>salk</t>
  </si>
  <si>
    <t>cutter</t>
  </si>
  <si>
    <t>hvt</t>
  </si>
  <si>
    <t>edmonston</t>
  </si>
  <si>
    <t>pedv</t>
  </si>
  <si>
    <t>sterility</t>
  </si>
  <si>
    <t>hemorrhagic</t>
  </si>
  <si>
    <t>strategy</t>
  </si>
  <si>
    <t>monovalent</t>
  </si>
  <si>
    <t>flock</t>
  </si>
  <si>
    <t>producer</t>
  </si>
  <si>
    <t>dis</t>
  </si>
  <si>
    <t>sad</t>
  </si>
  <si>
    <t>sign</t>
  </si>
  <si>
    <t>acceptable</t>
  </si>
  <si>
    <t>raison</t>
  </si>
  <si>
    <t>flury</t>
  </si>
  <si>
    <t>rabbitpox</t>
  </si>
  <si>
    <t>lapinized</t>
  </si>
  <si>
    <t>quadrivalent</t>
  </si>
  <si>
    <t>lyon</t>
  </si>
  <si>
    <t>experimental</t>
  </si>
  <si>
    <t>minimize</t>
  </si>
  <si>
    <t>measles</t>
  </si>
  <si>
    <t>brucellosis</t>
  </si>
  <si>
    <t>source</t>
  </si>
  <si>
    <t>inactivate</t>
  </si>
  <si>
    <t>liquid</t>
  </si>
  <si>
    <t>dengue</t>
  </si>
  <si>
    <t>revert</t>
  </si>
  <si>
    <t>unvaccinated</t>
  </si>
  <si>
    <t>original</t>
  </si>
  <si>
    <t>ndv</t>
  </si>
  <si>
    <t>dam</t>
  </si>
  <si>
    <t>milder</t>
  </si>
  <si>
    <t>inactivated</t>
  </si>
  <si>
    <t>disease</t>
  </si>
  <si>
    <t>chicken</t>
  </si>
  <si>
    <t>month</t>
  </si>
  <si>
    <t>colorado</t>
  </si>
  <si>
    <t>parainfluenza</t>
  </si>
  <si>
    <t>incubation</t>
  </si>
  <si>
    <t>contagious</t>
  </si>
  <si>
    <t>bait</t>
  </si>
  <si>
    <t>veev</t>
  </si>
  <si>
    <t>nonvirulent</t>
  </si>
  <si>
    <t>chinese</t>
  </si>
  <si>
    <t>kenya</t>
  </si>
  <si>
    <t>laiv</t>
  </si>
  <si>
    <t>vet</t>
  </si>
  <si>
    <t>airborne</t>
  </si>
  <si>
    <t>mcg</t>
  </si>
  <si>
    <t>demand</t>
  </si>
  <si>
    <t>freeze</t>
  </si>
  <si>
    <t>thiverval</t>
  </si>
  <si>
    <t>safe</t>
  </si>
  <si>
    <t>ibdv</t>
  </si>
  <si>
    <t>burnet</t>
  </si>
  <si>
    <t>scotland</t>
  </si>
  <si>
    <t>plague</t>
  </si>
  <si>
    <t>company</t>
  </si>
  <si>
    <t>efficacy</t>
  </si>
  <si>
    <t>monique</t>
  </si>
  <si>
    <t>prevention</t>
  </si>
  <si>
    <t>mahoney</t>
  </si>
  <si>
    <t>remove</t>
  </si>
  <si>
    <t>encephalitis</t>
  </si>
  <si>
    <t>coldadapted</t>
  </si>
  <si>
    <t>modern</t>
  </si>
  <si>
    <t>livevirus</t>
  </si>
  <si>
    <t>bite</t>
  </si>
  <si>
    <t>komarov</t>
  </si>
  <si>
    <t>traditional</t>
  </si>
  <si>
    <t>experimentally</t>
  </si>
  <si>
    <t>oka</t>
  </si>
  <si>
    <t>lumpy</t>
  </si>
  <si>
    <t>period</t>
  </si>
  <si>
    <t>lancet</t>
  </si>
  <si>
    <t>trial</t>
  </si>
  <si>
    <t>intranasal</t>
  </si>
  <si>
    <t>recht</t>
  </si>
  <si>
    <t>quality</t>
  </si>
  <si>
    <t>trop</t>
  </si>
  <si>
    <t>sabin</t>
  </si>
  <si>
    <t>recommend</t>
  </si>
  <si>
    <t>monolayers</t>
  </si>
  <si>
    <t>vial</t>
  </si>
  <si>
    <t>candidate</t>
  </si>
  <si>
    <t>periodically</t>
  </si>
  <si>
    <t>incident</t>
  </si>
  <si>
    <t>eye</t>
  </si>
  <si>
    <t>pennsylvania</t>
  </si>
  <si>
    <t>schwarz</t>
  </si>
  <si>
    <t>adv</t>
  </si>
  <si>
    <t>press</t>
  </si>
  <si>
    <t>mycoplasma</t>
  </si>
  <si>
    <t>morningstar</t>
  </si>
  <si>
    <t>netherlands</t>
  </si>
  <si>
    <t>anthrax</t>
  </si>
  <si>
    <t>merck</t>
  </si>
  <si>
    <t>samael</t>
  </si>
  <si>
    <t>laboratories</t>
  </si>
  <si>
    <t>wee</t>
  </si>
  <si>
    <t>hen</t>
  </si>
  <si>
    <t>government</t>
  </si>
  <si>
    <t>effective</t>
  </si>
  <si>
    <t>britain</t>
  </si>
  <si>
    <t>accomplish</t>
  </si>
  <si>
    <t>shedding</t>
  </si>
  <si>
    <t>italy</t>
  </si>
  <si>
    <t>rubella</t>
  </si>
  <si>
    <t>rockefeller</t>
  </si>
  <si>
    <t>chickenpox</t>
  </si>
  <si>
    <t>announcement</t>
  </si>
  <si>
    <t>alabama</t>
  </si>
  <si>
    <t>opv</t>
  </si>
  <si>
    <t>army</t>
  </si>
  <si>
    <t>prepared</t>
  </si>
  <si>
    <t>allantoic</t>
  </si>
  <si>
    <t>sandfly</t>
  </si>
  <si>
    <t>adapt</t>
  </si>
  <si>
    <t>living</t>
  </si>
  <si>
    <t>wistar</t>
  </si>
  <si>
    <t>effectiveness</t>
  </si>
  <si>
    <t>air</t>
  </si>
  <si>
    <t>storage</t>
  </si>
  <si>
    <t>slow</t>
  </si>
  <si>
    <t>vaccinated</t>
  </si>
  <si>
    <t>conduct</t>
  </si>
  <si>
    <t>valley</t>
  </si>
  <si>
    <t>foundation</t>
  </si>
  <si>
    <t>precaution</t>
  </si>
  <si>
    <t>droplet</t>
  </si>
  <si>
    <t>bluetongue</t>
  </si>
  <si>
    <t>hyg</t>
  </si>
  <si>
    <t>msv</t>
  </si>
  <si>
    <t>material</t>
  </si>
  <si>
    <t>confirmed</t>
  </si>
  <si>
    <t>boy</t>
  </si>
  <si>
    <t>livestock</t>
  </si>
  <si>
    <t>strike</t>
  </si>
  <si>
    <t>congenital</t>
  </si>
  <si>
    <t>aerosol</t>
  </si>
  <si>
    <t>military</t>
  </si>
  <si>
    <t>dayold</t>
  </si>
  <si>
    <t>spray</t>
  </si>
  <si>
    <t>book</t>
  </si>
  <si>
    <t>humanity</t>
  </si>
  <si>
    <t>passaged</t>
  </si>
  <si>
    <t>survive</t>
  </si>
  <si>
    <t>francis</t>
  </si>
  <si>
    <t>backbone</t>
  </si>
  <si>
    <t>aiv</t>
  </si>
  <si>
    <t>dog</t>
  </si>
  <si>
    <t>intensive</t>
  </si>
  <si>
    <t>household</t>
  </si>
  <si>
    <t>swastika</t>
  </si>
  <si>
    <t>jeryl</t>
  </si>
  <si>
    <t>lay</t>
  </si>
  <si>
    <t>personal</t>
  </si>
  <si>
    <t>matt</t>
  </si>
  <si>
    <t>lethal</t>
  </si>
  <si>
    <t>wholevirus</t>
  </si>
  <si>
    <t>senegal</t>
  </si>
  <si>
    <t>master</t>
  </si>
  <si>
    <t>vaksin</t>
  </si>
  <si>
    <t>ehrlich</t>
  </si>
  <si>
    <t>prophylactic</t>
  </si>
  <si>
    <t>lynn</t>
  </si>
  <si>
    <t>batch</t>
  </si>
  <si>
    <t>confine</t>
  </si>
  <si>
    <t>service</t>
  </si>
  <si>
    <t>paramyxovirus</t>
  </si>
  <si>
    <t>tge</t>
  </si>
  <si>
    <t>program</t>
  </si>
  <si>
    <t>aware</t>
  </si>
  <si>
    <t>match</t>
  </si>
  <si>
    <t>bvictoria</t>
  </si>
  <si>
    <t>vee</t>
  </si>
  <si>
    <t>paralyze</t>
  </si>
  <si>
    <t>fibroma</t>
  </si>
  <si>
    <t>glance</t>
  </si>
  <si>
    <t>plan</t>
  </si>
  <si>
    <t>reliable</t>
  </si>
  <si>
    <t>child</t>
  </si>
  <si>
    <t>gestation</t>
  </si>
  <si>
    <t>eradicate</t>
  </si>
  <si>
    <t>manifest</t>
  </si>
  <si>
    <t>receive</t>
  </si>
  <si>
    <t>village</t>
  </si>
  <si>
    <t>veterinary</t>
  </si>
  <si>
    <t>mystery</t>
  </si>
  <si>
    <t>varicella</t>
  </si>
  <si>
    <t>akabane</t>
  </si>
  <si>
    <t>debate</t>
  </si>
  <si>
    <t>dozen</t>
  </si>
  <si>
    <t>serial</t>
  </si>
  <si>
    <t>hilleman</t>
  </si>
  <si>
    <t>mass</t>
  </si>
  <si>
    <t>standardize</t>
  </si>
  <si>
    <t>october</t>
  </si>
  <si>
    <t>claim</t>
  </si>
  <si>
    <t>mind</t>
  </si>
  <si>
    <t>start</t>
  </si>
  <si>
    <t>recommendation</t>
  </si>
  <si>
    <t>scott</t>
  </si>
  <si>
    <t>detailed</t>
  </si>
  <si>
    <t>saint</t>
  </si>
  <si>
    <t>wait</t>
  </si>
  <si>
    <t>max</t>
  </si>
  <si>
    <t>goat</t>
  </si>
  <si>
    <t>buk</t>
  </si>
  <si>
    <t>argentina</t>
  </si>
  <si>
    <t>recovered</t>
  </si>
  <si>
    <t>cage</t>
  </si>
  <si>
    <t>james</t>
  </si>
  <si>
    <t>researcher</t>
  </si>
  <si>
    <t>louis</t>
  </si>
  <si>
    <t>occurs</t>
  </si>
  <si>
    <t>jika</t>
  </si>
  <si>
    <t>haemorrhagic</t>
  </si>
  <si>
    <t>easy</t>
  </si>
  <si>
    <t>decide</t>
  </si>
  <si>
    <t>distribute</t>
  </si>
  <si>
    <t>soldier</t>
  </si>
  <si>
    <t>wood</t>
  </si>
  <si>
    <t>attention</t>
  </si>
  <si>
    <t>dowdle</t>
  </si>
  <si>
    <t>leningrad</t>
  </si>
  <si>
    <t>fda</t>
  </si>
  <si>
    <t>rep</t>
  </si>
  <si>
    <t>panic</t>
  </si>
  <si>
    <t>fear</t>
  </si>
  <si>
    <t>arthropodborne</t>
  </si>
  <si>
    <t>hidup</t>
  </si>
  <si>
    <t>speculation</t>
  </si>
  <si>
    <t>hemorrhage</t>
  </si>
  <si>
    <t>rabbit</t>
  </si>
  <si>
    <t>brucella</t>
  </si>
  <si>
    <t>liveattenuated</t>
  </si>
  <si>
    <t>exact</t>
  </si>
  <si>
    <t>suppose</t>
  </si>
  <si>
    <t>travel</t>
  </si>
  <si>
    <t>humantohuman</t>
  </si>
  <si>
    <t>drying</t>
  </si>
  <si>
    <t>remember</t>
  </si>
  <si>
    <t>moderately</t>
  </si>
  <si>
    <t>encounter</t>
  </si>
  <si>
    <t>humidity</t>
  </si>
  <si>
    <t>lassa</t>
  </si>
  <si>
    <t>pasteurella</t>
  </si>
  <si>
    <t>provoke</t>
  </si>
  <si>
    <t>machupo</t>
  </si>
  <si>
    <t>severity</t>
  </si>
  <si>
    <t>dangerous</t>
  </si>
  <si>
    <t>lowpathogenicity</t>
  </si>
  <si>
    <t>yamashita</t>
  </si>
  <si>
    <t>desert</t>
  </si>
  <si>
    <t>accident</t>
  </si>
  <si>
    <t>roy</t>
  </si>
  <si>
    <t>moscow</t>
  </si>
  <si>
    <t>enders</t>
  </si>
  <si>
    <t>thai</t>
  </si>
  <si>
    <t>caelum</t>
  </si>
  <si>
    <t>september</t>
  </si>
  <si>
    <t>cough</t>
  </si>
  <si>
    <t>pick</t>
  </si>
  <si>
    <t>propagation</t>
  </si>
  <si>
    <t>fluid</t>
  </si>
  <si>
    <t>mid</t>
  </si>
  <si>
    <t>sick</t>
  </si>
  <si>
    <t>marburg</t>
  </si>
  <si>
    <t>percent</t>
  </si>
  <si>
    <t>chance</t>
  </si>
  <si>
    <t>ease</t>
  </si>
  <si>
    <t>offer</t>
  </si>
  <si>
    <t>ethiopian</t>
  </si>
  <si>
    <t>management</t>
  </si>
  <si>
    <t>catch</t>
  </si>
  <si>
    <t>decision</t>
  </si>
  <si>
    <t>duration</t>
  </si>
  <si>
    <t>bad</t>
  </si>
  <si>
    <t>emergency</t>
  </si>
  <si>
    <t>visit</t>
  </si>
  <si>
    <t>apr</t>
  </si>
  <si>
    <t>alive</t>
  </si>
  <si>
    <t>doubt</t>
  </si>
  <si>
    <t>feel</t>
  </si>
  <si>
    <t>calf</t>
  </si>
  <si>
    <t>evaluation</t>
  </si>
  <si>
    <t>earlier</t>
  </si>
  <si>
    <t>orv</t>
  </si>
  <si>
    <t>mokola</t>
  </si>
  <si>
    <t>initially</t>
  </si>
  <si>
    <t>minute</t>
  </si>
  <si>
    <t>grow</t>
  </si>
  <si>
    <t>preliminary</t>
  </si>
  <si>
    <t>engineer</t>
  </si>
  <si>
    <t>unusually</t>
  </si>
  <si>
    <t>prompt</t>
  </si>
  <si>
    <t>hope</t>
  </si>
  <si>
    <t>liter</t>
  </si>
  <si>
    <t>outbreaks</t>
  </si>
  <si>
    <t>stool</t>
  </si>
  <si>
    <t>hunter</t>
  </si>
  <si>
    <t>bright</t>
  </si>
  <si>
    <t>ussr</t>
  </si>
  <si>
    <t>special</t>
  </si>
  <si>
    <t>immunogenic</t>
  </si>
  <si>
    <t>scientist</t>
  </si>
  <si>
    <t>brian</t>
  </si>
  <si>
    <t>consecutive</t>
  </si>
  <si>
    <t>hit</t>
  </si>
  <si>
    <t>france</t>
  </si>
  <si>
    <t>radio</t>
  </si>
  <si>
    <t>forget</t>
  </si>
  <si>
    <t>daily</t>
  </si>
  <si>
    <t>victim</t>
  </si>
  <si>
    <t>issue</t>
  </si>
  <si>
    <t>beard</t>
  </si>
  <si>
    <t>cvi</t>
  </si>
  <si>
    <t>minimal</t>
  </si>
  <si>
    <t>hear</t>
  </si>
  <si>
    <t>verum</t>
    <phoneticPr fontId="2" type="noConversion"/>
  </si>
  <si>
    <t>linguæ</t>
    <phoneticPr fontId="2" type="noConversion"/>
  </si>
  <si>
    <t>religionis</t>
    <phoneticPr fontId="2" type="noConversion"/>
  </si>
  <si>
    <t>cain</t>
    <phoneticPr fontId="2" type="noConversion"/>
  </si>
  <si>
    <t>ariana</t>
    <phoneticPr fontId="2" type="noConversion"/>
  </si>
  <si>
    <t>victus</t>
    <phoneticPr fontId="2" type="noConversion"/>
  </si>
  <si>
    <t>lingua</t>
    <phoneticPr fontId="2" type="noConversion"/>
  </si>
  <si>
    <t>varia</t>
    <phoneticPr fontId="2" type="noConversion"/>
  </si>
  <si>
    <t>elevat</t>
    <phoneticPr fontId="2" type="noConversion"/>
  </si>
  <si>
    <t>virum</t>
    <phoneticPr fontId="2" type="noConversion"/>
  </si>
  <si>
    <t>stateris</t>
    <phoneticPr fontId="2" type="noConversion"/>
  </si>
  <si>
    <t>genotype</t>
    <phoneticPr fontId="2" type="noConversion"/>
  </si>
  <si>
    <t>evolutionary</t>
    <phoneticPr fontId="2" type="noConversion"/>
  </si>
  <si>
    <t>newcastle</t>
    <phoneticPr fontId="2" type="noConversion"/>
  </si>
  <si>
    <t>zika</t>
    <phoneticPr fontId="2" type="noConversion"/>
  </si>
  <si>
    <t>typhoid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</si>
</sst>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  <charset val="1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workbookViewId="0">
      <selection activeCell="B1" sqref="A1:B1048576"/>
    </sheetView>
  </sheetViews>
  <sheetFormatPr defaultRowHeight="14" x14ac:dyDescent="0.3"/>
  <cols>
    <col min="1" max="6" width="8.6640625" style="3"/>
  </cols>
  <sheetData>
    <row r="1" spans="1:6" x14ac:dyDescent="0.3">
      <c r="A1" s="4" t="s">
        <v>288</v>
      </c>
      <c r="B1" s="4"/>
      <c r="C1" s="4" t="s">
        <v>289</v>
      </c>
      <c r="D1" s="4"/>
      <c r="E1" s="4" t="s">
        <v>290</v>
      </c>
      <c r="F1" s="4"/>
    </row>
    <row r="2" spans="1:6" x14ac:dyDescent="0.3">
      <c r="A2" s="1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 x14ac:dyDescent="0.3">
      <c r="A3" s="2" t="s">
        <v>2</v>
      </c>
      <c r="B3" s="5">
        <v>0.99996519088745117</v>
      </c>
      <c r="C3" s="2" t="s">
        <v>2</v>
      </c>
      <c r="D3" s="5">
        <v>0.99996888637542725</v>
      </c>
      <c r="E3" s="2" t="s">
        <v>287</v>
      </c>
      <c r="F3" s="5">
        <v>0.99988985061645508</v>
      </c>
    </row>
    <row r="4" spans="1:6" x14ac:dyDescent="0.3">
      <c r="A4" s="2" t="s">
        <v>3</v>
      </c>
      <c r="B4" s="5">
        <v>0.99995291233062744</v>
      </c>
      <c r="C4" s="2" t="s">
        <v>287</v>
      </c>
      <c r="D4" s="5">
        <v>0.99995279312133789</v>
      </c>
      <c r="E4" s="2" t="s">
        <v>2</v>
      </c>
      <c r="F4" s="5">
        <v>0.99988859891891479</v>
      </c>
    </row>
    <row r="5" spans="1:6" x14ac:dyDescent="0.3">
      <c r="A5" s="2" t="s">
        <v>4</v>
      </c>
      <c r="B5" s="2">
        <v>0.99993228912353516</v>
      </c>
      <c r="C5" s="2" t="s">
        <v>4</v>
      </c>
      <c r="D5" s="2">
        <v>0.99991774559020996</v>
      </c>
      <c r="E5" s="2" t="s">
        <v>3</v>
      </c>
      <c r="F5" s="5">
        <v>0.99988806247711182</v>
      </c>
    </row>
    <row r="6" spans="1:6" x14ac:dyDescent="0.3">
      <c r="A6" s="2" t="s">
        <v>5</v>
      </c>
      <c r="B6" s="2">
        <v>0.99990326166152954</v>
      </c>
      <c r="C6" s="2" t="s">
        <v>6</v>
      </c>
      <c r="D6" s="2">
        <v>0.99990904331207275</v>
      </c>
      <c r="E6" s="2" t="s">
        <v>12</v>
      </c>
      <c r="F6" s="2">
        <v>0.99985170364379883</v>
      </c>
    </row>
    <row r="7" spans="1:6" x14ac:dyDescent="0.3">
      <c r="A7" s="2" t="s">
        <v>6</v>
      </c>
      <c r="B7" s="2">
        <v>0.99989724159240723</v>
      </c>
      <c r="C7" s="2" t="s">
        <v>5</v>
      </c>
      <c r="D7" s="2">
        <v>0.99990427494049072</v>
      </c>
      <c r="E7" s="2" t="s">
        <v>4</v>
      </c>
      <c r="F7" s="2">
        <v>0.99984920024871826</v>
      </c>
    </row>
    <row r="8" spans="1:6" x14ac:dyDescent="0.3">
      <c r="A8" s="2" t="s">
        <v>7</v>
      </c>
      <c r="B8" s="2">
        <v>0.99989593029022217</v>
      </c>
      <c r="C8" s="2" t="s">
        <v>7</v>
      </c>
      <c r="D8" s="2">
        <v>0.99989843368530273</v>
      </c>
      <c r="E8" s="2" t="s">
        <v>7</v>
      </c>
      <c r="F8" s="2">
        <v>0.99984902143478394</v>
      </c>
    </row>
    <row r="9" spans="1:6" x14ac:dyDescent="0.3">
      <c r="A9" s="2" t="s">
        <v>8</v>
      </c>
      <c r="B9" s="2">
        <v>0.99989384412765503</v>
      </c>
      <c r="C9" s="2" t="s">
        <v>18</v>
      </c>
      <c r="D9" s="2">
        <v>0.99988937377929688</v>
      </c>
      <c r="E9" s="2" t="s">
        <v>34</v>
      </c>
      <c r="F9" s="2">
        <v>0.99984472990036011</v>
      </c>
    </row>
    <row r="10" spans="1:6" x14ac:dyDescent="0.3">
      <c r="A10" s="2" t="s">
        <v>9</v>
      </c>
      <c r="B10" s="2">
        <v>0.99989116191864014</v>
      </c>
      <c r="C10" s="2" t="s">
        <v>10</v>
      </c>
      <c r="D10" s="5">
        <v>0.99988794326782227</v>
      </c>
      <c r="E10" s="2" t="s">
        <v>43</v>
      </c>
      <c r="F10" s="2">
        <v>0.99984288215637207</v>
      </c>
    </row>
    <row r="11" spans="1:6" x14ac:dyDescent="0.3">
      <c r="A11" s="2" t="s">
        <v>10</v>
      </c>
      <c r="B11" s="5">
        <v>0.99988985061645508</v>
      </c>
      <c r="C11" s="2" t="s">
        <v>9</v>
      </c>
      <c r="D11" s="2">
        <v>0.99988728761672974</v>
      </c>
      <c r="E11" s="2" t="s">
        <v>5</v>
      </c>
      <c r="F11" s="2">
        <v>0.99984246492385864</v>
      </c>
    </row>
    <row r="12" spans="1:6" x14ac:dyDescent="0.3">
      <c r="A12" s="2" t="s">
        <v>2497</v>
      </c>
      <c r="B12" s="2">
        <v>0.9998888373374939</v>
      </c>
      <c r="C12" s="2" t="s">
        <v>20</v>
      </c>
      <c r="D12" s="2">
        <v>0.9998849630355835</v>
      </c>
      <c r="E12" s="2" t="s">
        <v>15</v>
      </c>
      <c r="F12" s="2">
        <v>0.99983489513397217</v>
      </c>
    </row>
    <row r="13" spans="1:6" x14ac:dyDescent="0.3">
      <c r="A13" s="2" t="s">
        <v>12</v>
      </c>
      <c r="B13" s="2">
        <v>0.99988412857055664</v>
      </c>
      <c r="C13" s="2" t="s">
        <v>32</v>
      </c>
      <c r="D13" s="2">
        <v>0.99988234043121338</v>
      </c>
      <c r="E13" s="2" t="s">
        <v>6</v>
      </c>
      <c r="F13" s="2">
        <v>0.9998289942741394</v>
      </c>
    </row>
    <row r="14" spans="1:6" x14ac:dyDescent="0.3">
      <c r="A14" s="2" t="s">
        <v>13</v>
      </c>
      <c r="B14" s="2">
        <v>0.99988412857055664</v>
      </c>
      <c r="C14" s="2" t="s">
        <v>13</v>
      </c>
      <c r="D14" s="2">
        <v>0.99988210201263428</v>
      </c>
      <c r="E14" s="2" t="s">
        <v>22</v>
      </c>
      <c r="F14" s="2">
        <v>0.99982810020446777</v>
      </c>
    </row>
    <row r="15" spans="1:6" x14ac:dyDescent="0.3">
      <c r="A15" s="2" t="s">
        <v>14</v>
      </c>
      <c r="B15" s="2">
        <v>0.99988174438476563</v>
      </c>
      <c r="C15" s="2" t="s">
        <v>34</v>
      </c>
      <c r="D15" s="2">
        <v>0.99988114833831787</v>
      </c>
      <c r="E15" s="2" t="s">
        <v>2497</v>
      </c>
      <c r="F15" s="2">
        <v>0.99982744455337524</v>
      </c>
    </row>
    <row r="16" spans="1:6" x14ac:dyDescent="0.3">
      <c r="A16" s="2" t="s">
        <v>15</v>
      </c>
      <c r="B16" s="2">
        <v>0.99988150596618652</v>
      </c>
      <c r="C16" s="2" t="s">
        <v>8</v>
      </c>
      <c r="D16" s="2">
        <v>0.99987930059432983</v>
      </c>
      <c r="E16" s="2" t="s">
        <v>9</v>
      </c>
      <c r="F16" s="2">
        <v>0.9998241662979126</v>
      </c>
    </row>
    <row r="17" spans="1:6" x14ac:dyDescent="0.3">
      <c r="A17" s="2" t="s">
        <v>16</v>
      </c>
      <c r="B17" s="2">
        <v>0.99987971782684326</v>
      </c>
      <c r="C17" s="2" t="s">
        <v>21</v>
      </c>
      <c r="D17" s="2">
        <v>0.99987906217575073</v>
      </c>
      <c r="E17" s="2" t="s">
        <v>38</v>
      </c>
      <c r="F17" s="2">
        <v>0.9998176097869873</v>
      </c>
    </row>
    <row r="18" spans="1:6" x14ac:dyDescent="0.3">
      <c r="A18" s="2" t="s">
        <v>17</v>
      </c>
      <c r="B18" s="2">
        <v>0.99987894296646118</v>
      </c>
      <c r="C18" s="2" t="s">
        <v>31</v>
      </c>
      <c r="D18" s="2">
        <v>0.99987888336181641</v>
      </c>
      <c r="E18" s="2" t="s">
        <v>50</v>
      </c>
      <c r="F18" s="2">
        <v>0.99980998039245605</v>
      </c>
    </row>
    <row r="19" spans="1:6" x14ac:dyDescent="0.3">
      <c r="A19" s="2" t="s">
        <v>18</v>
      </c>
      <c r="B19" s="2">
        <v>0.99987870454788208</v>
      </c>
      <c r="C19" s="2" t="s">
        <v>17</v>
      </c>
      <c r="D19" s="2">
        <v>0.99987781047821045</v>
      </c>
      <c r="E19" s="2" t="s">
        <v>48</v>
      </c>
      <c r="F19" s="2">
        <v>0.99980908632278442</v>
      </c>
    </row>
    <row r="20" spans="1:6" x14ac:dyDescent="0.3">
      <c r="A20" s="2" t="s">
        <v>19</v>
      </c>
      <c r="B20" s="2">
        <v>0.99987775087356567</v>
      </c>
      <c r="C20" s="2" t="s">
        <v>23</v>
      </c>
      <c r="D20" s="2">
        <v>0.99987566471099854</v>
      </c>
      <c r="E20" s="2" t="s">
        <v>37</v>
      </c>
      <c r="F20" s="2">
        <v>0.99980819225311279</v>
      </c>
    </row>
    <row r="21" spans="1:6" x14ac:dyDescent="0.3">
      <c r="A21" s="2" t="s">
        <v>20</v>
      </c>
      <c r="B21" s="2">
        <v>0.99987542629241943</v>
      </c>
      <c r="C21" s="2" t="s">
        <v>12</v>
      </c>
      <c r="D21" s="2">
        <v>0.99987560510635376</v>
      </c>
      <c r="E21" s="2" t="s">
        <v>33</v>
      </c>
      <c r="F21" s="2">
        <v>0.99980771541595459</v>
      </c>
    </row>
    <row r="22" spans="1:6" x14ac:dyDescent="0.3">
      <c r="A22" s="2" t="s">
        <v>21</v>
      </c>
      <c r="B22" s="2">
        <v>0.99987316131591797</v>
      </c>
      <c r="C22" s="2" t="s">
        <v>14</v>
      </c>
      <c r="D22" s="2">
        <v>0.99987536668777466</v>
      </c>
      <c r="E22" s="2" t="s">
        <v>2499</v>
      </c>
      <c r="F22" s="2">
        <v>0.99980717897415161</v>
      </c>
    </row>
    <row r="23" spans="1:6" x14ac:dyDescent="0.3">
      <c r="A23" s="2" t="s">
        <v>22</v>
      </c>
      <c r="B23" s="2">
        <v>0.99987161159515381</v>
      </c>
      <c r="C23" s="2" t="s">
        <v>19</v>
      </c>
      <c r="D23" s="2">
        <v>0.99987530708312988</v>
      </c>
      <c r="E23" s="2" t="s">
        <v>59</v>
      </c>
      <c r="F23" s="2">
        <v>0.99980658292770386</v>
      </c>
    </row>
    <row r="24" spans="1:6" x14ac:dyDescent="0.3">
      <c r="A24" s="2" t="s">
        <v>23</v>
      </c>
      <c r="B24" s="2">
        <v>0.99987131357192993</v>
      </c>
      <c r="C24" s="2" t="s">
        <v>63</v>
      </c>
      <c r="D24" s="2">
        <v>0.99987530708312988</v>
      </c>
      <c r="E24" s="2" t="s">
        <v>32</v>
      </c>
      <c r="F24" s="2">
        <v>0.99980580806732178</v>
      </c>
    </row>
    <row r="25" spans="1:6" x14ac:dyDescent="0.3">
      <c r="A25" s="2" t="s">
        <v>24</v>
      </c>
      <c r="B25" s="2">
        <v>0.99987012147903442</v>
      </c>
      <c r="C25" s="2" t="s">
        <v>25</v>
      </c>
      <c r="D25" s="2">
        <v>0.99987494945526123</v>
      </c>
      <c r="E25" s="2" t="s">
        <v>28</v>
      </c>
      <c r="F25" s="2">
        <v>0.99980431795120239</v>
      </c>
    </row>
    <row r="26" spans="1:6" x14ac:dyDescent="0.3">
      <c r="A26" s="2" t="s">
        <v>25</v>
      </c>
      <c r="B26" s="2">
        <v>0.99986886978149414</v>
      </c>
      <c r="C26" s="2" t="s">
        <v>37</v>
      </c>
      <c r="D26" s="2">
        <v>0.99987459182739258</v>
      </c>
      <c r="E26" s="2" t="s">
        <v>13</v>
      </c>
      <c r="F26" s="2">
        <v>0.99980413913726807</v>
      </c>
    </row>
    <row r="27" spans="1:6" x14ac:dyDescent="0.3">
      <c r="A27" s="2" t="s">
        <v>26</v>
      </c>
      <c r="B27" s="2">
        <v>0.99986767768859863</v>
      </c>
      <c r="C27" s="2" t="s">
        <v>46</v>
      </c>
      <c r="D27" s="2">
        <v>0.99987208843231201</v>
      </c>
      <c r="E27" s="2" t="s">
        <v>39</v>
      </c>
      <c r="F27" s="5">
        <v>0.99980366230010986</v>
      </c>
    </row>
    <row r="28" spans="1:6" x14ac:dyDescent="0.3">
      <c r="A28" s="2" t="s">
        <v>27</v>
      </c>
      <c r="B28" s="2">
        <v>0.99986761808395386</v>
      </c>
      <c r="C28" s="2" t="s">
        <v>92</v>
      </c>
      <c r="D28" s="2">
        <v>0.9998701810836792</v>
      </c>
      <c r="E28" s="2" t="s">
        <v>93</v>
      </c>
      <c r="F28" s="2">
        <v>0.99980366230010986</v>
      </c>
    </row>
    <row r="29" spans="1:6" x14ac:dyDescent="0.3">
      <c r="A29" s="2" t="s">
        <v>28</v>
      </c>
      <c r="B29" s="2">
        <v>0.99986708164215088</v>
      </c>
      <c r="C29" s="2" t="s">
        <v>49</v>
      </c>
      <c r="D29" s="2">
        <v>0.99986982345581055</v>
      </c>
      <c r="E29" s="2" t="s">
        <v>40</v>
      </c>
      <c r="F29" s="5">
        <v>0.99980360269546509</v>
      </c>
    </row>
    <row r="30" spans="1:6" x14ac:dyDescent="0.3">
      <c r="A30" s="2" t="s">
        <v>29</v>
      </c>
      <c r="B30" s="2">
        <v>0.99986618757247925</v>
      </c>
      <c r="C30" s="2" t="s">
        <v>59</v>
      </c>
      <c r="D30" s="2">
        <v>0.99986779689788818</v>
      </c>
      <c r="E30" s="2" t="s">
        <v>87</v>
      </c>
      <c r="F30" s="2">
        <v>0.9998023509979248</v>
      </c>
    </row>
    <row r="31" spans="1:6" x14ac:dyDescent="0.3">
      <c r="A31" s="2" t="s">
        <v>30</v>
      </c>
      <c r="B31" s="2">
        <v>0.99986577033996582</v>
      </c>
      <c r="C31" s="2" t="s">
        <v>24</v>
      </c>
      <c r="D31" s="2">
        <v>0.99986761808395386</v>
      </c>
      <c r="E31" s="2" t="s">
        <v>47</v>
      </c>
      <c r="F31" s="2">
        <v>0.9998023509979248</v>
      </c>
    </row>
    <row r="32" spans="1:6" x14ac:dyDescent="0.3">
      <c r="A32" s="2" t="s">
        <v>31</v>
      </c>
      <c r="B32" s="2">
        <v>0.99986493587493896</v>
      </c>
      <c r="C32" s="2" t="s">
        <v>33</v>
      </c>
      <c r="D32" s="2">
        <v>0.99986720085144043</v>
      </c>
      <c r="E32" s="2" t="s">
        <v>20</v>
      </c>
      <c r="F32" s="2">
        <v>0.9998021125793457</v>
      </c>
    </row>
    <row r="33" spans="1:6" x14ac:dyDescent="0.3">
      <c r="A33" s="2" t="s">
        <v>32</v>
      </c>
      <c r="B33" s="2">
        <v>0.99986463785171509</v>
      </c>
      <c r="C33" s="2" t="s">
        <v>15</v>
      </c>
      <c r="D33" s="2">
        <v>0.99986392259597778</v>
      </c>
      <c r="E33" s="2" t="s">
        <v>54</v>
      </c>
      <c r="F33" s="2">
        <v>0.99980008602142334</v>
      </c>
    </row>
    <row r="34" spans="1:6" x14ac:dyDescent="0.3">
      <c r="A34" s="2" t="s">
        <v>33</v>
      </c>
      <c r="B34" s="2">
        <v>0.99986147880554199</v>
      </c>
      <c r="C34" s="2" t="s">
        <v>22</v>
      </c>
      <c r="D34" s="2">
        <v>0.9998619556427002</v>
      </c>
      <c r="E34" s="2" t="s">
        <v>24</v>
      </c>
      <c r="F34" s="2">
        <v>0.99979972839355469</v>
      </c>
    </row>
    <row r="35" spans="1:6" x14ac:dyDescent="0.3">
      <c r="A35" s="2" t="s">
        <v>34</v>
      </c>
      <c r="B35" s="2">
        <v>0.99985945224761963</v>
      </c>
      <c r="C35" s="2" t="s">
        <v>44</v>
      </c>
      <c r="D35" s="2">
        <v>0.99986129999160767</v>
      </c>
      <c r="E35" s="2" t="s">
        <v>17</v>
      </c>
      <c r="F35" s="2">
        <v>0.99979960918426514</v>
      </c>
    </row>
    <row r="36" spans="1:6" x14ac:dyDescent="0.3">
      <c r="A36" s="2" t="s">
        <v>35</v>
      </c>
      <c r="B36" s="2">
        <v>0.99985933303833008</v>
      </c>
      <c r="C36" s="2" t="s">
        <v>75</v>
      </c>
      <c r="D36" s="2">
        <v>0.99986046552658081</v>
      </c>
      <c r="E36" s="2" t="s">
        <v>52</v>
      </c>
      <c r="F36" s="2">
        <v>0.99979925155639648</v>
      </c>
    </row>
    <row r="37" spans="1:6" x14ac:dyDescent="0.3">
      <c r="A37" s="2" t="s">
        <v>36</v>
      </c>
      <c r="B37" s="2">
        <v>0.99985873699188232</v>
      </c>
      <c r="C37" s="2" t="s">
        <v>26</v>
      </c>
      <c r="D37" s="2">
        <v>0.99986040592193604</v>
      </c>
      <c r="E37" s="2" t="s">
        <v>21</v>
      </c>
      <c r="F37" s="2">
        <v>0.99979740381240845</v>
      </c>
    </row>
    <row r="38" spans="1:6" x14ac:dyDescent="0.3">
      <c r="A38" s="2" t="s">
        <v>37</v>
      </c>
      <c r="B38" s="2">
        <v>0.99985730648040771</v>
      </c>
      <c r="C38" s="2" t="s">
        <v>42</v>
      </c>
      <c r="D38" s="2">
        <v>0.99986004829406738</v>
      </c>
      <c r="E38" s="2" t="s">
        <v>35</v>
      </c>
      <c r="F38" s="2">
        <v>0.99979722499847412</v>
      </c>
    </row>
    <row r="39" spans="1:6" x14ac:dyDescent="0.3">
      <c r="A39" s="2" t="s">
        <v>38</v>
      </c>
      <c r="B39" s="2">
        <v>0.99985694885253906</v>
      </c>
      <c r="C39" s="2" t="s">
        <v>11</v>
      </c>
      <c r="D39" s="2">
        <v>0.99985992908477783</v>
      </c>
      <c r="E39" s="2" t="s">
        <v>119</v>
      </c>
      <c r="F39" s="2">
        <v>0.99979585409164429</v>
      </c>
    </row>
    <row r="40" spans="1:6" x14ac:dyDescent="0.3">
      <c r="A40" s="2" t="s">
        <v>39</v>
      </c>
      <c r="B40" s="5">
        <v>0.99985682964324951</v>
      </c>
      <c r="C40" s="2" t="s">
        <v>52</v>
      </c>
      <c r="D40" s="2">
        <v>0.99985790252685547</v>
      </c>
      <c r="E40" s="2" t="s">
        <v>8</v>
      </c>
      <c r="F40" s="2">
        <v>0.99979335069656372</v>
      </c>
    </row>
    <row r="41" spans="1:6" x14ac:dyDescent="0.3">
      <c r="A41" s="2" t="s">
        <v>40</v>
      </c>
      <c r="B41" s="5">
        <v>0.99985677003860474</v>
      </c>
      <c r="C41" s="2" t="s">
        <v>29</v>
      </c>
      <c r="D41" s="2">
        <v>0.99985724687576294</v>
      </c>
      <c r="E41" s="2" t="s">
        <v>14</v>
      </c>
      <c r="F41" s="2">
        <v>0.99979305267333984</v>
      </c>
    </row>
    <row r="42" spans="1:6" x14ac:dyDescent="0.3">
      <c r="A42" s="2" t="s">
        <v>41</v>
      </c>
      <c r="B42" s="2">
        <v>0.99985569715499878</v>
      </c>
      <c r="C42" s="2" t="s">
        <v>28</v>
      </c>
      <c r="D42" s="2">
        <v>0.99985629320144653</v>
      </c>
      <c r="E42" s="2" t="s">
        <v>51</v>
      </c>
      <c r="F42" s="2">
        <v>0.99979245662689209</v>
      </c>
    </row>
    <row r="43" spans="1:6" x14ac:dyDescent="0.3">
      <c r="A43" s="2" t="s">
        <v>42</v>
      </c>
      <c r="B43" s="2">
        <v>0.99985325336456299</v>
      </c>
      <c r="C43" s="2" t="s">
        <v>87</v>
      </c>
      <c r="D43" s="2">
        <v>0.9998546838760376</v>
      </c>
      <c r="E43" s="2" t="s">
        <v>110</v>
      </c>
      <c r="F43" s="2">
        <v>0.99979215860366821</v>
      </c>
    </row>
    <row r="44" spans="1:6" x14ac:dyDescent="0.3">
      <c r="A44" s="2" t="s">
        <v>43</v>
      </c>
      <c r="B44" s="2">
        <v>0.99985033273696899</v>
      </c>
      <c r="C44" s="2" t="s">
        <v>38</v>
      </c>
      <c r="D44" s="2">
        <v>0.99985462427139282</v>
      </c>
      <c r="E44" s="2" t="s">
        <v>18</v>
      </c>
      <c r="F44" s="2">
        <v>0.99979186058044434</v>
      </c>
    </row>
    <row r="45" spans="1:6" x14ac:dyDescent="0.3">
      <c r="A45" s="2" t="s">
        <v>44</v>
      </c>
      <c r="B45" s="2">
        <v>0.99984914064407349</v>
      </c>
      <c r="C45" s="2" t="s">
        <v>35</v>
      </c>
      <c r="D45" s="2">
        <v>0.99985349178314209</v>
      </c>
      <c r="E45" s="2" t="s">
        <v>29</v>
      </c>
      <c r="F45" s="2">
        <v>0.9997902512550354</v>
      </c>
    </row>
    <row r="46" spans="1:6" x14ac:dyDescent="0.3">
      <c r="A46" s="2" t="s">
        <v>45</v>
      </c>
      <c r="B46" s="2">
        <v>0.99984884262084961</v>
      </c>
      <c r="C46" s="2" t="s">
        <v>45</v>
      </c>
      <c r="D46" s="2">
        <v>0.99985307455062866</v>
      </c>
      <c r="E46" s="2" t="s">
        <v>36</v>
      </c>
      <c r="F46" s="2">
        <v>0.9997897744178772</v>
      </c>
    </row>
    <row r="47" spans="1:6" x14ac:dyDescent="0.3">
      <c r="A47" s="2" t="s">
        <v>46</v>
      </c>
      <c r="B47" s="2">
        <v>0.99984854459762573</v>
      </c>
      <c r="C47" s="2" t="s">
        <v>57</v>
      </c>
      <c r="D47" s="2">
        <v>0.99985235929489136</v>
      </c>
      <c r="E47" s="2" t="s">
        <v>49</v>
      </c>
      <c r="F47" s="2">
        <v>0.99978929758071899</v>
      </c>
    </row>
    <row r="48" spans="1:6" x14ac:dyDescent="0.3">
      <c r="A48" s="2" t="s">
        <v>47</v>
      </c>
      <c r="B48" s="2">
        <v>0.99984836578369141</v>
      </c>
      <c r="C48" s="2" t="s">
        <v>47</v>
      </c>
      <c r="D48" s="2">
        <v>0.99985206127166748</v>
      </c>
      <c r="E48" s="2" t="s">
        <v>57</v>
      </c>
      <c r="F48" s="2">
        <v>0.99978840351104736</v>
      </c>
    </row>
    <row r="49" spans="1:6" x14ac:dyDescent="0.3">
      <c r="A49" s="2" t="s">
        <v>48</v>
      </c>
      <c r="B49" s="2">
        <v>0.99984776973724365</v>
      </c>
      <c r="C49" s="2" t="s">
        <v>50</v>
      </c>
      <c r="D49" s="2">
        <v>0.99985200166702271</v>
      </c>
      <c r="E49" s="2" t="s">
        <v>23</v>
      </c>
      <c r="F49" s="2">
        <v>0.9997868537902832</v>
      </c>
    </row>
    <row r="50" spans="1:6" x14ac:dyDescent="0.3">
      <c r="A50" s="2" t="s">
        <v>49</v>
      </c>
      <c r="B50" s="2">
        <v>0.99984705448150635</v>
      </c>
      <c r="C50" s="2" t="s">
        <v>61</v>
      </c>
      <c r="D50" s="2">
        <v>0.99985188245773315</v>
      </c>
      <c r="E50" s="2" t="s">
        <v>103</v>
      </c>
      <c r="F50" s="2">
        <v>0.99978619813919067</v>
      </c>
    </row>
    <row r="51" spans="1:6" x14ac:dyDescent="0.3">
      <c r="A51" s="2" t="s">
        <v>50</v>
      </c>
      <c r="B51" s="2">
        <v>0.99984633922576904</v>
      </c>
      <c r="C51" s="2" t="s">
        <v>41</v>
      </c>
      <c r="D51" s="2">
        <v>0.99985158443450928</v>
      </c>
      <c r="E51" s="2" t="s">
        <v>44</v>
      </c>
      <c r="F51" s="2">
        <v>0.99978572130203247</v>
      </c>
    </row>
    <row r="52" spans="1:6" x14ac:dyDescent="0.3">
      <c r="A52" s="2" t="s">
        <v>51</v>
      </c>
      <c r="B52" s="2">
        <v>0.99984532594680786</v>
      </c>
      <c r="C52" s="2" t="s">
        <v>27</v>
      </c>
      <c r="D52" s="2">
        <v>0.99985063076019287</v>
      </c>
      <c r="E52" s="2" t="s">
        <v>46</v>
      </c>
      <c r="F52" s="2">
        <v>0.99978500604629517</v>
      </c>
    </row>
    <row r="53" spans="1:6" x14ac:dyDescent="0.3">
      <c r="A53" s="2" t="s">
        <v>52</v>
      </c>
      <c r="B53" s="2">
        <v>0.99984431266784668</v>
      </c>
      <c r="C53" s="2" t="s">
        <v>101</v>
      </c>
      <c r="D53" s="2">
        <v>0.99984943866729736</v>
      </c>
      <c r="E53" s="2" t="s">
        <v>71</v>
      </c>
      <c r="F53" s="2">
        <v>0.9997829794883728</v>
      </c>
    </row>
    <row r="54" spans="1:6" x14ac:dyDescent="0.3">
      <c r="A54" s="2" t="s">
        <v>53</v>
      </c>
      <c r="B54" s="2">
        <v>0.99984270334243774</v>
      </c>
      <c r="C54" s="2" t="s">
        <v>79</v>
      </c>
      <c r="D54" s="2">
        <v>0.9998476505279541</v>
      </c>
      <c r="E54" s="2" t="s">
        <v>65</v>
      </c>
      <c r="F54" s="2">
        <v>0.99978256225585938</v>
      </c>
    </row>
    <row r="55" spans="1:6" x14ac:dyDescent="0.3">
      <c r="A55" s="2" t="s">
        <v>54</v>
      </c>
      <c r="B55" s="2">
        <v>0.99984246492385864</v>
      </c>
      <c r="C55" s="2" t="s">
        <v>16</v>
      </c>
      <c r="D55" s="2">
        <v>0.99984705448150635</v>
      </c>
      <c r="E55" s="2" t="s">
        <v>41</v>
      </c>
      <c r="F55" s="2">
        <v>0.99978220462799072</v>
      </c>
    </row>
    <row r="56" spans="1:6" x14ac:dyDescent="0.3">
      <c r="A56" s="2" t="s">
        <v>55</v>
      </c>
      <c r="B56" s="2">
        <v>0.99984121322631836</v>
      </c>
      <c r="C56" s="2" t="s">
        <v>43</v>
      </c>
      <c r="D56" s="2">
        <v>0.99984681606292725</v>
      </c>
      <c r="E56" s="2" t="s">
        <v>101</v>
      </c>
      <c r="F56" s="2">
        <v>0.99978166818618774</v>
      </c>
    </row>
    <row r="57" spans="1:6" x14ac:dyDescent="0.3">
      <c r="A57" s="2" t="s">
        <v>56</v>
      </c>
      <c r="B57" s="2">
        <v>0.9998403787612915</v>
      </c>
      <c r="C57" s="2" t="s">
        <v>88</v>
      </c>
      <c r="D57" s="2">
        <v>0.9998430609703064</v>
      </c>
      <c r="E57" s="2" t="s">
        <v>66</v>
      </c>
      <c r="F57" s="2">
        <v>0.99978137016296387</v>
      </c>
    </row>
    <row r="58" spans="1:6" x14ac:dyDescent="0.3">
      <c r="A58" s="2" t="s">
        <v>57</v>
      </c>
      <c r="B58" s="2">
        <v>0.99983960390090942</v>
      </c>
      <c r="C58" s="2" t="s">
        <v>73</v>
      </c>
      <c r="D58" s="2">
        <v>0.99984246492385864</v>
      </c>
      <c r="E58" s="2" t="s">
        <v>31</v>
      </c>
      <c r="F58" s="2">
        <v>0.99978023767471313</v>
      </c>
    </row>
    <row r="59" spans="1:6" x14ac:dyDescent="0.3">
      <c r="A59" s="2" t="s">
        <v>58</v>
      </c>
      <c r="B59" s="2">
        <v>0.99983841180801392</v>
      </c>
      <c r="C59" s="2" t="s">
        <v>39</v>
      </c>
      <c r="D59" s="5">
        <v>0.99984139204025269</v>
      </c>
      <c r="E59" s="2" t="s">
        <v>25</v>
      </c>
      <c r="F59" s="2">
        <v>0.99977856874465942</v>
      </c>
    </row>
    <row r="60" spans="1:6" x14ac:dyDescent="0.3">
      <c r="A60" s="2" t="s">
        <v>59</v>
      </c>
      <c r="B60" s="2">
        <v>0.99983656406402588</v>
      </c>
      <c r="C60" s="2" t="s">
        <v>65</v>
      </c>
      <c r="D60" s="2">
        <v>0.99984067678451538</v>
      </c>
      <c r="E60" s="2" t="s">
        <v>96</v>
      </c>
      <c r="F60" s="2">
        <v>0.99977791309356689</v>
      </c>
    </row>
    <row r="61" spans="1:6" x14ac:dyDescent="0.3">
      <c r="A61" s="2" t="s">
        <v>60</v>
      </c>
      <c r="B61" s="2">
        <v>0.99983620643615723</v>
      </c>
      <c r="C61" s="2" t="s">
        <v>53</v>
      </c>
      <c r="D61" s="2">
        <v>0.99984025955200195</v>
      </c>
      <c r="E61" s="2" t="s">
        <v>83</v>
      </c>
      <c r="F61" s="2">
        <v>0.99977779388427734</v>
      </c>
    </row>
    <row r="62" spans="1:6" x14ac:dyDescent="0.3">
      <c r="A62" s="2" t="s">
        <v>61</v>
      </c>
      <c r="B62" s="2">
        <v>0.99983614683151245</v>
      </c>
      <c r="C62" s="2" t="s">
        <v>116</v>
      </c>
      <c r="D62" s="2">
        <v>0.99984002113342285</v>
      </c>
      <c r="E62" s="2" t="s">
        <v>16</v>
      </c>
      <c r="F62" s="2">
        <v>0.99977695941925049</v>
      </c>
    </row>
    <row r="63" spans="1:6" x14ac:dyDescent="0.3">
      <c r="A63" s="2" t="s">
        <v>62</v>
      </c>
      <c r="B63" s="2">
        <v>0.99983370304107666</v>
      </c>
      <c r="C63" s="2" t="s">
        <v>124</v>
      </c>
      <c r="D63" s="2">
        <v>0.9998394250869751</v>
      </c>
      <c r="E63" s="2" t="s">
        <v>53</v>
      </c>
      <c r="F63" s="2">
        <v>0.99977624416351318</v>
      </c>
    </row>
    <row r="64" spans="1:6" x14ac:dyDescent="0.3">
      <c r="A64" s="2" t="s">
        <v>63</v>
      </c>
      <c r="B64" s="2">
        <v>0.99983340501785278</v>
      </c>
      <c r="C64" s="2" t="s">
        <v>58</v>
      </c>
      <c r="D64" s="2">
        <v>0.9998394250869751</v>
      </c>
      <c r="E64" s="2" t="s">
        <v>113</v>
      </c>
      <c r="F64" s="2">
        <v>0.99977576732635498</v>
      </c>
    </row>
    <row r="65" spans="1:6" x14ac:dyDescent="0.3">
      <c r="A65" s="2" t="s">
        <v>64</v>
      </c>
      <c r="B65" s="2">
        <v>0.99983322620391846</v>
      </c>
      <c r="C65" s="2" t="s">
        <v>109</v>
      </c>
      <c r="D65" s="2">
        <v>0.99983930587768555</v>
      </c>
      <c r="E65" s="2" t="s">
        <v>73</v>
      </c>
      <c r="F65" s="2">
        <v>0.99977576732635498</v>
      </c>
    </row>
    <row r="66" spans="1:6" x14ac:dyDescent="0.3">
      <c r="A66" s="2" t="s">
        <v>65</v>
      </c>
      <c r="B66" s="2">
        <v>0.99983245134353638</v>
      </c>
      <c r="C66" s="2" t="s">
        <v>86</v>
      </c>
      <c r="D66" s="2">
        <v>0.99983930587768555</v>
      </c>
      <c r="E66" s="2" t="s">
        <v>88</v>
      </c>
      <c r="F66" s="2">
        <v>0.99977564811706543</v>
      </c>
    </row>
    <row r="67" spans="1:6" x14ac:dyDescent="0.3">
      <c r="A67" s="2" t="s">
        <v>66</v>
      </c>
      <c r="B67" s="2">
        <v>0.9998321533203125</v>
      </c>
      <c r="C67" s="2" t="s">
        <v>56</v>
      </c>
      <c r="D67" s="2">
        <v>0.99983894824981689</v>
      </c>
      <c r="E67" s="2" t="s">
        <v>75</v>
      </c>
      <c r="F67" s="2">
        <v>0.99977517127990723</v>
      </c>
    </row>
    <row r="68" spans="1:6" x14ac:dyDescent="0.3">
      <c r="A68" s="2" t="s">
        <v>67</v>
      </c>
      <c r="B68" s="2">
        <v>0.99983137845993042</v>
      </c>
      <c r="C68" s="2" t="s">
        <v>103</v>
      </c>
      <c r="D68" s="2">
        <v>0.99983894824981689</v>
      </c>
      <c r="E68" s="2" t="s">
        <v>86</v>
      </c>
      <c r="F68" s="2">
        <v>0.99977207183837891</v>
      </c>
    </row>
    <row r="69" spans="1:6" x14ac:dyDescent="0.3">
      <c r="A69" s="2" t="s">
        <v>68</v>
      </c>
      <c r="B69" s="2">
        <v>0.99983054399490356</v>
      </c>
      <c r="C69" s="2" t="s">
        <v>66</v>
      </c>
      <c r="D69" s="2">
        <v>0.99983870983123779</v>
      </c>
      <c r="E69" s="2" t="s">
        <v>60</v>
      </c>
      <c r="F69" s="2">
        <v>0.99977201223373413</v>
      </c>
    </row>
    <row r="70" spans="1:6" x14ac:dyDescent="0.3">
      <c r="A70" s="2" t="s">
        <v>69</v>
      </c>
      <c r="B70" s="2">
        <v>0.99982982873916626</v>
      </c>
      <c r="C70" s="2" t="s">
        <v>90</v>
      </c>
      <c r="D70" s="2">
        <v>0.99983859062194824</v>
      </c>
      <c r="E70" s="2" t="s">
        <v>173</v>
      </c>
      <c r="F70" s="2">
        <v>0.99977195262908936</v>
      </c>
    </row>
    <row r="71" spans="1:6" x14ac:dyDescent="0.3">
      <c r="A71" s="2" t="s">
        <v>70</v>
      </c>
      <c r="B71" s="2">
        <v>0.99982982873916626</v>
      </c>
      <c r="C71" s="2" t="s">
        <v>85</v>
      </c>
      <c r="D71" s="2">
        <v>0.99983847141265869</v>
      </c>
      <c r="E71" s="2" t="s">
        <v>90</v>
      </c>
      <c r="F71" s="2">
        <v>0.99977171421051025</v>
      </c>
    </row>
    <row r="72" spans="1:6" x14ac:dyDescent="0.3">
      <c r="A72" s="2" t="s">
        <v>71</v>
      </c>
      <c r="B72" s="2">
        <v>0.99982964992523193</v>
      </c>
      <c r="C72" s="2" t="s">
        <v>2500</v>
      </c>
      <c r="D72" s="2">
        <v>0.99983811378479004</v>
      </c>
      <c r="E72" s="2" t="s">
        <v>85</v>
      </c>
      <c r="F72" s="2">
        <v>0.99977099895477295</v>
      </c>
    </row>
    <row r="73" spans="1:6" x14ac:dyDescent="0.3">
      <c r="A73" s="2" t="s">
        <v>72</v>
      </c>
      <c r="B73" s="2">
        <v>0.99982959032058716</v>
      </c>
      <c r="C73" s="2" t="s">
        <v>36</v>
      </c>
      <c r="D73" s="2">
        <v>0.99983763694763184</v>
      </c>
      <c r="E73" s="2" t="s">
        <v>69</v>
      </c>
      <c r="F73" s="2">
        <v>0.99977070093154907</v>
      </c>
    </row>
    <row r="74" spans="1:6" x14ac:dyDescent="0.3">
      <c r="A74" s="2" t="s">
        <v>73</v>
      </c>
      <c r="B74" s="2">
        <v>0.99982947111129761</v>
      </c>
      <c r="C74" s="2" t="s">
        <v>30</v>
      </c>
      <c r="D74" s="2">
        <v>0.99983632564544678</v>
      </c>
      <c r="E74" s="2" t="s">
        <v>114</v>
      </c>
      <c r="F74" s="2">
        <v>0.9997706413269043</v>
      </c>
    </row>
    <row r="75" spans="1:6" x14ac:dyDescent="0.3">
      <c r="A75" s="2" t="s">
        <v>74</v>
      </c>
      <c r="B75" s="2">
        <v>0.99982935190200806</v>
      </c>
      <c r="C75" s="2" t="s">
        <v>55</v>
      </c>
      <c r="D75" s="2">
        <v>0.99983549118041992</v>
      </c>
      <c r="E75" s="2" t="s">
        <v>94</v>
      </c>
      <c r="F75" s="2">
        <v>0.99976992607116699</v>
      </c>
    </row>
    <row r="76" spans="1:6" x14ac:dyDescent="0.3">
      <c r="A76" s="2" t="s">
        <v>75</v>
      </c>
      <c r="B76" s="2">
        <v>0.99982917308807373</v>
      </c>
      <c r="C76" s="2" t="s">
        <v>89</v>
      </c>
      <c r="D76" s="2">
        <v>0.99983417987823486</v>
      </c>
      <c r="E76" s="2" t="s">
        <v>100</v>
      </c>
      <c r="F76" s="2">
        <v>0.99976837635040283</v>
      </c>
    </row>
    <row r="77" spans="1:6" x14ac:dyDescent="0.3">
      <c r="A77" s="2" t="s">
        <v>76</v>
      </c>
      <c r="B77" s="2">
        <v>0.99982905387878418</v>
      </c>
      <c r="C77" s="2" t="s">
        <v>104</v>
      </c>
      <c r="D77" s="2">
        <v>0.99983394145965576</v>
      </c>
      <c r="E77" s="2" t="s">
        <v>42</v>
      </c>
      <c r="F77" s="2">
        <v>0.99976825714111328</v>
      </c>
    </row>
    <row r="78" spans="1:6" x14ac:dyDescent="0.3">
      <c r="A78" s="2" t="s">
        <v>77</v>
      </c>
      <c r="B78" s="2">
        <v>0.99982869625091553</v>
      </c>
      <c r="C78" s="2" t="s">
        <v>77</v>
      </c>
      <c r="D78" s="2">
        <v>0.99983382225036621</v>
      </c>
      <c r="E78" s="2" t="s">
        <v>30</v>
      </c>
      <c r="F78" s="2">
        <v>0.99976783990859985</v>
      </c>
    </row>
    <row r="79" spans="1:6" x14ac:dyDescent="0.3">
      <c r="A79" s="2" t="s">
        <v>78</v>
      </c>
      <c r="B79" s="2">
        <v>0.99982810020446777</v>
      </c>
      <c r="C79" s="2" t="s">
        <v>97</v>
      </c>
      <c r="D79" s="2">
        <v>0.99983346462249756</v>
      </c>
      <c r="E79" s="2" t="s">
        <v>129</v>
      </c>
      <c r="F79" s="2">
        <v>0.99976694583892822</v>
      </c>
    </row>
    <row r="80" spans="1:6" x14ac:dyDescent="0.3">
      <c r="A80" s="2" t="s">
        <v>79</v>
      </c>
      <c r="B80" s="2">
        <v>0.99982726573944092</v>
      </c>
      <c r="C80" s="2" t="s">
        <v>48</v>
      </c>
      <c r="D80" s="2">
        <v>0.99983322620391846</v>
      </c>
      <c r="E80" s="2" t="s">
        <v>45</v>
      </c>
      <c r="F80" s="2">
        <v>0.99976587295532227</v>
      </c>
    </row>
    <row r="81" spans="1:6" x14ac:dyDescent="0.3">
      <c r="A81" s="2" t="s">
        <v>80</v>
      </c>
      <c r="B81" s="2">
        <v>0.99982666969299316</v>
      </c>
      <c r="C81" s="2" t="s">
        <v>83</v>
      </c>
      <c r="D81" s="2">
        <v>0.99983304738998413</v>
      </c>
      <c r="E81" s="2" t="s">
        <v>62</v>
      </c>
      <c r="F81" s="2">
        <v>0.99976491928100586</v>
      </c>
    </row>
    <row r="82" spans="1:6" x14ac:dyDescent="0.3">
      <c r="A82" s="2" t="s">
        <v>81</v>
      </c>
      <c r="B82" s="2">
        <v>0.99982535839080811</v>
      </c>
      <c r="C82" s="2" t="s">
        <v>70</v>
      </c>
      <c r="D82" s="2">
        <v>0.99983102083206177</v>
      </c>
      <c r="E82" s="2" t="s">
        <v>116</v>
      </c>
      <c r="F82" s="2">
        <v>0.99976450204849243</v>
      </c>
    </row>
    <row r="83" spans="1:6" x14ac:dyDescent="0.3">
      <c r="A83" s="2" t="s">
        <v>82</v>
      </c>
      <c r="B83" s="2">
        <v>0.99982458353042603</v>
      </c>
      <c r="C83" s="2" t="s">
        <v>119</v>
      </c>
      <c r="D83" s="2">
        <v>0.99983048439025879</v>
      </c>
      <c r="E83" s="2" t="s">
        <v>105</v>
      </c>
      <c r="F83" s="2">
        <v>0.99976378679275513</v>
      </c>
    </row>
    <row r="84" spans="1:6" x14ac:dyDescent="0.3">
      <c r="A84" s="2" t="s">
        <v>83</v>
      </c>
      <c r="B84" s="2">
        <v>0.99982458353042603</v>
      </c>
      <c r="C84" s="2" t="s">
        <v>126</v>
      </c>
      <c r="D84" s="2">
        <v>0.99982994794845581</v>
      </c>
      <c r="E84" s="2" t="s">
        <v>82</v>
      </c>
      <c r="F84" s="2">
        <v>0.99976265430450439</v>
      </c>
    </row>
    <row r="85" spans="1:6" x14ac:dyDescent="0.3">
      <c r="A85" s="2" t="s">
        <v>84</v>
      </c>
      <c r="B85" s="2">
        <v>0.99982422590255737</v>
      </c>
      <c r="C85" s="2" t="s">
        <v>81</v>
      </c>
      <c r="D85" s="2">
        <v>0.99982923269271851</v>
      </c>
      <c r="E85" s="2" t="s">
        <v>97</v>
      </c>
      <c r="F85" s="2">
        <v>0.99976229667663574</v>
      </c>
    </row>
    <row r="86" spans="1:6" x14ac:dyDescent="0.3">
      <c r="A86" s="2" t="s">
        <v>85</v>
      </c>
      <c r="B86" s="2">
        <v>0.9998239278793335</v>
      </c>
      <c r="C86" s="2" t="s">
        <v>113</v>
      </c>
      <c r="D86" s="2">
        <v>0.99982911348342896</v>
      </c>
      <c r="E86" s="2" t="s">
        <v>63</v>
      </c>
      <c r="F86" s="2">
        <v>0.99976146221160889</v>
      </c>
    </row>
    <row r="87" spans="1:6" x14ac:dyDescent="0.3">
      <c r="A87" s="2" t="s">
        <v>86</v>
      </c>
      <c r="B87" s="2">
        <v>0.99982386827468872</v>
      </c>
      <c r="C87" s="2" t="s">
        <v>145</v>
      </c>
      <c r="D87" s="2">
        <v>0.99982905387878418</v>
      </c>
      <c r="E87" s="2" t="s">
        <v>89</v>
      </c>
      <c r="F87" s="2">
        <v>0.99975955486297607</v>
      </c>
    </row>
    <row r="88" spans="1:6" x14ac:dyDescent="0.3">
      <c r="A88" s="2" t="s">
        <v>87</v>
      </c>
      <c r="B88" s="2">
        <v>0.99982362985610962</v>
      </c>
      <c r="C88" s="2" t="s">
        <v>76</v>
      </c>
      <c r="D88" s="2">
        <v>0.99982839822769165</v>
      </c>
      <c r="E88" s="2" t="s">
        <v>70</v>
      </c>
      <c r="F88" s="2">
        <v>0.99975866079330444</v>
      </c>
    </row>
    <row r="89" spans="1:6" x14ac:dyDescent="0.3">
      <c r="A89" s="2" t="s">
        <v>88</v>
      </c>
      <c r="B89" s="2">
        <v>0.99982345104217529</v>
      </c>
      <c r="C89" s="2" t="s">
        <v>60</v>
      </c>
      <c r="D89" s="2">
        <v>0.99982798099517822</v>
      </c>
      <c r="E89" s="2" t="s">
        <v>133</v>
      </c>
      <c r="F89" s="2">
        <v>0.99975800514221191</v>
      </c>
    </row>
    <row r="90" spans="1:6" x14ac:dyDescent="0.3">
      <c r="A90" s="2" t="s">
        <v>89</v>
      </c>
      <c r="B90" s="2">
        <v>0.99982082843780518</v>
      </c>
      <c r="C90" s="2" t="s">
        <v>125</v>
      </c>
      <c r="D90" s="2">
        <v>0.99982696771621704</v>
      </c>
      <c r="E90" s="2" t="s">
        <v>68</v>
      </c>
      <c r="F90" s="2">
        <v>0.99975740909576416</v>
      </c>
    </row>
    <row r="91" spans="1:6" x14ac:dyDescent="0.3">
      <c r="A91" s="2" t="s">
        <v>90</v>
      </c>
      <c r="B91" s="2">
        <v>0.99982035160064697</v>
      </c>
      <c r="C91" s="2" t="s">
        <v>100</v>
      </c>
      <c r="D91" s="2">
        <v>0.99982637166976929</v>
      </c>
      <c r="E91" s="2" t="s">
        <v>78</v>
      </c>
      <c r="F91" s="2">
        <v>0.999755859375</v>
      </c>
    </row>
    <row r="92" spans="1:6" x14ac:dyDescent="0.3">
      <c r="A92" s="2" t="s">
        <v>91</v>
      </c>
      <c r="B92" s="2">
        <v>0.99982011318206787</v>
      </c>
      <c r="C92" s="2" t="s">
        <v>54</v>
      </c>
      <c r="D92" s="2">
        <v>0.99982631206512451</v>
      </c>
      <c r="E92" s="2" t="s">
        <v>79</v>
      </c>
      <c r="F92" s="2">
        <v>0.99975490570068359</v>
      </c>
    </row>
    <row r="93" spans="1:6" x14ac:dyDescent="0.3">
      <c r="A93" s="2" t="s">
        <v>92</v>
      </c>
      <c r="B93" s="2">
        <v>0.99981969594955444</v>
      </c>
      <c r="C93" s="2" t="s">
        <v>40</v>
      </c>
      <c r="D93" s="5">
        <v>0.99982565641403198</v>
      </c>
      <c r="E93" s="2" t="s">
        <v>92</v>
      </c>
      <c r="F93" s="2">
        <v>0.99975419044494629</v>
      </c>
    </row>
    <row r="94" spans="1:6" x14ac:dyDescent="0.3">
      <c r="A94" s="2" t="s">
        <v>93</v>
      </c>
      <c r="B94" s="2">
        <v>0.99981969594955444</v>
      </c>
      <c r="C94" s="2" t="s">
        <v>62</v>
      </c>
      <c r="D94" s="2">
        <v>0.99982535839080811</v>
      </c>
      <c r="E94" s="2" t="s">
        <v>138</v>
      </c>
      <c r="F94" s="2">
        <v>0.99975413084030151</v>
      </c>
    </row>
    <row r="95" spans="1:6" x14ac:dyDescent="0.3">
      <c r="A95" s="2" t="s">
        <v>94</v>
      </c>
      <c r="B95" s="2">
        <v>0.99981886148452759</v>
      </c>
      <c r="C95" s="2" t="s">
        <v>131</v>
      </c>
      <c r="D95" s="2">
        <v>0.9998246431350708</v>
      </c>
      <c r="E95" s="2" t="s">
        <v>95</v>
      </c>
      <c r="F95" s="2">
        <v>0.99975317716598511</v>
      </c>
    </row>
    <row r="96" spans="1:6" x14ac:dyDescent="0.3">
      <c r="A96" s="2" t="s">
        <v>95</v>
      </c>
      <c r="B96" s="2">
        <v>0.99981868267059326</v>
      </c>
      <c r="C96" s="2" t="s">
        <v>74</v>
      </c>
      <c r="D96" s="2">
        <v>0.99982452392578125</v>
      </c>
      <c r="E96" s="2" t="s">
        <v>58</v>
      </c>
      <c r="F96" s="2">
        <v>0.99975264072418213</v>
      </c>
    </row>
    <row r="97" spans="1:6" x14ac:dyDescent="0.3">
      <c r="A97" s="2" t="s">
        <v>96</v>
      </c>
      <c r="B97" s="2">
        <v>0.99981856346130371</v>
      </c>
      <c r="C97" s="2" t="s">
        <v>82</v>
      </c>
      <c r="D97" s="2">
        <v>0.99982309341430664</v>
      </c>
      <c r="E97" s="2" t="s">
        <v>55</v>
      </c>
      <c r="F97" s="2">
        <v>0.99975258111953735</v>
      </c>
    </row>
    <row r="98" spans="1:6" x14ac:dyDescent="0.3">
      <c r="A98" s="2" t="s">
        <v>97</v>
      </c>
      <c r="B98" s="2">
        <v>0.99981838464736938</v>
      </c>
      <c r="C98" s="2" t="s">
        <v>72</v>
      </c>
      <c r="D98" s="2">
        <v>0.99982225894927979</v>
      </c>
      <c r="E98" s="2" t="s">
        <v>74</v>
      </c>
      <c r="F98" s="2">
        <v>0.9997524619102478</v>
      </c>
    </row>
    <row r="99" spans="1:6" x14ac:dyDescent="0.3">
      <c r="A99" s="2" t="s">
        <v>98</v>
      </c>
      <c r="B99" s="2">
        <v>0.99981832504272461</v>
      </c>
      <c r="C99" s="2" t="s">
        <v>68</v>
      </c>
      <c r="D99" s="2">
        <v>0.99981838464736938</v>
      </c>
      <c r="E99" s="2" t="s">
        <v>76</v>
      </c>
      <c r="F99" s="2">
        <v>0.99975168704986572</v>
      </c>
    </row>
    <row r="100" spans="1:6" x14ac:dyDescent="0.3">
      <c r="A100" s="2" t="s">
        <v>99</v>
      </c>
      <c r="B100" s="2">
        <v>0.9998173713684082</v>
      </c>
      <c r="C100" s="2" t="s">
        <v>160</v>
      </c>
      <c r="D100" s="2">
        <v>0.99981814622879028</v>
      </c>
      <c r="E100" s="2" t="s">
        <v>27</v>
      </c>
      <c r="F100" s="2">
        <v>0.99975085258483887</v>
      </c>
    </row>
    <row r="101" spans="1:6" x14ac:dyDescent="0.3">
      <c r="A101" s="2" t="s">
        <v>100</v>
      </c>
      <c r="B101" s="2">
        <v>0.9998171329498291</v>
      </c>
      <c r="C101" s="2" t="s">
        <v>78</v>
      </c>
      <c r="D101" s="2">
        <v>0.99981749057769775</v>
      </c>
      <c r="E101" s="2" t="s">
        <v>117</v>
      </c>
      <c r="F101" s="2">
        <v>0.99974954128265381</v>
      </c>
    </row>
    <row r="102" spans="1:6" x14ac:dyDescent="0.3">
      <c r="A102" s="2" t="s">
        <v>101</v>
      </c>
      <c r="B102" s="2">
        <v>0.9998164176940918</v>
      </c>
      <c r="C102" s="2" t="s">
        <v>108</v>
      </c>
      <c r="D102" s="2">
        <v>0.9998173713684082</v>
      </c>
      <c r="E102" s="2" t="s">
        <v>150</v>
      </c>
      <c r="F102" s="2">
        <v>0.99974906444549561</v>
      </c>
    </row>
    <row r="103" spans="1:6" x14ac:dyDescent="0.3">
      <c r="A103" s="2" t="s">
        <v>102</v>
      </c>
      <c r="B103" s="2">
        <v>0.99981629848480225</v>
      </c>
      <c r="C103" s="2" t="s">
        <v>132</v>
      </c>
      <c r="D103" s="2">
        <v>0.99981576204299927</v>
      </c>
      <c r="E103" s="2" t="s">
        <v>80</v>
      </c>
      <c r="F103" s="2">
        <v>0.99974906444549561</v>
      </c>
    </row>
    <row r="104" spans="1:6" x14ac:dyDescent="0.3">
      <c r="A104" s="2" t="s">
        <v>103</v>
      </c>
      <c r="B104" s="2">
        <v>0.99981582164764404</v>
      </c>
      <c r="C104" s="2" t="s">
        <v>134</v>
      </c>
      <c r="D104" s="2">
        <v>0.99981474876403809</v>
      </c>
      <c r="E104" s="2" t="s">
        <v>130</v>
      </c>
      <c r="F104" s="2">
        <v>0.9997481107711792</v>
      </c>
    </row>
    <row r="105" spans="1:6" x14ac:dyDescent="0.3">
      <c r="A105" s="2" t="s">
        <v>104</v>
      </c>
      <c r="B105" s="2">
        <v>0.99981570243835449</v>
      </c>
      <c r="C105" s="2" t="s">
        <v>163</v>
      </c>
      <c r="D105" s="2">
        <v>0.99981451034545898</v>
      </c>
      <c r="E105" s="2" t="s">
        <v>56</v>
      </c>
      <c r="F105" s="2">
        <v>0.9997478723526001</v>
      </c>
    </row>
    <row r="106" spans="1:6" x14ac:dyDescent="0.3">
      <c r="A106" s="2" t="s">
        <v>105</v>
      </c>
      <c r="B106" s="2">
        <v>0.99981403350830078</v>
      </c>
      <c r="C106" s="2" t="s">
        <v>80</v>
      </c>
      <c r="D106" s="2">
        <v>0.99981391429901123</v>
      </c>
      <c r="E106" s="2" t="s">
        <v>136</v>
      </c>
      <c r="F106" s="2">
        <v>0.99974739551544189</v>
      </c>
    </row>
    <row r="107" spans="1:6" x14ac:dyDescent="0.3">
      <c r="A107" s="2" t="s">
        <v>106</v>
      </c>
      <c r="B107" s="2">
        <v>0.99981367588043213</v>
      </c>
      <c r="C107" s="2" t="s">
        <v>140</v>
      </c>
      <c r="D107" s="2">
        <v>0.99981361627578735</v>
      </c>
      <c r="E107" s="2" t="s">
        <v>108</v>
      </c>
      <c r="F107" s="2">
        <v>0.99974626302719116</v>
      </c>
    </row>
    <row r="108" spans="1:6" x14ac:dyDescent="0.3">
      <c r="A108" s="2" t="s">
        <v>107</v>
      </c>
      <c r="B108" s="2">
        <v>0.99981212615966797</v>
      </c>
      <c r="C108" s="2" t="s">
        <v>94</v>
      </c>
      <c r="D108" s="2">
        <v>0.99981355667114258</v>
      </c>
      <c r="E108" s="2" t="s">
        <v>104</v>
      </c>
      <c r="F108" s="2">
        <v>0.99974542856216431</v>
      </c>
    </row>
    <row r="109" spans="1:6" x14ac:dyDescent="0.3">
      <c r="A109" s="2" t="s">
        <v>108</v>
      </c>
      <c r="B109" s="2">
        <v>0.99981105327606201</v>
      </c>
      <c r="C109" s="2" t="s">
        <v>96</v>
      </c>
      <c r="D109" s="2">
        <v>0.99981343746185303</v>
      </c>
      <c r="E109" s="2" t="s">
        <v>64</v>
      </c>
      <c r="F109" s="2">
        <v>0.99974322319030762</v>
      </c>
    </row>
    <row r="110" spans="1:6" x14ac:dyDescent="0.3">
      <c r="A110" s="2" t="s">
        <v>109</v>
      </c>
      <c r="B110" s="2">
        <v>0.99981051683425903</v>
      </c>
      <c r="C110" s="2" t="s">
        <v>118</v>
      </c>
      <c r="D110" s="2">
        <v>0.99981224536895752</v>
      </c>
      <c r="E110" s="2" t="s">
        <v>125</v>
      </c>
      <c r="F110" s="2">
        <v>0.99974322319030762</v>
      </c>
    </row>
    <row r="111" spans="1:6" x14ac:dyDescent="0.3">
      <c r="A111" s="2" t="s">
        <v>110</v>
      </c>
      <c r="B111" s="2">
        <v>0.99981033802032471</v>
      </c>
      <c r="C111" s="2" t="s">
        <v>129</v>
      </c>
      <c r="D111" s="2">
        <v>0.99981212615966797</v>
      </c>
      <c r="E111" s="2" t="s">
        <v>162</v>
      </c>
      <c r="F111" s="2">
        <v>0.99974268674850464</v>
      </c>
    </row>
    <row r="112" spans="1:6" x14ac:dyDescent="0.3">
      <c r="A112" s="2" t="s">
        <v>111</v>
      </c>
      <c r="B112" s="2">
        <v>0.99980992078781128</v>
      </c>
      <c r="C112" s="2" t="s">
        <v>51</v>
      </c>
      <c r="D112" s="2">
        <v>0.99981153011322021</v>
      </c>
      <c r="E112" s="2" t="s">
        <v>26</v>
      </c>
      <c r="F112" s="2">
        <v>0.99974197149276733</v>
      </c>
    </row>
    <row r="113" spans="1:6" x14ac:dyDescent="0.3">
      <c r="A113" s="2" t="s">
        <v>112</v>
      </c>
      <c r="B113" s="2">
        <v>0.9998098611831665</v>
      </c>
      <c r="C113" s="2" t="s">
        <v>110</v>
      </c>
      <c r="D113" s="2">
        <v>0.99981123208999634</v>
      </c>
      <c r="E113" s="2" t="s">
        <v>127</v>
      </c>
      <c r="F113" s="2">
        <v>0.99974095821380615</v>
      </c>
    </row>
    <row r="114" spans="1:6" x14ac:dyDescent="0.3">
      <c r="A114" s="2" t="s">
        <v>113</v>
      </c>
      <c r="B114" s="2">
        <v>0.99980902671813965</v>
      </c>
      <c r="C114" s="2" t="s">
        <v>117</v>
      </c>
      <c r="D114" s="2">
        <v>0.99981081485748291</v>
      </c>
      <c r="E114" s="2" t="s">
        <v>81</v>
      </c>
      <c r="F114" s="2">
        <v>0.9997408390045166</v>
      </c>
    </row>
    <row r="115" spans="1:6" x14ac:dyDescent="0.3">
      <c r="A115" s="2" t="s">
        <v>114</v>
      </c>
      <c r="B115" s="2">
        <v>0.99980705976486206</v>
      </c>
      <c r="C115" s="2" t="s">
        <v>107</v>
      </c>
      <c r="D115" s="2">
        <v>0.99981045722961426</v>
      </c>
      <c r="E115" s="2" t="s">
        <v>156</v>
      </c>
      <c r="F115" s="2">
        <v>0.99974024295806885</v>
      </c>
    </row>
    <row r="116" spans="1:6" x14ac:dyDescent="0.3">
      <c r="A116" s="2" t="s">
        <v>115</v>
      </c>
      <c r="B116" s="2">
        <v>0.99980652332305908</v>
      </c>
      <c r="C116" s="2" t="s">
        <v>93</v>
      </c>
      <c r="D116" s="2">
        <v>0.99981009960174561</v>
      </c>
      <c r="E116" s="2" t="s">
        <v>91</v>
      </c>
      <c r="F116" s="2">
        <v>0.99974006414413452</v>
      </c>
    </row>
    <row r="117" spans="1:6" x14ac:dyDescent="0.3">
      <c r="A117" s="2" t="s">
        <v>116</v>
      </c>
      <c r="B117" s="2">
        <v>0.99980628490447998</v>
      </c>
      <c r="C117" s="2" t="s">
        <v>71</v>
      </c>
      <c r="D117" s="2">
        <v>0.99980932474136353</v>
      </c>
      <c r="E117" s="2" t="s">
        <v>126</v>
      </c>
      <c r="F117" s="2">
        <v>0.99973958730697632</v>
      </c>
    </row>
    <row r="118" spans="1:6" x14ac:dyDescent="0.3">
      <c r="A118" s="2" t="s">
        <v>117</v>
      </c>
      <c r="B118" s="2">
        <v>0.99980366230010986</v>
      </c>
      <c r="C118" s="2" t="s">
        <v>105</v>
      </c>
      <c r="D118" s="2">
        <v>0.9998091459274292</v>
      </c>
      <c r="E118" s="2" t="s">
        <v>137</v>
      </c>
      <c r="F118" s="2">
        <v>0.99973881244659424</v>
      </c>
    </row>
    <row r="119" spans="1:6" x14ac:dyDescent="0.3">
      <c r="A119" s="2" t="s">
        <v>118</v>
      </c>
      <c r="B119" s="2">
        <v>0.99980282783508301</v>
      </c>
      <c r="C119" s="2" t="s">
        <v>106</v>
      </c>
      <c r="D119" s="2">
        <v>0.99980694055557251</v>
      </c>
      <c r="E119" s="2" t="s">
        <v>121</v>
      </c>
      <c r="F119" s="2">
        <v>0.99973762035369873</v>
      </c>
    </row>
    <row r="120" spans="1:6" x14ac:dyDescent="0.3">
      <c r="A120" s="2" t="s">
        <v>119</v>
      </c>
      <c r="B120" s="2">
        <v>0.99980205297470093</v>
      </c>
      <c r="C120" s="2" t="s">
        <v>144</v>
      </c>
      <c r="D120" s="2">
        <v>0.99980533123016357</v>
      </c>
      <c r="E120" s="2" t="s">
        <v>176</v>
      </c>
      <c r="F120" s="2">
        <v>0.9997374415397644</v>
      </c>
    </row>
    <row r="121" spans="1:6" x14ac:dyDescent="0.3">
      <c r="A121" s="2" t="s">
        <v>120</v>
      </c>
      <c r="B121" s="2">
        <v>0.9998013973236084</v>
      </c>
      <c r="C121" s="2" t="s">
        <v>157</v>
      </c>
      <c r="D121" s="2">
        <v>0.99980515241622925</v>
      </c>
      <c r="E121" s="2" t="s">
        <v>146</v>
      </c>
      <c r="F121" s="2">
        <v>0.99973738193511963</v>
      </c>
    </row>
    <row r="122" spans="1:6" x14ac:dyDescent="0.3">
      <c r="A122" s="2" t="s">
        <v>121</v>
      </c>
      <c r="B122" s="2">
        <v>0.99980080127716064</v>
      </c>
      <c r="C122" s="2" t="s">
        <v>141</v>
      </c>
      <c r="D122" s="2">
        <v>0.99980396032333374</v>
      </c>
      <c r="E122" s="2" t="s">
        <v>131</v>
      </c>
      <c r="F122" s="2">
        <v>0.99973583221435547</v>
      </c>
    </row>
    <row r="123" spans="1:6" x14ac:dyDescent="0.3">
      <c r="A123" s="2" t="s">
        <v>122</v>
      </c>
      <c r="B123" s="2">
        <v>0.99980080127716064</v>
      </c>
      <c r="C123" s="2" t="s">
        <v>95</v>
      </c>
      <c r="D123" s="2">
        <v>0.99980354309082031</v>
      </c>
      <c r="E123" s="2" t="s">
        <v>72</v>
      </c>
      <c r="F123" s="2">
        <v>0.99973416328430176</v>
      </c>
    </row>
    <row r="124" spans="1:6" x14ac:dyDescent="0.3">
      <c r="A124" s="2" t="s">
        <v>123</v>
      </c>
      <c r="B124" s="2">
        <v>0.99980038404464722</v>
      </c>
      <c r="C124" s="2" t="s">
        <v>167</v>
      </c>
      <c r="D124" s="2">
        <v>0.99980258941650391</v>
      </c>
      <c r="E124" s="2" t="s">
        <v>112</v>
      </c>
      <c r="F124" s="2">
        <v>0.99973404407501221</v>
      </c>
    </row>
    <row r="125" spans="1:6" x14ac:dyDescent="0.3">
      <c r="A125" s="2" t="s">
        <v>124</v>
      </c>
      <c r="B125" s="2">
        <v>0.99979829788208008</v>
      </c>
      <c r="C125" s="2" t="s">
        <v>112</v>
      </c>
      <c r="D125" s="2">
        <v>0.99980258941650391</v>
      </c>
      <c r="E125" s="2" t="s">
        <v>84</v>
      </c>
      <c r="F125" s="2">
        <v>0.99973297119140625</v>
      </c>
    </row>
    <row r="126" spans="1:6" x14ac:dyDescent="0.3">
      <c r="A126" s="2" t="s">
        <v>125</v>
      </c>
      <c r="B126" s="2">
        <v>0.99979817867279053</v>
      </c>
      <c r="C126" s="2" t="s">
        <v>139</v>
      </c>
      <c r="D126" s="2">
        <v>0.9998013973236084</v>
      </c>
      <c r="E126" s="2" t="s">
        <v>155</v>
      </c>
      <c r="F126" s="2">
        <v>0.99973249435424805</v>
      </c>
    </row>
    <row r="127" spans="1:6" x14ac:dyDescent="0.3">
      <c r="A127" s="2" t="s">
        <v>126</v>
      </c>
      <c r="B127" s="2">
        <v>0.99979692697525024</v>
      </c>
      <c r="C127" s="2" t="s">
        <v>121</v>
      </c>
      <c r="D127" s="2">
        <v>0.9998013973236084</v>
      </c>
      <c r="E127" s="2" t="s">
        <v>61</v>
      </c>
      <c r="F127" s="2">
        <v>0.99973177909851074</v>
      </c>
    </row>
    <row r="128" spans="1:6" x14ac:dyDescent="0.3">
      <c r="A128" s="2" t="s">
        <v>127</v>
      </c>
      <c r="B128" s="2">
        <v>0.99979686737060547</v>
      </c>
      <c r="C128" s="2" t="s">
        <v>67</v>
      </c>
      <c r="D128" s="2">
        <v>0.99980133771896362</v>
      </c>
      <c r="E128" s="2" t="s">
        <v>171</v>
      </c>
      <c r="F128" s="2">
        <v>0.99973142147064209</v>
      </c>
    </row>
    <row r="129" spans="1:6" x14ac:dyDescent="0.3">
      <c r="A129" s="2" t="s">
        <v>128</v>
      </c>
      <c r="B129" s="2">
        <v>0.99979650974273682</v>
      </c>
      <c r="C129" s="2" t="s">
        <v>137</v>
      </c>
      <c r="D129" s="2">
        <v>0.9998011589050293</v>
      </c>
      <c r="E129" s="2" t="s">
        <v>181</v>
      </c>
      <c r="F129" s="2">
        <v>0.99973082542419434</v>
      </c>
    </row>
    <row r="130" spans="1:6" x14ac:dyDescent="0.3">
      <c r="A130" s="2" t="s">
        <v>129</v>
      </c>
      <c r="B130" s="2">
        <v>0.99979603290557861</v>
      </c>
      <c r="C130" s="2" t="s">
        <v>164</v>
      </c>
      <c r="D130" s="2">
        <v>0.9998011589050293</v>
      </c>
      <c r="E130" s="2" t="s">
        <v>167</v>
      </c>
      <c r="F130" s="2">
        <v>0.99972891807556152</v>
      </c>
    </row>
    <row r="131" spans="1:6" x14ac:dyDescent="0.3">
      <c r="A131" s="2" t="s">
        <v>130</v>
      </c>
      <c r="B131" s="2">
        <v>0.99979561567306519</v>
      </c>
      <c r="C131" s="2" t="s">
        <v>120</v>
      </c>
      <c r="D131" s="2">
        <v>0.99980098009109497</v>
      </c>
      <c r="E131" s="2" t="s">
        <v>134</v>
      </c>
      <c r="F131" s="2">
        <v>0.99972856044769287</v>
      </c>
    </row>
    <row r="132" spans="1:6" x14ac:dyDescent="0.3">
      <c r="A132" s="2" t="s">
        <v>131</v>
      </c>
      <c r="B132" s="2">
        <v>0.99979543685913086</v>
      </c>
      <c r="C132" s="2" t="s">
        <v>69</v>
      </c>
      <c r="D132" s="2">
        <v>0.99980080127716064</v>
      </c>
      <c r="E132" s="2" t="s">
        <v>163</v>
      </c>
      <c r="F132" s="2">
        <v>0.99972808361053467</v>
      </c>
    </row>
    <row r="133" spans="1:6" x14ac:dyDescent="0.3">
      <c r="A133" s="2" t="s">
        <v>132</v>
      </c>
      <c r="B133" s="2">
        <v>0.99979400634765625</v>
      </c>
      <c r="C133" s="2" t="s">
        <v>143</v>
      </c>
      <c r="D133" s="2">
        <v>0.99980032444000244</v>
      </c>
      <c r="E133" s="2" t="s">
        <v>102</v>
      </c>
      <c r="F133" s="2">
        <v>0.99972784519195557</v>
      </c>
    </row>
    <row r="134" spans="1:6" x14ac:dyDescent="0.3">
      <c r="A134" s="2" t="s">
        <v>133</v>
      </c>
      <c r="B134" s="2">
        <v>0.99979352951049805</v>
      </c>
      <c r="C134" s="2" t="s">
        <v>111</v>
      </c>
      <c r="D134" s="2">
        <v>0.99980020523071289</v>
      </c>
      <c r="E134" s="2" t="s">
        <v>124</v>
      </c>
      <c r="F134" s="2">
        <v>0.99972599744796753</v>
      </c>
    </row>
    <row r="135" spans="1:6" x14ac:dyDescent="0.3">
      <c r="A135" s="2" t="s">
        <v>134</v>
      </c>
      <c r="B135" s="2">
        <v>0.9997907280921936</v>
      </c>
      <c r="C135" s="2" t="s">
        <v>102</v>
      </c>
      <c r="D135" s="2">
        <v>0.99979984760284424</v>
      </c>
      <c r="E135" s="2" t="s">
        <v>99</v>
      </c>
      <c r="F135" s="2">
        <v>0.99972540140151978</v>
      </c>
    </row>
    <row r="136" spans="1:6" x14ac:dyDescent="0.3">
      <c r="A136" s="2" t="s">
        <v>135</v>
      </c>
      <c r="B136" s="2">
        <v>0.99978947639465332</v>
      </c>
      <c r="C136" s="2" t="s">
        <v>2498</v>
      </c>
      <c r="D136" s="2">
        <v>0.99979948997497559</v>
      </c>
      <c r="E136" s="2" t="s">
        <v>139</v>
      </c>
      <c r="F136" s="2">
        <v>0.99972474575042725</v>
      </c>
    </row>
    <row r="137" spans="1:6" x14ac:dyDescent="0.3">
      <c r="A137" s="2" t="s">
        <v>136</v>
      </c>
      <c r="B137" s="2">
        <v>0.99978929758071899</v>
      </c>
      <c r="C137" s="2" t="s">
        <v>183</v>
      </c>
      <c r="D137" s="2">
        <v>0.99979692697525024</v>
      </c>
      <c r="E137" s="2" t="s">
        <v>98</v>
      </c>
      <c r="F137" s="2">
        <v>0.99972391128540039</v>
      </c>
    </row>
    <row r="138" spans="1:6" x14ac:dyDescent="0.3">
      <c r="A138" s="2" t="s">
        <v>137</v>
      </c>
      <c r="B138" s="2">
        <v>0.99978911876678467</v>
      </c>
      <c r="C138" s="2" t="s">
        <v>114</v>
      </c>
      <c r="D138" s="2">
        <v>0.99979656934738159</v>
      </c>
      <c r="E138" s="2" t="s">
        <v>67</v>
      </c>
      <c r="F138" s="2">
        <v>0.99972367286682129</v>
      </c>
    </row>
    <row r="139" spans="1:6" x14ac:dyDescent="0.3">
      <c r="A139" s="2" t="s">
        <v>138</v>
      </c>
      <c r="B139" s="2">
        <v>0.99978876113891602</v>
      </c>
      <c r="C139" s="2" t="s">
        <v>128</v>
      </c>
      <c r="D139" s="2">
        <v>0.99979567527770996</v>
      </c>
      <c r="E139" s="2" t="s">
        <v>192</v>
      </c>
      <c r="F139" s="2">
        <v>0.99972307682037354</v>
      </c>
    </row>
    <row r="140" spans="1:6" x14ac:dyDescent="0.3">
      <c r="A140" s="2" t="s">
        <v>139</v>
      </c>
      <c r="B140" s="2">
        <v>0.99978858232498169</v>
      </c>
      <c r="C140" s="2" t="s">
        <v>155</v>
      </c>
      <c r="D140" s="2">
        <v>0.99979555606842041</v>
      </c>
      <c r="E140" s="2" t="s">
        <v>118</v>
      </c>
      <c r="F140" s="2">
        <v>0.99972176551818848</v>
      </c>
    </row>
    <row r="141" spans="1:6" x14ac:dyDescent="0.3">
      <c r="A141" s="2" t="s">
        <v>140</v>
      </c>
      <c r="B141" s="2">
        <v>0.99978852272033691</v>
      </c>
      <c r="C141" s="2" t="s">
        <v>147</v>
      </c>
      <c r="D141" s="2">
        <v>0.99979537725448608</v>
      </c>
      <c r="E141" s="2" t="s">
        <v>120</v>
      </c>
      <c r="F141" s="2">
        <v>0.99972021579742432</v>
      </c>
    </row>
    <row r="142" spans="1:6" x14ac:dyDescent="0.3">
      <c r="A142" s="2" t="s">
        <v>141</v>
      </c>
      <c r="B142" s="2">
        <v>0.99978721141815186</v>
      </c>
      <c r="C142" s="2" t="s">
        <v>156</v>
      </c>
      <c r="D142" s="2">
        <v>0.99979531764984131</v>
      </c>
      <c r="E142" s="2" t="s">
        <v>141</v>
      </c>
      <c r="F142" s="2">
        <v>0.99971932172775269</v>
      </c>
    </row>
    <row r="143" spans="1:6" x14ac:dyDescent="0.3">
      <c r="A143" s="2" t="s">
        <v>142</v>
      </c>
      <c r="B143" s="5">
        <v>0.99978691339492798</v>
      </c>
      <c r="C143" s="2" t="s">
        <v>146</v>
      </c>
      <c r="D143" s="2">
        <v>0.9997938871383667</v>
      </c>
      <c r="E143" s="2" t="s">
        <v>191</v>
      </c>
      <c r="F143" s="2">
        <v>0.99971795082092285</v>
      </c>
    </row>
    <row r="144" spans="1:6" x14ac:dyDescent="0.3">
      <c r="A144" s="2" t="s">
        <v>143</v>
      </c>
      <c r="B144" s="2">
        <v>0.9997861385345459</v>
      </c>
      <c r="C144" s="2" t="s">
        <v>98</v>
      </c>
      <c r="D144" s="2">
        <v>0.99979281425476074</v>
      </c>
      <c r="E144" s="2" t="s">
        <v>145</v>
      </c>
      <c r="F144" s="2">
        <v>0.99971687793731689</v>
      </c>
    </row>
    <row r="145" spans="1:6" x14ac:dyDescent="0.3">
      <c r="A145" s="2" t="s">
        <v>144</v>
      </c>
      <c r="B145" s="2">
        <v>0.9997856616973877</v>
      </c>
      <c r="C145" s="2" t="s">
        <v>170</v>
      </c>
      <c r="D145" s="2">
        <v>0.99979203939437866</v>
      </c>
      <c r="E145" s="2" t="s">
        <v>148</v>
      </c>
      <c r="F145" s="2">
        <v>0.99971634149551392</v>
      </c>
    </row>
    <row r="146" spans="1:6" x14ac:dyDescent="0.3">
      <c r="A146" s="2" t="s">
        <v>145</v>
      </c>
      <c r="B146" s="2">
        <v>0.99978542327880859</v>
      </c>
      <c r="C146" s="2" t="s">
        <v>115</v>
      </c>
      <c r="D146" s="2">
        <v>0.99979197978973389</v>
      </c>
      <c r="E146" s="2" t="s">
        <v>123</v>
      </c>
      <c r="F146" s="2">
        <v>0.99971592426300049</v>
      </c>
    </row>
    <row r="147" spans="1:6" x14ac:dyDescent="0.3">
      <c r="A147" s="2" t="s">
        <v>146</v>
      </c>
      <c r="B147" s="2">
        <v>0.99978542327880859</v>
      </c>
      <c r="C147" s="2" t="s">
        <v>127</v>
      </c>
      <c r="D147" s="2">
        <v>0.99979192018508911</v>
      </c>
      <c r="E147" s="2" t="s">
        <v>185</v>
      </c>
      <c r="F147" s="2">
        <v>0.99971538782119751</v>
      </c>
    </row>
    <row r="148" spans="1:6" x14ac:dyDescent="0.3">
      <c r="A148" s="2" t="s">
        <v>147</v>
      </c>
      <c r="B148" s="2">
        <v>0.99978494644165039</v>
      </c>
      <c r="C148" s="2" t="s">
        <v>130</v>
      </c>
      <c r="D148" s="2">
        <v>0.99979132413864136</v>
      </c>
      <c r="E148" s="2" t="s">
        <v>166</v>
      </c>
      <c r="F148" s="2">
        <v>0.99971532821655273</v>
      </c>
    </row>
    <row r="149" spans="1:6" x14ac:dyDescent="0.3">
      <c r="A149" s="2" t="s">
        <v>148</v>
      </c>
      <c r="B149" s="2">
        <v>0.99978458881378174</v>
      </c>
      <c r="C149" s="2" t="s">
        <v>153</v>
      </c>
      <c r="D149" s="2">
        <v>0.99979102611541748</v>
      </c>
      <c r="E149" s="2" t="s">
        <v>107</v>
      </c>
      <c r="F149" s="2">
        <v>0.99971497058868408</v>
      </c>
    </row>
    <row r="150" spans="1:6" x14ac:dyDescent="0.3">
      <c r="A150" s="2" t="s">
        <v>149</v>
      </c>
      <c r="B150" s="2">
        <v>0.99978446960449219</v>
      </c>
      <c r="C150" s="2" t="s">
        <v>148</v>
      </c>
      <c r="D150" s="2">
        <v>0.99979054927825928</v>
      </c>
      <c r="E150" s="2" t="s">
        <v>177</v>
      </c>
      <c r="F150" s="2">
        <v>0.99971377849578857</v>
      </c>
    </row>
    <row r="151" spans="1:6" x14ac:dyDescent="0.3">
      <c r="A151" s="2" t="s">
        <v>150</v>
      </c>
      <c r="B151" s="2">
        <v>0.99978440999984741</v>
      </c>
      <c r="C151" s="2" t="s">
        <v>122</v>
      </c>
      <c r="D151" s="2">
        <v>0.99978721141815186</v>
      </c>
      <c r="E151" s="2" t="s">
        <v>115</v>
      </c>
      <c r="F151" s="2">
        <v>0.99971377849578857</v>
      </c>
    </row>
    <row r="152" spans="1:6" x14ac:dyDescent="0.3">
      <c r="A152" s="2" t="s">
        <v>151</v>
      </c>
      <c r="B152" s="2">
        <v>0.99978411197662354</v>
      </c>
      <c r="C152" s="2" t="s">
        <v>181</v>
      </c>
      <c r="D152" s="2">
        <v>0.9997868537902832</v>
      </c>
      <c r="E152" s="2" t="s">
        <v>153</v>
      </c>
      <c r="F152" s="2">
        <v>0.99971359968185425</v>
      </c>
    </row>
    <row r="153" spans="1:6" x14ac:dyDescent="0.3">
      <c r="A153" s="2" t="s">
        <v>152</v>
      </c>
      <c r="B153" s="2">
        <v>0.99978268146514893</v>
      </c>
      <c r="C153" s="2" t="s">
        <v>180</v>
      </c>
      <c r="D153" s="2">
        <v>0.99978482723236084</v>
      </c>
      <c r="E153" s="2" t="s">
        <v>143</v>
      </c>
      <c r="F153" s="2">
        <v>0.99971318244934082</v>
      </c>
    </row>
    <row r="154" spans="1:6" x14ac:dyDescent="0.3">
      <c r="A154" s="2" t="s">
        <v>153</v>
      </c>
      <c r="B154" s="2">
        <v>0.99978232383728027</v>
      </c>
      <c r="C154" s="2" t="s">
        <v>99</v>
      </c>
      <c r="D154" s="2">
        <v>0.99978262186050415</v>
      </c>
      <c r="E154" s="2" t="s">
        <v>77</v>
      </c>
      <c r="F154" s="2">
        <v>0.99971264600753784</v>
      </c>
    </row>
    <row r="155" spans="1:6" x14ac:dyDescent="0.3">
      <c r="A155" s="2" t="s">
        <v>154</v>
      </c>
      <c r="B155" s="2">
        <v>0.99978178739547729</v>
      </c>
      <c r="C155" s="2" t="s">
        <v>84</v>
      </c>
      <c r="D155" s="2">
        <v>0.9997825026512146</v>
      </c>
      <c r="E155" s="2" t="s">
        <v>140</v>
      </c>
      <c r="F155" s="2">
        <v>0.99971204996109009</v>
      </c>
    </row>
    <row r="156" spans="1:6" x14ac:dyDescent="0.3">
      <c r="A156" s="2" t="s">
        <v>155</v>
      </c>
      <c r="B156" s="2">
        <v>0.99978005886077881</v>
      </c>
      <c r="C156" s="2" t="s">
        <v>174</v>
      </c>
      <c r="D156" s="2">
        <v>0.99978214502334595</v>
      </c>
      <c r="E156" s="2" t="s">
        <v>154</v>
      </c>
      <c r="F156" s="2">
        <v>0.99971103668212891</v>
      </c>
    </row>
    <row r="157" spans="1:6" x14ac:dyDescent="0.3">
      <c r="A157" s="2" t="s">
        <v>156</v>
      </c>
      <c r="B157" s="2">
        <v>0.99977970123291016</v>
      </c>
      <c r="C157" s="2" t="s">
        <v>192</v>
      </c>
      <c r="D157" s="2">
        <v>0.99978160858154297</v>
      </c>
      <c r="E157" s="2" t="s">
        <v>142</v>
      </c>
      <c r="F157" s="5">
        <v>0.99971067905426025</v>
      </c>
    </row>
    <row r="158" spans="1:6" x14ac:dyDescent="0.3">
      <c r="A158" s="2" t="s">
        <v>157</v>
      </c>
      <c r="B158" s="2">
        <v>0.99977946281433105</v>
      </c>
      <c r="C158" s="2" t="s">
        <v>151</v>
      </c>
      <c r="D158" s="2">
        <v>0.99978125095367432</v>
      </c>
      <c r="E158" s="2" t="s">
        <v>179</v>
      </c>
      <c r="F158" s="2">
        <v>0.99970930814743042</v>
      </c>
    </row>
    <row r="159" spans="1:6" x14ac:dyDescent="0.3">
      <c r="A159" s="2" t="s">
        <v>158</v>
      </c>
      <c r="B159" s="2">
        <v>0.99977719783782959</v>
      </c>
      <c r="C159" s="2" t="s">
        <v>172</v>
      </c>
      <c r="D159" s="2">
        <v>0.99978083372116089</v>
      </c>
      <c r="E159" s="2" t="s">
        <v>151</v>
      </c>
      <c r="F159" s="2">
        <v>0.99970746040344238</v>
      </c>
    </row>
    <row r="160" spans="1:6" x14ac:dyDescent="0.3">
      <c r="A160" s="2" t="s">
        <v>159</v>
      </c>
      <c r="B160" s="2">
        <v>0.99977684020996094</v>
      </c>
      <c r="C160" s="2" t="s">
        <v>123</v>
      </c>
      <c r="D160" s="2">
        <v>0.99977976083755493</v>
      </c>
      <c r="E160" s="2" t="s">
        <v>111</v>
      </c>
      <c r="F160" s="2">
        <v>0.99970662593841553</v>
      </c>
    </row>
    <row r="161" spans="1:6" x14ac:dyDescent="0.3">
      <c r="A161" s="2" t="s">
        <v>160</v>
      </c>
      <c r="B161" s="2">
        <v>0.99977570772171021</v>
      </c>
      <c r="C161" s="2" t="s">
        <v>176</v>
      </c>
      <c r="D161" s="2">
        <v>0.99977850914001465</v>
      </c>
      <c r="E161" s="2" t="s">
        <v>122</v>
      </c>
      <c r="F161" s="2">
        <v>0.99970549345016479</v>
      </c>
    </row>
    <row r="162" spans="1:6" x14ac:dyDescent="0.3">
      <c r="A162" s="2" t="s">
        <v>161</v>
      </c>
      <c r="B162" s="2">
        <v>0.99977505207061768</v>
      </c>
      <c r="C162" s="2" t="s">
        <v>138</v>
      </c>
      <c r="D162" s="2">
        <v>0.99977684020996094</v>
      </c>
      <c r="E162" s="2" t="s">
        <v>165</v>
      </c>
      <c r="F162" s="5">
        <v>0.99970173835754395</v>
      </c>
    </row>
    <row r="163" spans="1:6" x14ac:dyDescent="0.3">
      <c r="A163" s="2" t="s">
        <v>162</v>
      </c>
      <c r="B163" s="2">
        <v>0.99977391958236694</v>
      </c>
      <c r="C163" s="2" t="s">
        <v>133</v>
      </c>
      <c r="D163" s="2">
        <v>0.99977576732635498</v>
      </c>
      <c r="E163" s="2" t="s">
        <v>128</v>
      </c>
      <c r="F163" s="2">
        <v>0.99970054626464844</v>
      </c>
    </row>
    <row r="164" spans="1:6" x14ac:dyDescent="0.3">
      <c r="A164" s="2" t="s">
        <v>163</v>
      </c>
      <c r="B164" s="2">
        <v>0.99977374076843262</v>
      </c>
      <c r="C164" s="2" t="s">
        <v>150</v>
      </c>
      <c r="D164" s="2">
        <v>0.99977409839630127</v>
      </c>
      <c r="E164" s="2" t="s">
        <v>227</v>
      </c>
      <c r="F164" s="2">
        <v>0.99969989061355591</v>
      </c>
    </row>
    <row r="165" spans="1:6" x14ac:dyDescent="0.3">
      <c r="A165" s="2" t="s">
        <v>164</v>
      </c>
      <c r="B165" s="2">
        <v>0.9997713565826416</v>
      </c>
      <c r="C165" s="2" t="s">
        <v>169</v>
      </c>
      <c r="D165" s="2">
        <v>0.99977368116378784</v>
      </c>
      <c r="E165" s="2" t="s">
        <v>204</v>
      </c>
      <c r="F165" s="2">
        <v>0.99969911575317383</v>
      </c>
    </row>
    <row r="166" spans="1:6" x14ac:dyDescent="0.3">
      <c r="A166" s="2" t="s">
        <v>165</v>
      </c>
      <c r="B166" s="5">
        <v>0.99977076053619385</v>
      </c>
      <c r="C166" s="2" t="s">
        <v>149</v>
      </c>
      <c r="D166" s="2">
        <v>0.99977213144302368</v>
      </c>
      <c r="E166" s="2" t="s">
        <v>169</v>
      </c>
      <c r="F166" s="2">
        <v>0.99969726800918579</v>
      </c>
    </row>
    <row r="167" spans="1:6" x14ac:dyDescent="0.3">
      <c r="A167" s="2" t="s">
        <v>166</v>
      </c>
      <c r="B167" s="2">
        <v>0.99977058172225952</v>
      </c>
      <c r="C167" s="2" t="s">
        <v>136</v>
      </c>
      <c r="D167" s="2">
        <v>0.9997713565826416</v>
      </c>
      <c r="E167" s="2" t="s">
        <v>205</v>
      </c>
      <c r="F167" s="2">
        <v>0.99969726800918579</v>
      </c>
    </row>
    <row r="168" spans="1:6" x14ac:dyDescent="0.3">
      <c r="A168" s="2" t="s">
        <v>167</v>
      </c>
      <c r="B168" s="2">
        <v>0.99977046251296997</v>
      </c>
      <c r="C168" s="2" t="s">
        <v>184</v>
      </c>
      <c r="D168" s="2">
        <v>0.99976921081542969</v>
      </c>
      <c r="E168" s="2" t="s">
        <v>132</v>
      </c>
      <c r="F168" s="2">
        <v>0.99969691038131714</v>
      </c>
    </row>
    <row r="169" spans="1:6" x14ac:dyDescent="0.3">
      <c r="A169" s="2" t="s">
        <v>168</v>
      </c>
      <c r="B169" s="2">
        <v>0.99977028369903564</v>
      </c>
      <c r="C169" s="2" t="s">
        <v>154</v>
      </c>
      <c r="D169" s="2">
        <v>0.99976909160614014</v>
      </c>
      <c r="E169" s="2" t="s">
        <v>190</v>
      </c>
      <c r="F169" s="2">
        <v>0.99969625473022461</v>
      </c>
    </row>
    <row r="170" spans="1:6" x14ac:dyDescent="0.3">
      <c r="A170" s="2" t="s">
        <v>169</v>
      </c>
      <c r="B170" s="2">
        <v>0.99977004528045654</v>
      </c>
      <c r="C170" s="2" t="s">
        <v>166</v>
      </c>
      <c r="D170" s="2">
        <v>0.99976873397827148</v>
      </c>
      <c r="E170" s="2" t="s">
        <v>147</v>
      </c>
      <c r="F170" s="2">
        <v>0.99969404935836792</v>
      </c>
    </row>
    <row r="171" spans="1:6" x14ac:dyDescent="0.3">
      <c r="A171" s="2" t="s">
        <v>170</v>
      </c>
      <c r="B171" s="2">
        <v>0.99976849555969238</v>
      </c>
      <c r="C171" s="2" t="s">
        <v>161</v>
      </c>
      <c r="D171" s="2">
        <v>0.99976712465286255</v>
      </c>
      <c r="E171" s="2" t="s">
        <v>149</v>
      </c>
      <c r="F171" s="2">
        <v>0.99969398975372314</v>
      </c>
    </row>
    <row r="172" spans="1:6" x14ac:dyDescent="0.3">
      <c r="A172" s="2" t="s">
        <v>171</v>
      </c>
      <c r="B172" s="2">
        <v>0.99976664781570435</v>
      </c>
      <c r="C172" s="2" t="s">
        <v>171</v>
      </c>
      <c r="D172" s="2">
        <v>0.99976694583892822</v>
      </c>
      <c r="E172" s="2" t="s">
        <v>109</v>
      </c>
      <c r="F172" s="2">
        <v>0.99969351291656494</v>
      </c>
    </row>
    <row r="173" spans="1:6" x14ac:dyDescent="0.3">
      <c r="A173" s="2" t="s">
        <v>172</v>
      </c>
      <c r="B173" s="2">
        <v>0.99976611137390137</v>
      </c>
      <c r="C173" s="2" t="s">
        <v>189</v>
      </c>
      <c r="D173" s="2">
        <v>0.99976658821105957</v>
      </c>
      <c r="E173" s="2" t="s">
        <v>193</v>
      </c>
      <c r="F173" s="2">
        <v>0.99969297647476196</v>
      </c>
    </row>
    <row r="174" spans="1:6" x14ac:dyDescent="0.3">
      <c r="A174" s="2" t="s">
        <v>173</v>
      </c>
      <c r="B174" s="2">
        <v>0.99976509809494019</v>
      </c>
      <c r="C174" s="2" t="s">
        <v>194</v>
      </c>
      <c r="D174" s="2">
        <v>0.99976652860641479</v>
      </c>
      <c r="E174" s="2" t="s">
        <v>106</v>
      </c>
      <c r="F174" s="2">
        <v>0.99969184398651123</v>
      </c>
    </row>
    <row r="175" spans="1:6" x14ac:dyDescent="0.3">
      <c r="A175" s="2" t="s">
        <v>174</v>
      </c>
      <c r="B175" s="2">
        <v>0.99976474046707153</v>
      </c>
      <c r="C175" s="2" t="s">
        <v>202</v>
      </c>
      <c r="D175" s="2">
        <v>0.99976623058319092</v>
      </c>
      <c r="E175" s="2" t="s">
        <v>202</v>
      </c>
      <c r="F175" s="2">
        <v>0.99969089031219482</v>
      </c>
    </row>
    <row r="176" spans="1:6" x14ac:dyDescent="0.3">
      <c r="A176" s="2" t="s">
        <v>175</v>
      </c>
      <c r="B176" s="2">
        <v>0.999764084815979</v>
      </c>
      <c r="C176" s="2" t="s">
        <v>190</v>
      </c>
      <c r="D176" s="2">
        <v>0.99976599216461182</v>
      </c>
      <c r="E176" s="2" t="s">
        <v>196</v>
      </c>
      <c r="F176" s="2">
        <v>0.99969053268432617</v>
      </c>
    </row>
    <row r="177" spans="1:6" x14ac:dyDescent="0.3">
      <c r="A177" s="2" t="s">
        <v>176</v>
      </c>
      <c r="B177" s="2">
        <v>0.99976211786270142</v>
      </c>
      <c r="C177" s="2" t="s">
        <v>186</v>
      </c>
      <c r="D177" s="2">
        <v>0.99976557493209839</v>
      </c>
      <c r="E177" s="2" t="s">
        <v>178</v>
      </c>
      <c r="F177" s="2">
        <v>0.99968993663787842</v>
      </c>
    </row>
    <row r="178" spans="1:6" x14ac:dyDescent="0.3">
      <c r="A178" s="2" t="s">
        <v>177</v>
      </c>
      <c r="B178" s="2">
        <v>0.99976086616516113</v>
      </c>
      <c r="C178" s="2" t="s">
        <v>203</v>
      </c>
      <c r="D178" s="2">
        <v>0.99976509809494019</v>
      </c>
      <c r="E178" s="2" t="s">
        <v>218</v>
      </c>
      <c r="F178" s="2">
        <v>0.99968969821929932</v>
      </c>
    </row>
    <row r="179" spans="1:6" x14ac:dyDescent="0.3">
      <c r="A179" s="2" t="s">
        <v>178</v>
      </c>
      <c r="B179" s="2">
        <v>0.99976050853729248</v>
      </c>
      <c r="C179" s="2" t="s">
        <v>162</v>
      </c>
      <c r="D179" s="2">
        <v>0.99976396560668945</v>
      </c>
      <c r="E179" s="2" t="s">
        <v>175</v>
      </c>
      <c r="F179" s="2">
        <v>0.99968916177749634</v>
      </c>
    </row>
    <row r="180" spans="1:6" x14ac:dyDescent="0.3">
      <c r="A180" s="2" t="s">
        <v>179</v>
      </c>
      <c r="B180" s="2">
        <v>0.9997602105140686</v>
      </c>
      <c r="C180" s="2" t="s">
        <v>178</v>
      </c>
      <c r="D180" s="2">
        <v>0.99976253509521484</v>
      </c>
      <c r="E180" s="2" t="s">
        <v>157</v>
      </c>
      <c r="F180" s="2">
        <v>0.99968874454498291</v>
      </c>
    </row>
    <row r="181" spans="1:6" x14ac:dyDescent="0.3">
      <c r="A181" s="2" t="s">
        <v>180</v>
      </c>
      <c r="B181" s="2">
        <v>0.9997599720954895</v>
      </c>
      <c r="C181" s="2" t="s">
        <v>177</v>
      </c>
      <c r="D181" s="2">
        <v>0.99976211786270142</v>
      </c>
      <c r="E181" s="2" t="s">
        <v>221</v>
      </c>
      <c r="F181" s="2">
        <v>0.99968820810317993</v>
      </c>
    </row>
    <row r="182" spans="1:6" x14ac:dyDescent="0.3">
      <c r="A182" s="2" t="s">
        <v>181</v>
      </c>
      <c r="B182" s="2">
        <v>0.99975907802581787</v>
      </c>
      <c r="C182" s="2" t="s">
        <v>2501</v>
      </c>
      <c r="D182" s="5">
        <v>0.99975991249084473</v>
      </c>
      <c r="E182" s="2" t="s">
        <v>200</v>
      </c>
      <c r="F182" s="2">
        <v>0.99968767166137695</v>
      </c>
    </row>
    <row r="183" spans="1:6" x14ac:dyDescent="0.3">
      <c r="A183" s="2" t="s">
        <v>182</v>
      </c>
      <c r="B183" s="2">
        <v>0.99975860118865967</v>
      </c>
      <c r="C183" s="2" t="s">
        <v>168</v>
      </c>
      <c r="D183" s="2">
        <v>0.9997597336769104</v>
      </c>
      <c r="E183" s="2" t="s">
        <v>2502</v>
      </c>
      <c r="F183" s="2">
        <v>0.99968516826629639</v>
      </c>
    </row>
    <row r="184" spans="1:6" x14ac:dyDescent="0.3">
      <c r="A184" s="2" t="s">
        <v>183</v>
      </c>
      <c r="B184" s="2">
        <v>0.99975776672363281</v>
      </c>
      <c r="C184" s="2" t="s">
        <v>214</v>
      </c>
      <c r="D184" s="2">
        <v>0.99975919723510742</v>
      </c>
      <c r="E184" s="2" t="s">
        <v>170</v>
      </c>
      <c r="F184" s="2">
        <v>0.99968254566192627</v>
      </c>
    </row>
    <row r="185" spans="1:6" x14ac:dyDescent="0.3">
      <c r="A185" s="2" t="s">
        <v>184</v>
      </c>
      <c r="B185" s="2">
        <v>0.99975669384002686</v>
      </c>
      <c r="C185" s="2" t="s">
        <v>208</v>
      </c>
      <c r="D185" s="2">
        <v>0.9997563362121582</v>
      </c>
      <c r="E185" s="2" t="s">
        <v>168</v>
      </c>
      <c r="F185" s="2">
        <v>0.99968117475509644</v>
      </c>
    </row>
    <row r="186" spans="1:6" x14ac:dyDescent="0.3">
      <c r="A186" s="2" t="s">
        <v>185</v>
      </c>
      <c r="B186" s="2">
        <v>0.99975341558456421</v>
      </c>
      <c r="C186" s="2" t="s">
        <v>225</v>
      </c>
      <c r="D186" s="2">
        <v>0.99975621700286865</v>
      </c>
      <c r="E186" s="2" t="s">
        <v>159</v>
      </c>
      <c r="F186" s="2">
        <v>0.99968111515045166</v>
      </c>
    </row>
    <row r="187" spans="1:6" x14ac:dyDescent="0.3">
      <c r="A187" s="2" t="s">
        <v>186</v>
      </c>
      <c r="B187" s="2">
        <v>0.99975180625915527</v>
      </c>
      <c r="C187" s="2" t="s">
        <v>191</v>
      </c>
      <c r="D187" s="2">
        <v>0.99975293874740601</v>
      </c>
      <c r="E187" s="2" t="s">
        <v>208</v>
      </c>
      <c r="F187" s="2">
        <v>0.99967998266220093</v>
      </c>
    </row>
    <row r="188" spans="1:6" x14ac:dyDescent="0.3">
      <c r="A188" s="2" t="s">
        <v>187</v>
      </c>
      <c r="B188" s="2">
        <v>0.99975097179412842</v>
      </c>
      <c r="C188" s="2" t="s">
        <v>135</v>
      </c>
      <c r="D188" s="2">
        <v>0.99975216388702393</v>
      </c>
      <c r="E188" s="2" t="s">
        <v>161</v>
      </c>
      <c r="F188" s="2">
        <v>0.99967646598815918</v>
      </c>
    </row>
    <row r="189" spans="1:6" x14ac:dyDescent="0.3">
      <c r="A189" s="2" t="s">
        <v>188</v>
      </c>
      <c r="B189" s="2">
        <v>0.99975079298019409</v>
      </c>
      <c r="C189" s="2" t="s">
        <v>158</v>
      </c>
      <c r="D189" s="2">
        <v>0.99975192546844482</v>
      </c>
      <c r="E189" s="2" t="s">
        <v>188</v>
      </c>
      <c r="F189" s="2">
        <v>0.99967586994171143</v>
      </c>
    </row>
    <row r="190" spans="1:6" x14ac:dyDescent="0.3">
      <c r="A190" s="2" t="s">
        <v>189</v>
      </c>
      <c r="B190" s="2">
        <v>0.99975001811981201</v>
      </c>
      <c r="C190" s="2" t="s">
        <v>175</v>
      </c>
      <c r="D190" s="2">
        <v>0.99974972009658813</v>
      </c>
      <c r="E190" s="2" t="s">
        <v>174</v>
      </c>
      <c r="F190" s="2">
        <v>0.99967563152313232</v>
      </c>
    </row>
    <row r="191" spans="1:6" x14ac:dyDescent="0.3">
      <c r="A191" s="2" t="s">
        <v>190</v>
      </c>
      <c r="B191" s="2">
        <v>0.99974918365478516</v>
      </c>
      <c r="C191" s="2" t="s">
        <v>201</v>
      </c>
      <c r="D191" s="2">
        <v>0.99974906444549561</v>
      </c>
      <c r="E191" s="2" t="s">
        <v>184</v>
      </c>
      <c r="F191" s="2">
        <v>0.999675452709198</v>
      </c>
    </row>
    <row r="192" spans="1:6" x14ac:dyDescent="0.3">
      <c r="A192" s="2" t="s">
        <v>191</v>
      </c>
      <c r="B192" s="2">
        <v>0.99974870681762695</v>
      </c>
      <c r="C192" s="2" t="s">
        <v>193</v>
      </c>
      <c r="D192" s="2">
        <v>0.99974805116653442</v>
      </c>
      <c r="E192" s="2" t="s">
        <v>183</v>
      </c>
      <c r="F192" s="2">
        <v>0.99967455863952637</v>
      </c>
    </row>
    <row r="193" spans="1:6" x14ac:dyDescent="0.3">
      <c r="A193" s="2" t="s">
        <v>192</v>
      </c>
      <c r="B193" s="2">
        <v>0.99974864721298218</v>
      </c>
      <c r="C193" s="2" t="s">
        <v>230</v>
      </c>
      <c r="D193" s="2">
        <v>0.99974679946899414</v>
      </c>
      <c r="E193" s="2" t="s">
        <v>230</v>
      </c>
      <c r="F193" s="2">
        <v>0.99967360496520996</v>
      </c>
    </row>
    <row r="194" spans="1:6" x14ac:dyDescent="0.3">
      <c r="A194" s="2" t="s">
        <v>193</v>
      </c>
      <c r="B194" s="2">
        <v>0.9997485876083374</v>
      </c>
      <c r="C194" s="2" t="s">
        <v>185</v>
      </c>
      <c r="D194" s="2">
        <v>0.99974554777145386</v>
      </c>
      <c r="E194" s="2" t="s">
        <v>158</v>
      </c>
      <c r="F194" s="2">
        <v>0.99967324733734131</v>
      </c>
    </row>
    <row r="195" spans="1:6" x14ac:dyDescent="0.3">
      <c r="A195" s="2" t="s">
        <v>194</v>
      </c>
      <c r="B195" s="2">
        <v>0.99974805116653442</v>
      </c>
      <c r="C195" s="2" t="s">
        <v>173</v>
      </c>
      <c r="D195" s="2">
        <v>0.99974441528320313</v>
      </c>
      <c r="E195" s="2" t="s">
        <v>180</v>
      </c>
      <c r="F195" s="2">
        <v>0.99967312812805176</v>
      </c>
    </row>
    <row r="196" spans="1:6" x14ac:dyDescent="0.3">
      <c r="A196" s="2" t="s">
        <v>195</v>
      </c>
      <c r="B196" s="2">
        <v>0.99974751472473145</v>
      </c>
      <c r="C196" s="2" t="s">
        <v>196</v>
      </c>
      <c r="D196" s="2">
        <v>0.99974370002746582</v>
      </c>
      <c r="E196" s="2" t="s">
        <v>225</v>
      </c>
      <c r="F196" s="2">
        <v>0.99967199563980103</v>
      </c>
    </row>
    <row r="197" spans="1:6" x14ac:dyDescent="0.3">
      <c r="A197" s="2" t="s">
        <v>196</v>
      </c>
      <c r="B197" s="2">
        <v>0.99974691867828369</v>
      </c>
      <c r="C197" s="2" t="s">
        <v>179</v>
      </c>
      <c r="D197" s="2">
        <v>0.99974322319030762</v>
      </c>
      <c r="E197" s="2" t="s">
        <v>144</v>
      </c>
      <c r="F197" s="2">
        <v>0.99967110157012939</v>
      </c>
    </row>
    <row r="198" spans="1:6" x14ac:dyDescent="0.3">
      <c r="A198" s="2" t="s">
        <v>197</v>
      </c>
      <c r="B198" s="2">
        <v>0.99974626302719116</v>
      </c>
      <c r="C198" s="2" t="s">
        <v>227</v>
      </c>
      <c r="D198" s="2">
        <v>0.99973976612091064</v>
      </c>
      <c r="E198" s="2" t="s">
        <v>201</v>
      </c>
      <c r="F198" s="2">
        <v>0.99967074394226074</v>
      </c>
    </row>
    <row r="199" spans="1:6" x14ac:dyDescent="0.3">
      <c r="A199" s="2" t="s">
        <v>198</v>
      </c>
      <c r="B199" s="2">
        <v>0.99974274635314941</v>
      </c>
      <c r="C199" s="2" t="s">
        <v>152</v>
      </c>
      <c r="D199" s="2">
        <v>0.99973797798156738</v>
      </c>
      <c r="E199" s="2" t="s">
        <v>250</v>
      </c>
      <c r="F199" s="2">
        <v>0.99967074394226074</v>
      </c>
    </row>
    <row r="200" spans="1:6" x14ac:dyDescent="0.3">
      <c r="A200" s="2" t="s">
        <v>199</v>
      </c>
      <c r="B200" s="2">
        <v>0.99974161386489868</v>
      </c>
      <c r="C200" s="2" t="s">
        <v>187</v>
      </c>
      <c r="D200" s="2">
        <v>0.99973577260971069</v>
      </c>
      <c r="E200" s="2" t="s">
        <v>160</v>
      </c>
      <c r="F200" s="2">
        <v>0.99966961145401001</v>
      </c>
    </row>
    <row r="201" spans="1:6" x14ac:dyDescent="0.3">
      <c r="A201" s="2" t="s">
        <v>200</v>
      </c>
      <c r="B201" s="2">
        <v>0.99974143505096436</v>
      </c>
      <c r="C201" s="2" t="s">
        <v>182</v>
      </c>
      <c r="D201" s="2">
        <v>0.99973559379577637</v>
      </c>
      <c r="E201" s="2" t="s">
        <v>152</v>
      </c>
      <c r="F201" s="2">
        <v>0.99966931343078613</v>
      </c>
    </row>
    <row r="202" spans="1:6" x14ac:dyDescent="0.3">
      <c r="A202" s="2" t="s">
        <v>201</v>
      </c>
      <c r="B202" s="2">
        <v>0.9997403621673584</v>
      </c>
      <c r="C202" s="2" t="s">
        <v>142</v>
      </c>
      <c r="D202" s="5">
        <v>0.99973392486572266</v>
      </c>
      <c r="E202" s="2" t="s">
        <v>213</v>
      </c>
      <c r="F202" s="2">
        <v>0.99966925382614136</v>
      </c>
    </row>
    <row r="203" spans="1:6" x14ac:dyDescent="0.3">
      <c r="A203" s="2" t="s">
        <v>202</v>
      </c>
      <c r="B203" s="2">
        <v>0.9997374415397644</v>
      </c>
      <c r="C203" s="2" t="s">
        <v>188</v>
      </c>
      <c r="D203" s="2">
        <v>0.99973350763320923</v>
      </c>
      <c r="E203" s="2" t="s">
        <v>187</v>
      </c>
      <c r="F203" s="2">
        <v>0.99966752529144287</v>
      </c>
    </row>
    <row r="204" spans="1:6" x14ac:dyDescent="0.3">
      <c r="A204" s="2" t="s">
        <v>203</v>
      </c>
      <c r="B204" s="2">
        <v>0.99973726272583008</v>
      </c>
      <c r="C204" s="2" t="s">
        <v>213</v>
      </c>
      <c r="D204" s="2">
        <v>0.99973058700561523</v>
      </c>
      <c r="E204" s="2" t="s">
        <v>189</v>
      </c>
      <c r="F204" s="2">
        <v>0.99966663122177124</v>
      </c>
    </row>
    <row r="205" spans="1:6" x14ac:dyDescent="0.3">
      <c r="A205" s="2" t="s">
        <v>204</v>
      </c>
      <c r="B205" s="2">
        <v>0.99973499774932861</v>
      </c>
      <c r="C205" s="2" t="s">
        <v>195</v>
      </c>
      <c r="D205" s="2">
        <v>0.99972903728485107</v>
      </c>
      <c r="E205" s="2" t="s">
        <v>197</v>
      </c>
      <c r="F205" s="2">
        <v>0.99966615438461304</v>
      </c>
    </row>
    <row r="206" spans="1:6" x14ac:dyDescent="0.3">
      <c r="A206" s="2" t="s">
        <v>205</v>
      </c>
      <c r="B206" s="2">
        <v>0.99973297119140625</v>
      </c>
      <c r="C206" s="2" t="s">
        <v>228</v>
      </c>
      <c r="D206" s="2">
        <v>0.99972736835479736</v>
      </c>
      <c r="E206" s="2" t="s">
        <v>231</v>
      </c>
      <c r="F206" s="2">
        <v>0.99966484308242798</v>
      </c>
    </row>
    <row r="207" spans="1:6" x14ac:dyDescent="0.3">
      <c r="A207" s="2" t="s">
        <v>206</v>
      </c>
      <c r="B207" s="2">
        <v>0.99973183870315552</v>
      </c>
      <c r="C207" s="2" t="s">
        <v>200</v>
      </c>
      <c r="D207" s="2">
        <v>0.9997260570526123</v>
      </c>
      <c r="E207" s="2" t="s">
        <v>240</v>
      </c>
      <c r="F207" s="2">
        <v>0.99966442584991455</v>
      </c>
    </row>
    <row r="208" spans="1:6" x14ac:dyDescent="0.3">
      <c r="A208" s="2" t="s">
        <v>207</v>
      </c>
      <c r="B208" s="2">
        <v>0.99973177909851074</v>
      </c>
      <c r="C208" s="2" t="s">
        <v>204</v>
      </c>
      <c r="D208" s="2">
        <v>0.99972599744796753</v>
      </c>
      <c r="E208" s="2" t="s">
        <v>203</v>
      </c>
      <c r="F208" s="2">
        <v>0.99966436624526978</v>
      </c>
    </row>
    <row r="209" spans="1:6" x14ac:dyDescent="0.3">
      <c r="A209" s="2" t="s">
        <v>208</v>
      </c>
      <c r="B209" s="2">
        <v>0.99973052740097046</v>
      </c>
      <c r="C209" s="2" t="s">
        <v>205</v>
      </c>
      <c r="D209" s="2">
        <v>0.99972403049468994</v>
      </c>
      <c r="E209" s="2" t="s">
        <v>259</v>
      </c>
      <c r="F209" s="2">
        <v>0.99966216087341309</v>
      </c>
    </row>
    <row r="210" spans="1:6" x14ac:dyDescent="0.3">
      <c r="A210" s="2" t="s">
        <v>209</v>
      </c>
      <c r="B210" s="2">
        <v>0.9997285008430481</v>
      </c>
      <c r="C210" s="2" t="s">
        <v>159</v>
      </c>
      <c r="D210" s="2">
        <v>0.99972391128540039</v>
      </c>
      <c r="E210" s="2" t="s">
        <v>207</v>
      </c>
      <c r="F210" s="2">
        <v>0.9996611475944519</v>
      </c>
    </row>
    <row r="211" spans="1:6" x14ac:dyDescent="0.3">
      <c r="A211" s="2" t="s">
        <v>210</v>
      </c>
      <c r="B211" s="2">
        <v>0.99972820281982422</v>
      </c>
      <c r="C211" s="2" t="s">
        <v>221</v>
      </c>
      <c r="D211" s="2">
        <v>0.99972367286682129</v>
      </c>
      <c r="E211" s="2" t="s">
        <v>172</v>
      </c>
      <c r="F211" s="2">
        <v>0.9996609091758728</v>
      </c>
    </row>
    <row r="212" spans="1:6" x14ac:dyDescent="0.3">
      <c r="A212" s="2" t="s">
        <v>211</v>
      </c>
      <c r="B212" s="2">
        <v>0.99972414970397949</v>
      </c>
      <c r="C212" s="2" t="s">
        <v>198</v>
      </c>
      <c r="D212" s="2">
        <v>0.99972319602966309</v>
      </c>
      <c r="E212" s="2" t="s">
        <v>195</v>
      </c>
      <c r="F212" s="2">
        <v>0.99965852499008179</v>
      </c>
    </row>
    <row r="213" spans="1:6" x14ac:dyDescent="0.3">
      <c r="A213" s="2" t="s">
        <v>212</v>
      </c>
      <c r="B213" s="2">
        <v>0.99972355365753174</v>
      </c>
      <c r="C213" s="2" t="s">
        <v>240</v>
      </c>
      <c r="D213" s="2">
        <v>0.99972307682037354</v>
      </c>
      <c r="E213" s="2" t="s">
        <v>164</v>
      </c>
      <c r="F213" s="2">
        <v>0.9996567964553833</v>
      </c>
    </row>
    <row r="214" spans="1:6" x14ac:dyDescent="0.3">
      <c r="A214" s="2" t="s">
        <v>213</v>
      </c>
      <c r="B214" s="2">
        <v>0.99972331523895264</v>
      </c>
      <c r="C214" s="2" t="s">
        <v>207</v>
      </c>
      <c r="D214" s="2">
        <v>0.99972283840179443</v>
      </c>
      <c r="E214" s="2" t="s">
        <v>212</v>
      </c>
      <c r="F214" s="2">
        <v>0.99965548515319824</v>
      </c>
    </row>
    <row r="215" spans="1:6" x14ac:dyDescent="0.3">
      <c r="A215" s="2" t="s">
        <v>214</v>
      </c>
      <c r="B215" s="2">
        <v>0.99972051382064819</v>
      </c>
      <c r="C215" s="2" t="s">
        <v>210</v>
      </c>
      <c r="D215" s="2">
        <v>0.99972283840179443</v>
      </c>
      <c r="E215" s="2" t="s">
        <v>206</v>
      </c>
      <c r="F215" s="2">
        <v>0.99965381622314453</v>
      </c>
    </row>
    <row r="216" spans="1:6" x14ac:dyDescent="0.3">
      <c r="A216" s="2" t="s">
        <v>215</v>
      </c>
      <c r="B216" s="2">
        <v>0.99971920251846313</v>
      </c>
      <c r="C216" s="2" t="s">
        <v>224</v>
      </c>
      <c r="D216" s="2">
        <v>0.99972230195999146</v>
      </c>
      <c r="E216" s="2" t="s">
        <v>135</v>
      </c>
      <c r="F216" s="2">
        <v>0.99965012073516846</v>
      </c>
    </row>
    <row r="217" spans="1:6" x14ac:dyDescent="0.3">
      <c r="A217" s="2" t="s">
        <v>216</v>
      </c>
      <c r="B217" s="2">
        <v>0.99971002340316772</v>
      </c>
      <c r="C217" s="2" t="s">
        <v>245</v>
      </c>
      <c r="D217" s="2">
        <v>0.99972128868103027</v>
      </c>
      <c r="E217" s="2" t="s">
        <v>234</v>
      </c>
      <c r="F217" s="5">
        <v>0.99964916706085205</v>
      </c>
    </row>
    <row r="218" spans="1:6" x14ac:dyDescent="0.3">
      <c r="A218" s="2" t="s">
        <v>217</v>
      </c>
      <c r="B218" s="2">
        <v>0.99970841407775879</v>
      </c>
      <c r="C218" s="2" t="s">
        <v>215</v>
      </c>
      <c r="D218" s="2">
        <v>0.99972021579742432</v>
      </c>
      <c r="E218" s="2" t="s">
        <v>226</v>
      </c>
      <c r="F218" s="2">
        <v>0.99964898824691772</v>
      </c>
    </row>
    <row r="219" spans="1:6" x14ac:dyDescent="0.3">
      <c r="A219" s="2" t="s">
        <v>218</v>
      </c>
      <c r="B219" s="2">
        <v>0.99970757961273193</v>
      </c>
      <c r="C219" s="2" t="s">
        <v>237</v>
      </c>
      <c r="D219" s="2">
        <v>0.99971604347229004</v>
      </c>
      <c r="E219" s="2" t="s">
        <v>186</v>
      </c>
      <c r="F219" s="2">
        <v>0.99964570999145508</v>
      </c>
    </row>
    <row r="220" spans="1:6" x14ac:dyDescent="0.3">
      <c r="A220" s="2" t="s">
        <v>219</v>
      </c>
      <c r="B220" s="2">
        <v>0.99970608949661255</v>
      </c>
      <c r="C220" s="2" t="s">
        <v>222</v>
      </c>
      <c r="D220" s="2">
        <v>0.99971431493759155</v>
      </c>
      <c r="E220" s="2" t="s">
        <v>199</v>
      </c>
      <c r="F220" s="2">
        <v>0.99963700771331787</v>
      </c>
    </row>
    <row r="221" spans="1:6" x14ac:dyDescent="0.3">
      <c r="A221" s="2" t="s">
        <v>220</v>
      </c>
      <c r="B221" s="2">
        <v>0.99970418214797974</v>
      </c>
      <c r="C221" s="2" t="s">
        <v>212</v>
      </c>
      <c r="D221" s="2">
        <v>0.99971246719360352</v>
      </c>
      <c r="E221" s="2" t="s">
        <v>209</v>
      </c>
      <c r="F221" s="2">
        <v>0.99963557720184326</v>
      </c>
    </row>
    <row r="222" spans="1:6" x14ac:dyDescent="0.3">
      <c r="A222" s="2" t="s">
        <v>221</v>
      </c>
      <c r="B222" s="2">
        <v>0.99970316886901855</v>
      </c>
      <c r="C222" s="2" t="s">
        <v>217</v>
      </c>
      <c r="D222" s="2">
        <v>0.99971067905426025</v>
      </c>
      <c r="E222" s="2" t="s">
        <v>194</v>
      </c>
      <c r="F222" s="2">
        <v>0.99962830543518066</v>
      </c>
    </row>
    <row r="223" spans="1:6" x14ac:dyDescent="0.3">
      <c r="A223" s="2" t="s">
        <v>222</v>
      </c>
      <c r="B223" s="2">
        <v>0.99970269203186035</v>
      </c>
      <c r="C223" s="2" t="s">
        <v>249</v>
      </c>
      <c r="D223" s="2">
        <v>0.9997103214263916</v>
      </c>
      <c r="E223" s="2" t="s">
        <v>232</v>
      </c>
      <c r="F223" s="2">
        <v>0.99962723255157471</v>
      </c>
    </row>
    <row r="224" spans="1:6" x14ac:dyDescent="0.3">
      <c r="A224" s="2" t="s">
        <v>223</v>
      </c>
      <c r="B224" s="2">
        <v>0.9997023344039917</v>
      </c>
      <c r="C224" s="2" t="s">
        <v>220</v>
      </c>
      <c r="D224" s="2">
        <v>0.99970877170562744</v>
      </c>
      <c r="E224" s="2" t="s">
        <v>182</v>
      </c>
      <c r="F224" s="2">
        <v>0.9996260404586792</v>
      </c>
    </row>
    <row r="225" spans="1:6" x14ac:dyDescent="0.3">
      <c r="A225" s="2" t="s">
        <v>224</v>
      </c>
      <c r="B225" s="2">
        <v>0.99970132112503052</v>
      </c>
      <c r="C225" s="2" t="s">
        <v>242</v>
      </c>
      <c r="D225" s="2">
        <v>0.99970793724060059</v>
      </c>
      <c r="E225" s="2" t="s">
        <v>252</v>
      </c>
      <c r="F225" s="2">
        <v>0.99962270259857178</v>
      </c>
    </row>
    <row r="226" spans="1:6" x14ac:dyDescent="0.3">
      <c r="A226" s="2" t="s">
        <v>225</v>
      </c>
      <c r="B226" s="2">
        <v>0.99969792366027832</v>
      </c>
      <c r="C226" s="2" t="s">
        <v>199</v>
      </c>
      <c r="D226" s="2">
        <v>0.99970531463623047</v>
      </c>
      <c r="E226" s="2" t="s">
        <v>228</v>
      </c>
      <c r="F226" s="2">
        <v>0.99962174892425537</v>
      </c>
    </row>
    <row r="227" spans="1:6" x14ac:dyDescent="0.3">
      <c r="A227" s="2" t="s">
        <v>226</v>
      </c>
      <c r="B227" s="2">
        <v>0.99969696998596191</v>
      </c>
      <c r="C227" s="2" t="s">
        <v>252</v>
      </c>
      <c r="D227" s="2">
        <v>0.99970471858978271</v>
      </c>
      <c r="E227" s="2" t="s">
        <v>219</v>
      </c>
      <c r="F227" s="2">
        <v>0.99961960315704346</v>
      </c>
    </row>
    <row r="228" spans="1:6" x14ac:dyDescent="0.3">
      <c r="A228" s="2" t="s">
        <v>227</v>
      </c>
      <c r="B228" s="2">
        <v>0.99969577789306641</v>
      </c>
      <c r="C228" s="2" t="s">
        <v>250</v>
      </c>
      <c r="D228" s="2">
        <v>0.99970388412475586</v>
      </c>
      <c r="E228" s="2" t="s">
        <v>198</v>
      </c>
      <c r="F228" s="2">
        <v>0.99961429834365845</v>
      </c>
    </row>
    <row r="229" spans="1:6" x14ac:dyDescent="0.3">
      <c r="A229" s="2" t="s">
        <v>228</v>
      </c>
      <c r="B229" s="2">
        <v>0.9996955394744873</v>
      </c>
      <c r="C229" s="2" t="s">
        <v>239</v>
      </c>
      <c r="D229" s="2">
        <v>0.99970078468322754</v>
      </c>
      <c r="E229" s="2" t="s">
        <v>257</v>
      </c>
      <c r="F229" s="2">
        <v>0.99961405992507935</v>
      </c>
    </row>
    <row r="230" spans="1:6" x14ac:dyDescent="0.3">
      <c r="A230" s="2" t="s">
        <v>229</v>
      </c>
      <c r="B230" s="2">
        <v>0.99969524145126343</v>
      </c>
      <c r="C230" s="2" t="s">
        <v>216</v>
      </c>
      <c r="D230" s="2">
        <v>0.99970030784606934</v>
      </c>
      <c r="E230" s="2" t="s">
        <v>239</v>
      </c>
      <c r="F230" s="2">
        <v>0.99961376190185547</v>
      </c>
    </row>
    <row r="231" spans="1:6" x14ac:dyDescent="0.3">
      <c r="A231" s="2" t="s">
        <v>230</v>
      </c>
      <c r="B231" s="2">
        <v>0.9996941089630127</v>
      </c>
      <c r="C231" s="2" t="s">
        <v>206</v>
      </c>
      <c r="D231" s="2">
        <v>0.99969971179962158</v>
      </c>
      <c r="E231" s="2" t="s">
        <v>211</v>
      </c>
      <c r="F231" s="2">
        <v>0.99961173534393311</v>
      </c>
    </row>
    <row r="232" spans="1:6" x14ac:dyDescent="0.3">
      <c r="A232" s="2" t="s">
        <v>231</v>
      </c>
      <c r="B232" s="2">
        <v>0.99969387054443359</v>
      </c>
      <c r="C232" s="2" t="s">
        <v>209</v>
      </c>
      <c r="D232" s="2">
        <v>0.99969899654388428</v>
      </c>
      <c r="E232" s="2" t="s">
        <v>248</v>
      </c>
      <c r="F232" s="2">
        <v>0.99961131811141968</v>
      </c>
    </row>
    <row r="233" spans="1:6" x14ac:dyDescent="0.3">
      <c r="A233" s="2" t="s">
        <v>232</v>
      </c>
      <c r="B233" s="2">
        <v>0.99969303607940674</v>
      </c>
      <c r="C233" s="2" t="s">
        <v>236</v>
      </c>
      <c r="D233" s="2">
        <v>0.99969792366027832</v>
      </c>
      <c r="E233" s="2" t="s">
        <v>256</v>
      </c>
      <c r="F233" s="2">
        <v>0.99960756301879883</v>
      </c>
    </row>
    <row r="234" spans="1:6" x14ac:dyDescent="0.3">
      <c r="A234" s="2" t="s">
        <v>233</v>
      </c>
      <c r="B234" s="2">
        <v>0.99969285726547241</v>
      </c>
      <c r="C234" s="2" t="s">
        <v>226</v>
      </c>
      <c r="D234" s="2">
        <v>0.99969625473022461</v>
      </c>
      <c r="E234" s="2" t="s">
        <v>260</v>
      </c>
      <c r="F234" s="2">
        <v>0.9996071457862854</v>
      </c>
    </row>
    <row r="235" spans="1:6" x14ac:dyDescent="0.3">
      <c r="A235" s="2" t="s">
        <v>234</v>
      </c>
      <c r="B235" s="5">
        <v>0.99969154596328735</v>
      </c>
      <c r="C235" s="2" t="s">
        <v>211</v>
      </c>
      <c r="D235" s="2">
        <v>0.9996953010559082</v>
      </c>
      <c r="E235" s="2" t="s">
        <v>223</v>
      </c>
      <c r="F235" s="2">
        <v>0.9996071457862854</v>
      </c>
    </row>
    <row r="236" spans="1:6" x14ac:dyDescent="0.3">
      <c r="A236" s="2" t="s">
        <v>235</v>
      </c>
      <c r="B236" s="2">
        <v>0.99969154596328735</v>
      </c>
      <c r="C236" s="2" t="s">
        <v>235</v>
      </c>
      <c r="D236" s="2">
        <v>0.99969220161437988</v>
      </c>
      <c r="E236" s="2" t="s">
        <v>2503</v>
      </c>
      <c r="F236" s="2">
        <v>0.99960505962371826</v>
      </c>
    </row>
    <row r="237" spans="1:6" x14ac:dyDescent="0.3">
      <c r="A237" s="2" t="s">
        <v>236</v>
      </c>
      <c r="B237" s="2">
        <v>0.99968969821929932</v>
      </c>
      <c r="C237" s="2" t="s">
        <v>219</v>
      </c>
      <c r="D237" s="2">
        <v>0.99969178438186646</v>
      </c>
      <c r="E237" s="2" t="s">
        <v>237</v>
      </c>
      <c r="F237" s="2">
        <v>0.9996025562286377</v>
      </c>
    </row>
    <row r="238" spans="1:6" x14ac:dyDescent="0.3">
      <c r="A238" s="2" t="s">
        <v>237</v>
      </c>
      <c r="B238" s="2">
        <v>0.99968308210372925</v>
      </c>
      <c r="C238" s="2" t="s">
        <v>197</v>
      </c>
      <c r="D238" s="2">
        <v>0.99969136714935303</v>
      </c>
      <c r="E238" s="2" t="s">
        <v>242</v>
      </c>
      <c r="F238" s="2">
        <v>0.99960184097290039</v>
      </c>
    </row>
    <row r="239" spans="1:6" x14ac:dyDescent="0.3">
      <c r="A239" s="2" t="s">
        <v>238</v>
      </c>
      <c r="B239" s="2">
        <v>0.9996829628944397</v>
      </c>
      <c r="C239" s="2" t="s">
        <v>229</v>
      </c>
      <c r="D239" s="2">
        <v>0.9996907114982605</v>
      </c>
      <c r="E239" s="2" t="s">
        <v>245</v>
      </c>
      <c r="F239" s="2">
        <v>0.99960064888000488</v>
      </c>
    </row>
    <row r="240" spans="1:6" x14ac:dyDescent="0.3">
      <c r="A240" s="2" t="s">
        <v>239</v>
      </c>
      <c r="B240" s="2">
        <v>0.99968260526657104</v>
      </c>
      <c r="C240" s="2" t="s">
        <v>243</v>
      </c>
      <c r="D240" s="2">
        <v>0.99969053268432617</v>
      </c>
      <c r="E240" s="2" t="s">
        <v>258</v>
      </c>
      <c r="F240" s="2">
        <v>0.99960058927536011</v>
      </c>
    </row>
    <row r="241" spans="1:6" x14ac:dyDescent="0.3">
      <c r="A241" s="2" t="s">
        <v>240</v>
      </c>
      <c r="B241" s="2">
        <v>0.99968254566192627</v>
      </c>
      <c r="C241" s="2" t="s">
        <v>251</v>
      </c>
      <c r="D241" s="2">
        <v>0.99968880414962769</v>
      </c>
      <c r="E241" s="2" t="s">
        <v>233</v>
      </c>
      <c r="F241" s="2">
        <v>0.99959993362426758</v>
      </c>
    </row>
    <row r="242" spans="1:6" x14ac:dyDescent="0.3">
      <c r="A242" s="2" t="s">
        <v>241</v>
      </c>
      <c r="B242" s="2">
        <v>0.99968171119689941</v>
      </c>
      <c r="C242" s="2" t="s">
        <v>223</v>
      </c>
      <c r="D242" s="2">
        <v>0.99968665838241577</v>
      </c>
      <c r="E242" s="2" t="s">
        <v>262</v>
      </c>
      <c r="F242" s="2">
        <v>0.99959933757781982</v>
      </c>
    </row>
    <row r="243" spans="1:6" x14ac:dyDescent="0.3">
      <c r="A243" s="2" t="s">
        <v>242</v>
      </c>
      <c r="B243" s="2">
        <v>0.9996798038482666</v>
      </c>
      <c r="C243" s="2" t="s">
        <v>258</v>
      </c>
      <c r="D243" s="2">
        <v>0.99968528747558594</v>
      </c>
      <c r="E243" s="2" t="s">
        <v>214</v>
      </c>
      <c r="F243" s="2">
        <v>0.99959903955459595</v>
      </c>
    </row>
    <row r="244" spans="1:6" x14ac:dyDescent="0.3">
      <c r="A244" s="2" t="s">
        <v>243</v>
      </c>
      <c r="B244" s="2">
        <v>0.99967837333679199</v>
      </c>
      <c r="C244" s="2" t="s">
        <v>2507</v>
      </c>
      <c r="D244" s="5">
        <v>0.99968421459197998</v>
      </c>
      <c r="E244" s="2" t="s">
        <v>241</v>
      </c>
      <c r="F244" s="2">
        <v>0.99959802627563477</v>
      </c>
    </row>
    <row r="245" spans="1:6" x14ac:dyDescent="0.3">
      <c r="A245" s="2" t="s">
        <v>244</v>
      </c>
      <c r="B245" s="2">
        <v>0.99967765808105469</v>
      </c>
      <c r="C245" s="2" t="s">
        <v>232</v>
      </c>
      <c r="D245" s="2">
        <v>0.99967861175537109</v>
      </c>
      <c r="E245" s="2" t="s">
        <v>215</v>
      </c>
      <c r="F245" s="2">
        <v>0.99959790706634521</v>
      </c>
    </row>
    <row r="246" spans="1:6" x14ac:dyDescent="0.3">
      <c r="A246" s="2" t="s">
        <v>245</v>
      </c>
      <c r="B246" s="2">
        <v>0.99967718124389648</v>
      </c>
      <c r="C246" s="2" t="s">
        <v>233</v>
      </c>
      <c r="D246" s="2">
        <v>0.99967586994171143</v>
      </c>
      <c r="E246" s="2" t="s">
        <v>238</v>
      </c>
      <c r="F246" s="2">
        <v>0.99959456920623779</v>
      </c>
    </row>
    <row r="247" spans="1:6" x14ac:dyDescent="0.3">
      <c r="A247" s="2" t="s">
        <v>246</v>
      </c>
      <c r="B247" s="2">
        <v>0.99967533349990845</v>
      </c>
      <c r="C247" s="2" t="s">
        <v>248</v>
      </c>
      <c r="D247" s="2">
        <v>0.99967455863952637</v>
      </c>
      <c r="E247" s="2" t="s">
        <v>235</v>
      </c>
      <c r="F247" s="2">
        <v>0.99959135055541992</v>
      </c>
    </row>
    <row r="248" spans="1:6" x14ac:dyDescent="0.3">
      <c r="A248" s="2" t="s">
        <v>247</v>
      </c>
      <c r="B248" s="2">
        <v>0.99967378377914429</v>
      </c>
      <c r="C248" s="2" t="s">
        <v>231</v>
      </c>
      <c r="D248" s="2">
        <v>0.99967187643051147</v>
      </c>
      <c r="E248" s="2" t="s">
        <v>249</v>
      </c>
      <c r="F248" s="2">
        <v>0.99958896636962891</v>
      </c>
    </row>
    <row r="249" spans="1:6" x14ac:dyDescent="0.3">
      <c r="A249" s="2" t="s">
        <v>248</v>
      </c>
      <c r="B249" s="2">
        <v>0.99966907501220703</v>
      </c>
      <c r="C249" s="2" t="s">
        <v>218</v>
      </c>
      <c r="D249" s="2">
        <v>0.99967128038406372</v>
      </c>
      <c r="E249" s="2" t="s">
        <v>263</v>
      </c>
      <c r="F249" s="2">
        <v>0.99958854913711548</v>
      </c>
    </row>
    <row r="250" spans="1:6" x14ac:dyDescent="0.3">
      <c r="A250" s="2" t="s">
        <v>249</v>
      </c>
      <c r="B250" s="2">
        <v>0.99966800212860107</v>
      </c>
      <c r="C250" s="2" t="s">
        <v>254</v>
      </c>
      <c r="D250" s="2">
        <v>0.99966913461685181</v>
      </c>
      <c r="E250" s="2" t="s">
        <v>254</v>
      </c>
      <c r="F250" s="2">
        <v>0.99958854913711548</v>
      </c>
    </row>
    <row r="251" spans="1:6" x14ac:dyDescent="0.3">
      <c r="A251" s="2" t="s">
        <v>250</v>
      </c>
      <c r="B251" s="2">
        <v>0.99966692924499512</v>
      </c>
      <c r="C251" s="2" t="s">
        <v>257</v>
      </c>
      <c r="D251" s="2">
        <v>0.99966758489608765</v>
      </c>
      <c r="E251" s="2" t="s">
        <v>243</v>
      </c>
      <c r="F251" s="2">
        <v>0.99958759546279907</v>
      </c>
    </row>
    <row r="252" spans="1:6" x14ac:dyDescent="0.3">
      <c r="A252" s="2" t="s">
        <v>251</v>
      </c>
      <c r="B252" s="2">
        <v>0.99966639280319214</v>
      </c>
      <c r="C252" s="2" t="s">
        <v>246</v>
      </c>
      <c r="D252" s="2">
        <v>0.99966514110565186</v>
      </c>
      <c r="E252" s="2" t="s">
        <v>217</v>
      </c>
      <c r="F252" s="2">
        <v>0.99958628416061401</v>
      </c>
    </row>
    <row r="253" spans="1:6" x14ac:dyDescent="0.3">
      <c r="A253" s="2" t="s">
        <v>252</v>
      </c>
      <c r="B253" s="2">
        <v>0.999664306640625</v>
      </c>
      <c r="C253" s="2" t="s">
        <v>244</v>
      </c>
      <c r="D253" s="2">
        <v>0.99965983629226685</v>
      </c>
      <c r="E253" s="2" t="s">
        <v>224</v>
      </c>
      <c r="F253" s="2">
        <v>0.99958598613739014</v>
      </c>
    </row>
    <row r="254" spans="1:6" x14ac:dyDescent="0.3">
      <c r="A254" s="2" t="s">
        <v>253</v>
      </c>
      <c r="B254" s="2">
        <v>0.99965357780456543</v>
      </c>
      <c r="C254" s="2" t="s">
        <v>253</v>
      </c>
      <c r="D254" s="2">
        <v>0.99965953826904297</v>
      </c>
      <c r="E254" s="2" t="s">
        <v>268</v>
      </c>
      <c r="F254" s="2">
        <v>0.99958378076553345</v>
      </c>
    </row>
    <row r="255" spans="1:6" x14ac:dyDescent="0.3">
      <c r="A255" s="2" t="s">
        <v>254</v>
      </c>
      <c r="B255" s="2">
        <v>0.99965286254882813</v>
      </c>
      <c r="C255" s="2" t="s">
        <v>241</v>
      </c>
      <c r="D255" s="2">
        <v>0.99965906143188477</v>
      </c>
      <c r="E255" s="2" t="s">
        <v>220</v>
      </c>
      <c r="F255" s="2">
        <v>0.99958294630050659</v>
      </c>
    </row>
    <row r="256" spans="1:6" x14ac:dyDescent="0.3">
      <c r="A256" s="2" t="s">
        <v>255</v>
      </c>
      <c r="B256" s="2">
        <v>0.99964922666549683</v>
      </c>
      <c r="C256" s="2" t="s">
        <v>259</v>
      </c>
      <c r="D256" s="2">
        <v>0.99965143203735352</v>
      </c>
      <c r="E256" s="2" t="s">
        <v>267</v>
      </c>
      <c r="F256" s="2">
        <v>0.99958038330078125</v>
      </c>
    </row>
    <row r="257" spans="1:6" x14ac:dyDescent="0.3">
      <c r="A257" s="2" t="s">
        <v>256</v>
      </c>
      <c r="B257" s="2">
        <v>0.9996485710144043</v>
      </c>
      <c r="C257" s="2" t="s">
        <v>255</v>
      </c>
      <c r="D257" s="2">
        <v>0.99963927268981934</v>
      </c>
      <c r="E257" s="2" t="s">
        <v>210</v>
      </c>
      <c r="F257" s="2">
        <v>0.99958008527755737</v>
      </c>
    </row>
    <row r="258" spans="1:6" x14ac:dyDescent="0.3">
      <c r="A258" s="2" t="s">
        <v>257</v>
      </c>
      <c r="B258" s="2">
        <v>0.99964702129364014</v>
      </c>
      <c r="C258" s="2" t="s">
        <v>247</v>
      </c>
      <c r="D258" s="2">
        <v>0.99963808059692383</v>
      </c>
      <c r="E258" s="2" t="s">
        <v>273</v>
      </c>
      <c r="F258" s="2">
        <v>0.9995797872543335</v>
      </c>
    </row>
    <row r="259" spans="1:6" x14ac:dyDescent="0.3">
      <c r="A259" s="2" t="s">
        <v>2506</v>
      </c>
      <c r="B259" s="2">
        <v>0.99964582920074463</v>
      </c>
      <c r="C259" s="2" t="s">
        <v>238</v>
      </c>
      <c r="D259" s="2">
        <v>0.99962866306304932</v>
      </c>
      <c r="E259" s="2" t="s">
        <v>216</v>
      </c>
      <c r="F259" s="2">
        <v>0.99957764148712158</v>
      </c>
    </row>
    <row r="260" spans="1:6" x14ac:dyDescent="0.3">
      <c r="A260" s="2" t="s">
        <v>259</v>
      </c>
      <c r="B260" s="2">
        <v>0.99964404106140137</v>
      </c>
      <c r="C260" s="2" t="s">
        <v>260</v>
      </c>
      <c r="D260" s="2">
        <v>0.99962830543518066</v>
      </c>
      <c r="E260" s="2" t="s">
        <v>274</v>
      </c>
      <c r="F260" s="2">
        <v>0.99957162141799927</v>
      </c>
    </row>
    <row r="261" spans="1:6" x14ac:dyDescent="0.3">
      <c r="A261" s="2" t="s">
        <v>260</v>
      </c>
      <c r="B261" s="2">
        <v>0.99964261054992676</v>
      </c>
      <c r="C261" s="2" t="s">
        <v>263</v>
      </c>
      <c r="D261" s="2">
        <v>0.99962812662124634</v>
      </c>
      <c r="E261" s="2" t="s">
        <v>236</v>
      </c>
      <c r="F261" s="2">
        <v>0.99956697225570679</v>
      </c>
    </row>
    <row r="262" spans="1:6" x14ac:dyDescent="0.3">
      <c r="A262" s="2" t="s">
        <v>261</v>
      </c>
      <c r="B262" s="2">
        <v>0.99963462352752686</v>
      </c>
      <c r="C262" s="2" t="s">
        <v>266</v>
      </c>
      <c r="D262" s="2">
        <v>0.99962639808654785</v>
      </c>
      <c r="E262" s="2" t="s">
        <v>229</v>
      </c>
      <c r="F262" s="2">
        <v>0.99956339597702026</v>
      </c>
    </row>
    <row r="263" spans="1:6" x14ac:dyDescent="0.3">
      <c r="A263" s="2" t="s">
        <v>262</v>
      </c>
      <c r="B263" s="2">
        <v>0.99963372945785522</v>
      </c>
      <c r="C263" s="2" t="s">
        <v>262</v>
      </c>
      <c r="D263" s="2">
        <v>0.99962329864501953</v>
      </c>
      <c r="E263" s="2" t="s">
        <v>244</v>
      </c>
      <c r="F263" s="2">
        <v>0.9995582103729248</v>
      </c>
    </row>
    <row r="264" spans="1:6" x14ac:dyDescent="0.3">
      <c r="A264" s="2" t="s">
        <v>263</v>
      </c>
      <c r="B264" s="2">
        <v>0.99962234497070313</v>
      </c>
      <c r="C264" s="2" t="s">
        <v>264</v>
      </c>
      <c r="D264" s="2">
        <v>0.99962258338928223</v>
      </c>
      <c r="E264" s="2" t="s">
        <v>251</v>
      </c>
      <c r="F264" s="2">
        <v>0.99955689907073975</v>
      </c>
    </row>
    <row r="265" spans="1:6" x14ac:dyDescent="0.3">
      <c r="A265" s="2" t="s">
        <v>264</v>
      </c>
      <c r="B265" s="2">
        <v>0.99961501359939575</v>
      </c>
      <c r="C265" s="2" t="s">
        <v>275</v>
      </c>
      <c r="D265" s="2">
        <v>0.99961996078491211</v>
      </c>
      <c r="E265" s="2" t="s">
        <v>277</v>
      </c>
      <c r="F265" s="2">
        <v>0.99955224990844727</v>
      </c>
    </row>
    <row r="266" spans="1:6" x14ac:dyDescent="0.3">
      <c r="A266" s="2" t="s">
        <v>265</v>
      </c>
      <c r="B266" s="2">
        <v>0.99961435794830322</v>
      </c>
      <c r="C266" s="2" t="s">
        <v>273</v>
      </c>
      <c r="D266" s="2">
        <v>0.99961709976196289</v>
      </c>
      <c r="E266" s="2" t="s">
        <v>270</v>
      </c>
      <c r="F266" s="2">
        <v>0.99954575300216675</v>
      </c>
    </row>
    <row r="267" spans="1:6" x14ac:dyDescent="0.3">
      <c r="A267" s="2" t="s">
        <v>266</v>
      </c>
      <c r="B267" s="2">
        <v>0.99961268901824951</v>
      </c>
      <c r="C267" s="2" t="s">
        <v>268</v>
      </c>
      <c r="D267" s="2">
        <v>0.9996035099029541</v>
      </c>
      <c r="E267" s="2" t="s">
        <v>265</v>
      </c>
      <c r="F267" s="2">
        <v>0.99953550100326538</v>
      </c>
    </row>
    <row r="268" spans="1:6" x14ac:dyDescent="0.3">
      <c r="A268" s="2" t="s">
        <v>267</v>
      </c>
      <c r="B268" s="2">
        <v>0.99961233139038086</v>
      </c>
      <c r="C268" s="2" t="s">
        <v>274</v>
      </c>
      <c r="D268" s="2">
        <v>0.99959909915924072</v>
      </c>
      <c r="E268" s="2" t="s">
        <v>246</v>
      </c>
      <c r="F268" s="2">
        <v>0.99953323602676392</v>
      </c>
    </row>
    <row r="269" spans="1:6" x14ac:dyDescent="0.3">
      <c r="A269" s="2" t="s">
        <v>268</v>
      </c>
      <c r="B269" s="2">
        <v>0.9995923638343811</v>
      </c>
      <c r="C269" s="2" t="s">
        <v>256</v>
      </c>
      <c r="D269" s="2">
        <v>0.99959397315979004</v>
      </c>
      <c r="E269" s="2" t="s">
        <v>253</v>
      </c>
      <c r="F269" s="2">
        <v>0.99952256679534912</v>
      </c>
    </row>
    <row r="270" spans="1:6" x14ac:dyDescent="0.3">
      <c r="A270" s="2" t="s">
        <v>269</v>
      </c>
      <c r="B270" s="2">
        <v>0.99959111213684082</v>
      </c>
      <c r="C270" s="2" t="s">
        <v>267</v>
      </c>
      <c r="D270" s="2">
        <v>0.99959176778793335</v>
      </c>
      <c r="E270" s="2" t="s">
        <v>261</v>
      </c>
      <c r="F270" s="2">
        <v>0.99951934814453125</v>
      </c>
    </row>
    <row r="271" spans="1:6" x14ac:dyDescent="0.3">
      <c r="A271" s="2" t="s">
        <v>270</v>
      </c>
      <c r="B271" s="2">
        <v>0.99958199262619019</v>
      </c>
      <c r="C271" s="2" t="s">
        <v>261</v>
      </c>
      <c r="D271" s="2">
        <v>0.99958950281143188</v>
      </c>
      <c r="E271" s="2" t="s">
        <v>247</v>
      </c>
      <c r="F271" s="2">
        <v>0.9995192289352417</v>
      </c>
    </row>
    <row r="272" spans="1:6" x14ac:dyDescent="0.3">
      <c r="A272" s="2" t="s">
        <v>271</v>
      </c>
      <c r="B272" s="2">
        <v>0.99957656860351563</v>
      </c>
      <c r="C272" s="2" t="s">
        <v>265</v>
      </c>
      <c r="D272" s="2">
        <v>0.9995797872543335</v>
      </c>
      <c r="E272" s="2" t="s">
        <v>264</v>
      </c>
      <c r="F272" s="2">
        <v>0.99951779842376709</v>
      </c>
    </row>
    <row r="273" spans="1:6" x14ac:dyDescent="0.3">
      <c r="A273" s="2" t="s">
        <v>272</v>
      </c>
      <c r="B273" s="2">
        <v>0.99956697225570679</v>
      </c>
      <c r="C273" s="2" t="s">
        <v>270</v>
      </c>
      <c r="D273" s="2">
        <v>0.99957883358001709</v>
      </c>
      <c r="E273" s="2" t="s">
        <v>272</v>
      </c>
      <c r="F273" s="2">
        <v>0.99951660633087158</v>
      </c>
    </row>
    <row r="274" spans="1:6" x14ac:dyDescent="0.3">
      <c r="A274" s="2" t="s">
        <v>273</v>
      </c>
      <c r="B274" s="2">
        <v>0.99955815076828003</v>
      </c>
      <c r="C274" s="2" t="s">
        <v>271</v>
      </c>
      <c r="D274" s="2">
        <v>0.99957478046417236</v>
      </c>
      <c r="E274" s="2" t="s">
        <v>275</v>
      </c>
      <c r="F274" s="2">
        <v>0.99951249361038208</v>
      </c>
    </row>
    <row r="275" spans="1:6" x14ac:dyDescent="0.3">
      <c r="A275" s="2" t="s">
        <v>2505</v>
      </c>
      <c r="B275" s="2">
        <v>0.99955642223358154</v>
      </c>
      <c r="C275" s="2" t="s">
        <v>269</v>
      </c>
      <c r="D275" s="2">
        <v>0.99956190586090088</v>
      </c>
      <c r="E275" s="2" t="s">
        <v>255</v>
      </c>
      <c r="F275" s="2">
        <v>0.99950218200683594</v>
      </c>
    </row>
    <row r="276" spans="1:6" x14ac:dyDescent="0.3">
      <c r="A276" s="2" t="s">
        <v>2504</v>
      </c>
      <c r="B276" s="2">
        <v>0.99955594539642334</v>
      </c>
      <c r="C276" s="2" t="s">
        <v>272</v>
      </c>
      <c r="D276" s="2">
        <v>0.99955296516418457</v>
      </c>
      <c r="E276" s="2" t="s">
        <v>276</v>
      </c>
      <c r="F276" s="2">
        <v>0.9994957447052002</v>
      </c>
    </row>
    <row r="277" spans="1:6" x14ac:dyDescent="0.3">
      <c r="A277" s="2" t="s">
        <v>276</v>
      </c>
      <c r="B277" s="2">
        <v>0.99953961372375488</v>
      </c>
      <c r="C277" s="2" t="s">
        <v>276</v>
      </c>
      <c r="D277" s="2">
        <v>0.99953925609588623</v>
      </c>
      <c r="E277" s="2" t="s">
        <v>269</v>
      </c>
      <c r="F277" s="2">
        <v>0.99948388338088989</v>
      </c>
    </row>
    <row r="278" spans="1:6" x14ac:dyDescent="0.3">
      <c r="A278" s="2" t="s">
        <v>277</v>
      </c>
      <c r="B278" s="2">
        <v>0.99951887130737305</v>
      </c>
      <c r="C278" s="2" t="s">
        <v>278</v>
      </c>
      <c r="D278" s="2">
        <v>0.99952912330627441</v>
      </c>
      <c r="E278" s="2" t="s">
        <v>278</v>
      </c>
      <c r="F278" s="2">
        <v>0.99945437908172607</v>
      </c>
    </row>
    <row r="279" spans="1:6" x14ac:dyDescent="0.3">
      <c r="A279" s="2" t="s">
        <v>278</v>
      </c>
      <c r="B279" s="2">
        <v>0.99951452016830444</v>
      </c>
      <c r="C279" s="2" t="s">
        <v>279</v>
      </c>
      <c r="D279" s="2">
        <v>0.99952340126037598</v>
      </c>
      <c r="E279" s="2" t="s">
        <v>280</v>
      </c>
      <c r="F279" s="2">
        <v>0.99943125247955322</v>
      </c>
    </row>
    <row r="280" spans="1:6" x14ac:dyDescent="0.3">
      <c r="A280" s="2" t="s">
        <v>279</v>
      </c>
      <c r="B280" s="2">
        <v>0.99949991703033447</v>
      </c>
      <c r="C280" s="2" t="s">
        <v>280</v>
      </c>
      <c r="D280" s="2">
        <v>0.99951457977294922</v>
      </c>
      <c r="E280" s="2" t="s">
        <v>271</v>
      </c>
      <c r="F280" s="2">
        <v>0.99942350387573242</v>
      </c>
    </row>
    <row r="281" spans="1:6" x14ac:dyDescent="0.3">
      <c r="A281" s="2" t="s">
        <v>280</v>
      </c>
      <c r="B281" s="2">
        <v>0.99947041273117065</v>
      </c>
      <c r="C281" s="2" t="s">
        <v>277</v>
      </c>
      <c r="D281" s="2">
        <v>0.99951314926147461</v>
      </c>
      <c r="E281" s="2" t="s">
        <v>279</v>
      </c>
      <c r="F281" s="2">
        <v>0.99940824508666992</v>
      </c>
    </row>
    <row r="282" spans="1:6" x14ac:dyDescent="0.3">
      <c r="A282" s="2" t="s">
        <v>281</v>
      </c>
      <c r="B282" s="2">
        <v>0.9994509220123291</v>
      </c>
      <c r="C282" s="2" t="s">
        <v>281</v>
      </c>
      <c r="D282" s="2">
        <v>0.99950981140136719</v>
      </c>
      <c r="E282" s="2" t="s">
        <v>282</v>
      </c>
      <c r="F282" s="2">
        <v>0.99940240383148193</v>
      </c>
    </row>
    <row r="283" spans="1:6" x14ac:dyDescent="0.3">
      <c r="A283" s="2" t="s">
        <v>282</v>
      </c>
      <c r="B283" s="2">
        <v>0.99944078922271729</v>
      </c>
      <c r="C283" s="2" t="s">
        <v>282</v>
      </c>
      <c r="D283" s="2">
        <v>0.99945956468582153</v>
      </c>
      <c r="E283" s="2" t="s">
        <v>281</v>
      </c>
      <c r="F283" s="2">
        <v>0.99937903881072998</v>
      </c>
    </row>
    <row r="284" spans="1:6" x14ac:dyDescent="0.3">
      <c r="A284" s="2" t="s">
        <v>283</v>
      </c>
      <c r="B284" s="2">
        <v>0.99942564964294434</v>
      </c>
      <c r="C284" s="2" t="s">
        <v>283</v>
      </c>
      <c r="D284" s="2">
        <v>0.99944061040878296</v>
      </c>
      <c r="E284" s="2" t="s">
        <v>285</v>
      </c>
      <c r="F284" s="2">
        <v>0.99936372041702271</v>
      </c>
    </row>
    <row r="285" spans="1:6" x14ac:dyDescent="0.3">
      <c r="A285" s="2" t="s">
        <v>284</v>
      </c>
      <c r="B285" s="2">
        <v>0.99941170215606689</v>
      </c>
      <c r="C285" s="2" t="s">
        <v>285</v>
      </c>
      <c r="D285" s="2">
        <v>0.99940037727355957</v>
      </c>
      <c r="E285" s="2" t="s">
        <v>283</v>
      </c>
      <c r="F285" s="2">
        <v>0.99935555458068848</v>
      </c>
    </row>
    <row r="286" spans="1:6" x14ac:dyDescent="0.3">
      <c r="A286" s="2" t="s">
        <v>285</v>
      </c>
      <c r="B286" s="2">
        <v>0.99940800666809082</v>
      </c>
      <c r="C286" s="2" t="s">
        <v>284</v>
      </c>
      <c r="D286" s="2">
        <v>0.99935173988342285</v>
      </c>
      <c r="E286" s="2" t="s">
        <v>284</v>
      </c>
      <c r="F286" s="2">
        <v>0.99931991100311279</v>
      </c>
    </row>
    <row r="287" spans="1:6" x14ac:dyDescent="0.3">
      <c r="A287" s="2" t="s">
        <v>286</v>
      </c>
      <c r="B287" s="2">
        <v>0.99932616949081421</v>
      </c>
      <c r="C287" s="2" t="s">
        <v>286</v>
      </c>
      <c r="D287" s="2">
        <v>0.9993169903755188</v>
      </c>
      <c r="E287" s="2" t="s">
        <v>286</v>
      </c>
      <c r="F287" s="2">
        <v>0.99926906824111938</v>
      </c>
    </row>
  </sheetData>
  <mergeCells count="3">
    <mergeCell ref="A1:B1"/>
    <mergeCell ref="C1:D1"/>
    <mergeCell ref="E1:F1"/>
  </mergeCells>
  <phoneticPr fontId="2" type="noConversion"/>
  <conditionalFormatting sqref="A3:A287 C3:C287 E3:E287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D293-E76C-4F45-A550-B7E1321DA5D9}">
  <dimension ref="A1:H237"/>
  <sheetViews>
    <sheetView workbookViewId="0">
      <selection activeCell="G186" activeCellId="6" sqref="G3:G5 G7 G10 G77 G87 G125 G186"/>
    </sheetView>
  </sheetViews>
  <sheetFormatPr defaultRowHeight="14" x14ac:dyDescent="0.3"/>
  <cols>
    <col min="1" max="8" width="8.6640625" style="3"/>
  </cols>
  <sheetData>
    <row r="1" spans="1:8" x14ac:dyDescent="0.3">
      <c r="A1" s="4" t="s">
        <v>495</v>
      </c>
      <c r="B1" s="4"/>
      <c r="C1" s="4" t="s">
        <v>288</v>
      </c>
      <c r="D1" s="4"/>
      <c r="E1" s="4" t="s">
        <v>289</v>
      </c>
      <c r="F1" s="4"/>
      <c r="G1" s="4" t="s">
        <v>290</v>
      </c>
      <c r="H1" s="4"/>
    </row>
    <row r="2" spans="1:8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3">
      <c r="A3" s="2" t="s">
        <v>2</v>
      </c>
      <c r="B3" s="5">
        <v>0.9997100830078125</v>
      </c>
      <c r="C3" s="2" t="s">
        <v>2</v>
      </c>
      <c r="D3" s="5">
        <v>0.99993348121643066</v>
      </c>
      <c r="E3" s="2" t="s">
        <v>2</v>
      </c>
      <c r="F3" s="5">
        <v>0.99994754791259766</v>
      </c>
      <c r="G3" s="2" t="s">
        <v>2</v>
      </c>
      <c r="H3" s="5">
        <v>0.9999006986618042</v>
      </c>
    </row>
    <row r="4" spans="1:8" x14ac:dyDescent="0.3">
      <c r="A4" s="2" t="s">
        <v>291</v>
      </c>
      <c r="B4" s="2">
        <v>0.99970203638076782</v>
      </c>
      <c r="C4" s="2" t="s">
        <v>3</v>
      </c>
      <c r="D4" s="5">
        <v>0.99990510940551758</v>
      </c>
      <c r="E4" s="2" t="s">
        <v>287</v>
      </c>
      <c r="F4" s="5">
        <v>0.99990499019622803</v>
      </c>
      <c r="G4" s="2" t="s">
        <v>3</v>
      </c>
      <c r="H4" s="5">
        <v>0.99988716840744019</v>
      </c>
    </row>
    <row r="5" spans="1:8" x14ac:dyDescent="0.3">
      <c r="A5" s="2" t="s">
        <v>287</v>
      </c>
      <c r="B5" s="5">
        <v>0.99969261884689331</v>
      </c>
      <c r="C5" s="2" t="s">
        <v>291</v>
      </c>
      <c r="D5" s="2">
        <v>0.99988895654678345</v>
      </c>
      <c r="E5" s="2" t="s">
        <v>10</v>
      </c>
      <c r="F5" s="5">
        <v>0.99988710880279541</v>
      </c>
      <c r="G5" s="2" t="s">
        <v>287</v>
      </c>
      <c r="H5" s="5">
        <v>0.99987238645553589</v>
      </c>
    </row>
    <row r="6" spans="1:8" x14ac:dyDescent="0.3">
      <c r="A6" s="2" t="s">
        <v>3</v>
      </c>
      <c r="B6" s="5">
        <v>0.99967437982559204</v>
      </c>
      <c r="C6" s="2" t="s">
        <v>299</v>
      </c>
      <c r="D6" s="2">
        <v>0.99988776445388794</v>
      </c>
      <c r="E6" s="2" t="s">
        <v>291</v>
      </c>
      <c r="F6" s="2">
        <v>0.99987542629241943</v>
      </c>
      <c r="G6" s="2" t="s">
        <v>302</v>
      </c>
      <c r="H6" s="2">
        <v>0.99984943866729736</v>
      </c>
    </row>
    <row r="7" spans="1:8" x14ac:dyDescent="0.3">
      <c r="A7" s="2" t="s">
        <v>292</v>
      </c>
      <c r="B7" s="2">
        <v>0.99966806173324585</v>
      </c>
      <c r="C7" s="2" t="s">
        <v>165</v>
      </c>
      <c r="D7" s="5">
        <v>0.99987572431564331</v>
      </c>
      <c r="E7" s="2" t="s">
        <v>279</v>
      </c>
      <c r="F7" s="2">
        <v>0.99987524747848511</v>
      </c>
      <c r="G7" s="2" t="s">
        <v>40</v>
      </c>
      <c r="H7" s="5">
        <v>0.99984478950500488</v>
      </c>
    </row>
    <row r="8" spans="1:8" x14ac:dyDescent="0.3">
      <c r="A8" s="2" t="s">
        <v>293</v>
      </c>
      <c r="B8" s="2">
        <v>0.99966394901275635</v>
      </c>
      <c r="C8" s="2" t="s">
        <v>307</v>
      </c>
      <c r="D8" s="2">
        <v>0.99987268447875977</v>
      </c>
      <c r="E8" s="2" t="s">
        <v>307</v>
      </c>
      <c r="F8" s="2">
        <v>0.9998699426651001</v>
      </c>
      <c r="G8" s="2" t="s">
        <v>324</v>
      </c>
      <c r="H8" s="2">
        <v>0.99983936548233032</v>
      </c>
    </row>
    <row r="9" spans="1:8" x14ac:dyDescent="0.3">
      <c r="A9" s="2" t="s">
        <v>40</v>
      </c>
      <c r="B9" s="5">
        <v>0.99966025352478027</v>
      </c>
      <c r="C9" s="2" t="s">
        <v>10</v>
      </c>
      <c r="D9" s="5">
        <v>0.99987238645553589</v>
      </c>
      <c r="E9" s="2" t="s">
        <v>299</v>
      </c>
      <c r="F9" s="2">
        <v>0.99986511468887329</v>
      </c>
      <c r="G9" s="2" t="s">
        <v>329</v>
      </c>
      <c r="H9" s="2">
        <v>0.99983370304107666</v>
      </c>
    </row>
    <row r="10" spans="1:8" x14ac:dyDescent="0.3">
      <c r="A10" s="2" t="s">
        <v>294</v>
      </c>
      <c r="B10" s="2">
        <v>0.99965155124664307</v>
      </c>
      <c r="C10" s="2" t="s">
        <v>40</v>
      </c>
      <c r="D10" s="5">
        <v>0.9998665452003479</v>
      </c>
      <c r="E10" s="2" t="s">
        <v>302</v>
      </c>
      <c r="F10" s="2">
        <v>0.9998592734336853</v>
      </c>
      <c r="G10" s="2" t="s">
        <v>165</v>
      </c>
      <c r="H10" s="5">
        <v>0.99982565641403198</v>
      </c>
    </row>
    <row r="11" spans="1:8" x14ac:dyDescent="0.3">
      <c r="A11" s="2" t="s">
        <v>295</v>
      </c>
      <c r="B11" s="2">
        <v>0.99965107440948486</v>
      </c>
      <c r="C11" s="2" t="s">
        <v>302</v>
      </c>
      <c r="D11" s="2">
        <v>0.99985671043395996</v>
      </c>
      <c r="E11" s="2" t="s">
        <v>343</v>
      </c>
      <c r="F11" s="2">
        <v>0.99985730648040771</v>
      </c>
      <c r="G11" s="2" t="s">
        <v>299</v>
      </c>
      <c r="H11" s="2">
        <v>0.99982357025146484</v>
      </c>
    </row>
    <row r="12" spans="1:8" x14ac:dyDescent="0.3">
      <c r="A12" s="2" t="s">
        <v>296</v>
      </c>
      <c r="B12" s="2">
        <v>0.99964690208435059</v>
      </c>
      <c r="C12" s="2" t="s">
        <v>304</v>
      </c>
      <c r="D12" s="2">
        <v>0.99985277652740479</v>
      </c>
      <c r="E12" s="2" t="s">
        <v>298</v>
      </c>
      <c r="F12" s="2">
        <v>0.99985730648040771</v>
      </c>
      <c r="G12" s="2" t="s">
        <v>57</v>
      </c>
      <c r="H12" s="2">
        <v>0.99982285499572754</v>
      </c>
    </row>
    <row r="13" spans="1:8" x14ac:dyDescent="0.3">
      <c r="A13" s="2" t="s">
        <v>149</v>
      </c>
      <c r="B13" s="2">
        <v>0.99964582920074463</v>
      </c>
      <c r="C13" s="2" t="s">
        <v>279</v>
      </c>
      <c r="D13" s="2">
        <v>0.99984687566757202</v>
      </c>
      <c r="E13" s="2" t="s">
        <v>347</v>
      </c>
      <c r="F13" s="2">
        <v>0.99985671043395996</v>
      </c>
      <c r="G13" s="2" t="s">
        <v>312</v>
      </c>
      <c r="H13" s="2">
        <v>0.99982237815856934</v>
      </c>
    </row>
    <row r="14" spans="1:8" x14ac:dyDescent="0.3">
      <c r="A14" s="2" t="s">
        <v>297</v>
      </c>
      <c r="B14" s="2">
        <v>0.99964451789855957</v>
      </c>
      <c r="C14" s="2" t="s">
        <v>347</v>
      </c>
      <c r="D14" s="2">
        <v>0.99984657764434814</v>
      </c>
      <c r="E14" s="2" t="s">
        <v>165</v>
      </c>
      <c r="F14" s="5">
        <v>0.99985671043395996</v>
      </c>
      <c r="G14" s="2" t="s">
        <v>313</v>
      </c>
      <c r="H14" s="2">
        <v>0.99981975555419922</v>
      </c>
    </row>
    <row r="15" spans="1:8" x14ac:dyDescent="0.3">
      <c r="A15" s="2" t="s">
        <v>298</v>
      </c>
      <c r="B15" s="2">
        <v>0.99964344501495361</v>
      </c>
      <c r="C15" s="2" t="s">
        <v>323</v>
      </c>
      <c r="D15" s="2">
        <v>0.99984347820281982</v>
      </c>
      <c r="E15" s="2" t="s">
        <v>374</v>
      </c>
      <c r="F15" s="2">
        <v>0.99984836578369141</v>
      </c>
      <c r="G15" s="2" t="s">
        <v>85</v>
      </c>
      <c r="H15" s="2">
        <v>0.99981755018234253</v>
      </c>
    </row>
    <row r="16" spans="1:8" x14ac:dyDescent="0.3">
      <c r="A16" s="2" t="s">
        <v>299</v>
      </c>
      <c r="B16" s="2">
        <v>0.99964290857315063</v>
      </c>
      <c r="C16" s="2" t="s">
        <v>315</v>
      </c>
      <c r="D16" s="2">
        <v>0.99984294176101685</v>
      </c>
      <c r="E16" s="2" t="s">
        <v>324</v>
      </c>
      <c r="F16" s="2">
        <v>0.9998476505279541</v>
      </c>
      <c r="G16" s="2" t="s">
        <v>121</v>
      </c>
      <c r="H16" s="2">
        <v>0.9998164176940918</v>
      </c>
    </row>
    <row r="17" spans="1:8" x14ac:dyDescent="0.3">
      <c r="A17" s="2" t="s">
        <v>165</v>
      </c>
      <c r="B17" s="5">
        <v>0.99963992834091187</v>
      </c>
      <c r="C17" s="2" t="s">
        <v>326</v>
      </c>
      <c r="D17" s="2">
        <v>0.99984228610992432</v>
      </c>
      <c r="E17" s="2" t="s">
        <v>57</v>
      </c>
      <c r="F17" s="2">
        <v>0.999847412109375</v>
      </c>
      <c r="G17" s="2" t="s">
        <v>298</v>
      </c>
      <c r="H17" s="2">
        <v>0.99981153011322021</v>
      </c>
    </row>
    <row r="18" spans="1:8" x14ac:dyDescent="0.3">
      <c r="A18" s="2" t="s">
        <v>300</v>
      </c>
      <c r="B18" s="2">
        <v>0.9996379017829895</v>
      </c>
      <c r="C18" s="2" t="s">
        <v>305</v>
      </c>
      <c r="D18" s="2">
        <v>0.9998399019241333</v>
      </c>
      <c r="E18" s="2" t="s">
        <v>336</v>
      </c>
      <c r="F18" s="2">
        <v>0.99984472990036011</v>
      </c>
      <c r="G18" s="2" t="s">
        <v>325</v>
      </c>
      <c r="H18" s="2">
        <v>0.99981093406677246</v>
      </c>
    </row>
    <row r="19" spans="1:8" x14ac:dyDescent="0.3">
      <c r="A19" s="2" t="s">
        <v>301</v>
      </c>
      <c r="B19" s="2">
        <v>0.99963581562042236</v>
      </c>
      <c r="C19" s="2" t="s">
        <v>296</v>
      </c>
      <c r="D19" s="2">
        <v>0.99983924627304077</v>
      </c>
      <c r="E19" s="2" t="s">
        <v>40</v>
      </c>
      <c r="F19" s="5">
        <v>0.9998442530632019</v>
      </c>
      <c r="G19" s="2" t="s">
        <v>307</v>
      </c>
      <c r="H19" s="2">
        <v>0.9998089075088501</v>
      </c>
    </row>
    <row r="20" spans="1:8" x14ac:dyDescent="0.3">
      <c r="A20" s="2" t="s">
        <v>302</v>
      </c>
      <c r="B20" s="2">
        <v>0.99963200092315674</v>
      </c>
      <c r="C20" s="2" t="s">
        <v>343</v>
      </c>
      <c r="D20" s="2">
        <v>0.99983912706375122</v>
      </c>
      <c r="E20" s="2" t="s">
        <v>85</v>
      </c>
      <c r="F20" s="2">
        <v>0.9998440146446228</v>
      </c>
      <c r="G20" s="2" t="s">
        <v>309</v>
      </c>
      <c r="H20" s="2">
        <v>0.99980723857879639</v>
      </c>
    </row>
    <row r="21" spans="1:8" x14ac:dyDescent="0.3">
      <c r="A21" s="2" t="s">
        <v>57</v>
      </c>
      <c r="B21" s="2">
        <v>0.99963122606277466</v>
      </c>
      <c r="C21" s="2" t="s">
        <v>358</v>
      </c>
      <c r="D21" s="2">
        <v>0.99983692169189453</v>
      </c>
      <c r="E21" s="2" t="s">
        <v>351</v>
      </c>
      <c r="F21" s="2">
        <v>0.99984323978424072</v>
      </c>
      <c r="G21" s="2" t="s">
        <v>347</v>
      </c>
      <c r="H21" s="2">
        <v>0.9998050332069397</v>
      </c>
    </row>
    <row r="22" spans="1:8" x14ac:dyDescent="0.3">
      <c r="A22" s="2" t="s">
        <v>303</v>
      </c>
      <c r="B22" s="2">
        <v>0.9996303915977478</v>
      </c>
      <c r="C22" s="2" t="s">
        <v>308</v>
      </c>
      <c r="D22" s="2">
        <v>0.99983543157577515</v>
      </c>
      <c r="E22" s="2" t="s">
        <v>193</v>
      </c>
      <c r="F22" s="2">
        <v>0.99984204769134521</v>
      </c>
      <c r="G22" s="2" t="s">
        <v>326</v>
      </c>
      <c r="H22" s="2">
        <v>0.99980068206787109</v>
      </c>
    </row>
    <row r="23" spans="1:8" x14ac:dyDescent="0.3">
      <c r="A23" s="2" t="s">
        <v>304</v>
      </c>
      <c r="B23" s="2">
        <v>0.99962896108627319</v>
      </c>
      <c r="C23" s="2" t="s">
        <v>314</v>
      </c>
      <c r="D23" s="2">
        <v>0.99983525276184082</v>
      </c>
      <c r="E23" s="2" t="s">
        <v>320</v>
      </c>
      <c r="F23" s="2">
        <v>0.999839186668396</v>
      </c>
      <c r="G23" s="2" t="s">
        <v>193</v>
      </c>
      <c r="H23" s="2">
        <v>0.99980026483535767</v>
      </c>
    </row>
    <row r="24" spans="1:8" x14ac:dyDescent="0.3">
      <c r="A24" s="2" t="s">
        <v>305</v>
      </c>
      <c r="B24" s="2">
        <v>0.99962735176086426</v>
      </c>
      <c r="C24" s="2" t="s">
        <v>351</v>
      </c>
      <c r="D24" s="2">
        <v>0.99983465671539307</v>
      </c>
      <c r="E24" s="2" t="s">
        <v>328</v>
      </c>
      <c r="F24" s="2">
        <v>0.99983882904052734</v>
      </c>
      <c r="G24" s="2" t="s">
        <v>374</v>
      </c>
      <c r="H24" s="2">
        <v>0.99979895353317261</v>
      </c>
    </row>
    <row r="25" spans="1:8" x14ac:dyDescent="0.3">
      <c r="A25" s="2" t="s">
        <v>10</v>
      </c>
      <c r="B25" s="5">
        <v>0.99962246417999268</v>
      </c>
      <c r="C25" s="2" t="s">
        <v>325</v>
      </c>
      <c r="D25" s="2">
        <v>0.99983429908752441</v>
      </c>
      <c r="E25" s="2" t="s">
        <v>121</v>
      </c>
      <c r="F25" s="2">
        <v>0.99983572959899902</v>
      </c>
      <c r="G25" s="2" t="s">
        <v>364</v>
      </c>
      <c r="H25" s="2">
        <v>0.99979794025421143</v>
      </c>
    </row>
    <row r="26" spans="1:8" x14ac:dyDescent="0.3">
      <c r="A26" s="2" t="s">
        <v>306</v>
      </c>
      <c r="B26" s="2">
        <v>0.99962127208709717</v>
      </c>
      <c r="C26" s="2" t="s">
        <v>300</v>
      </c>
      <c r="D26" s="2">
        <v>0.99983382225036621</v>
      </c>
      <c r="E26" s="2" t="s">
        <v>309</v>
      </c>
      <c r="F26" s="2">
        <v>0.99983477592468262</v>
      </c>
      <c r="G26" s="2" t="s">
        <v>332</v>
      </c>
      <c r="H26" s="2">
        <v>0.99979692697525024</v>
      </c>
    </row>
    <row r="27" spans="1:8" x14ac:dyDescent="0.3">
      <c r="A27" s="2" t="s">
        <v>307</v>
      </c>
      <c r="B27" s="2">
        <v>0.99962073564529419</v>
      </c>
      <c r="C27" s="2" t="s">
        <v>378</v>
      </c>
      <c r="D27" s="2">
        <v>0.99983382225036621</v>
      </c>
      <c r="E27" s="2" t="s">
        <v>310</v>
      </c>
      <c r="F27" s="2">
        <v>0.99983465671539307</v>
      </c>
      <c r="G27" s="2" t="s">
        <v>351</v>
      </c>
      <c r="H27" s="2">
        <v>0.99979615211486816</v>
      </c>
    </row>
    <row r="28" spans="1:8" x14ac:dyDescent="0.3">
      <c r="A28" s="2" t="s">
        <v>308</v>
      </c>
      <c r="B28" s="2">
        <v>0.99961996078491211</v>
      </c>
      <c r="C28" s="2" t="s">
        <v>295</v>
      </c>
      <c r="D28" s="2">
        <v>0.99983185529708862</v>
      </c>
      <c r="E28" s="2" t="s">
        <v>326</v>
      </c>
      <c r="F28" s="2">
        <v>0.99983459711074829</v>
      </c>
      <c r="G28" s="2" t="s">
        <v>295</v>
      </c>
      <c r="H28" s="2">
        <v>0.99979609251022339</v>
      </c>
    </row>
    <row r="29" spans="1:8" x14ac:dyDescent="0.3">
      <c r="A29" s="2" t="s">
        <v>309</v>
      </c>
      <c r="B29" s="2">
        <v>0.99961400032043457</v>
      </c>
      <c r="C29" s="2" t="s">
        <v>4</v>
      </c>
      <c r="D29" s="2">
        <v>0.99983179569244385</v>
      </c>
      <c r="E29" s="2" t="s">
        <v>301</v>
      </c>
      <c r="F29" s="2">
        <v>0.99983388185501099</v>
      </c>
      <c r="G29" s="2" t="s">
        <v>357</v>
      </c>
      <c r="H29" s="2">
        <v>0.99979317188262939</v>
      </c>
    </row>
    <row r="30" spans="1:8" x14ac:dyDescent="0.3">
      <c r="A30" s="2" t="s">
        <v>310</v>
      </c>
      <c r="B30" s="2">
        <v>0.99961221218109131</v>
      </c>
      <c r="C30" s="2" t="s">
        <v>298</v>
      </c>
      <c r="D30" s="2">
        <v>0.99982988834381104</v>
      </c>
      <c r="E30" s="2" t="s">
        <v>304</v>
      </c>
      <c r="F30" s="2">
        <v>0.99983334541320801</v>
      </c>
      <c r="G30" s="2" t="s">
        <v>323</v>
      </c>
      <c r="H30" s="2">
        <v>0.99979233741760254</v>
      </c>
    </row>
    <row r="31" spans="1:8" x14ac:dyDescent="0.3">
      <c r="A31" s="2" t="s">
        <v>311</v>
      </c>
      <c r="B31" s="2">
        <v>0.999611496925354</v>
      </c>
      <c r="C31" s="2" t="s">
        <v>85</v>
      </c>
      <c r="D31" s="2">
        <v>0.99982929229736328</v>
      </c>
      <c r="E31" s="2" t="s">
        <v>312</v>
      </c>
      <c r="F31" s="2">
        <v>0.99983233213424683</v>
      </c>
      <c r="G31" s="2" t="s">
        <v>331</v>
      </c>
      <c r="H31" s="2">
        <v>0.99979138374328613</v>
      </c>
    </row>
    <row r="32" spans="1:8" x14ac:dyDescent="0.3">
      <c r="A32" s="2" t="s">
        <v>312</v>
      </c>
      <c r="B32" s="2">
        <v>0.99961137771606445</v>
      </c>
      <c r="C32" s="2" t="s">
        <v>57</v>
      </c>
      <c r="D32" s="2">
        <v>0.99982595443725586</v>
      </c>
      <c r="E32" s="2" t="s">
        <v>334</v>
      </c>
      <c r="F32" s="2">
        <v>0.99982929229736328</v>
      </c>
      <c r="G32" s="2" t="s">
        <v>291</v>
      </c>
      <c r="H32" s="2">
        <v>0.99979096651077271</v>
      </c>
    </row>
    <row r="33" spans="1:8" x14ac:dyDescent="0.3">
      <c r="A33" s="2" t="s">
        <v>313</v>
      </c>
      <c r="B33" s="2">
        <v>0.99961066246032715</v>
      </c>
      <c r="C33" s="2" t="s">
        <v>363</v>
      </c>
      <c r="D33" s="2">
        <v>0.99982529878616333</v>
      </c>
      <c r="E33" s="2" t="s">
        <v>378</v>
      </c>
      <c r="F33" s="2">
        <v>0.99982905387878418</v>
      </c>
      <c r="G33" s="2" t="s">
        <v>314</v>
      </c>
      <c r="H33" s="2">
        <v>0.99978882074356079</v>
      </c>
    </row>
    <row r="34" spans="1:8" x14ac:dyDescent="0.3">
      <c r="A34" s="2" t="s">
        <v>314</v>
      </c>
      <c r="B34" s="2">
        <v>0.99960851669311523</v>
      </c>
      <c r="C34" s="2" t="s">
        <v>193</v>
      </c>
      <c r="D34" s="2">
        <v>0.9998244047164917</v>
      </c>
      <c r="E34" s="2" t="s">
        <v>394</v>
      </c>
      <c r="F34" s="2">
        <v>0.99982869625091553</v>
      </c>
      <c r="G34" s="2" t="s">
        <v>334</v>
      </c>
      <c r="H34" s="2">
        <v>0.99978798627853394</v>
      </c>
    </row>
    <row r="35" spans="1:8" x14ac:dyDescent="0.3">
      <c r="A35" s="2" t="s">
        <v>315</v>
      </c>
      <c r="B35" s="2">
        <v>0.99960410594940186</v>
      </c>
      <c r="C35" s="2" t="s">
        <v>349</v>
      </c>
      <c r="D35" s="2">
        <v>0.9998241662979126</v>
      </c>
      <c r="E35" s="2" t="s">
        <v>314</v>
      </c>
      <c r="F35" s="2">
        <v>0.99982589483261108</v>
      </c>
      <c r="G35" s="2" t="s">
        <v>304</v>
      </c>
      <c r="H35" s="2">
        <v>0.99978643655776978</v>
      </c>
    </row>
    <row r="36" spans="1:8" x14ac:dyDescent="0.3">
      <c r="A36" s="2" t="s">
        <v>316</v>
      </c>
      <c r="B36" s="2">
        <v>0.99960380792617798</v>
      </c>
      <c r="C36" s="2" t="s">
        <v>312</v>
      </c>
      <c r="D36" s="2">
        <v>0.99982404708862305</v>
      </c>
      <c r="E36" s="2" t="s">
        <v>305</v>
      </c>
      <c r="F36" s="2">
        <v>0.9998246431350708</v>
      </c>
      <c r="G36" s="2" t="s">
        <v>320</v>
      </c>
      <c r="H36" s="2">
        <v>0.99978500604629517</v>
      </c>
    </row>
    <row r="37" spans="1:8" x14ac:dyDescent="0.3">
      <c r="A37" s="2" t="s">
        <v>317</v>
      </c>
      <c r="B37" s="2">
        <v>0.99960017204284668</v>
      </c>
      <c r="C37" s="2" t="s">
        <v>121</v>
      </c>
      <c r="D37" s="2">
        <v>0.99982368946075439</v>
      </c>
      <c r="E37" s="2" t="s">
        <v>325</v>
      </c>
      <c r="F37" s="2">
        <v>0.9998246431350708</v>
      </c>
      <c r="G37" s="2" t="s">
        <v>310</v>
      </c>
      <c r="H37" s="2">
        <v>0.99978435039520264</v>
      </c>
    </row>
    <row r="38" spans="1:8" x14ac:dyDescent="0.3">
      <c r="A38" s="2" t="s">
        <v>318</v>
      </c>
      <c r="B38" s="2">
        <v>0.99959862232208252</v>
      </c>
      <c r="C38" s="2" t="s">
        <v>374</v>
      </c>
      <c r="D38" s="2">
        <v>0.99982309341430664</v>
      </c>
      <c r="E38" s="2" t="s">
        <v>331</v>
      </c>
      <c r="F38" s="2">
        <v>0.99982273578643799</v>
      </c>
      <c r="G38" s="2" t="s">
        <v>279</v>
      </c>
      <c r="H38" s="2">
        <v>0.99978291988372803</v>
      </c>
    </row>
    <row r="39" spans="1:8" x14ac:dyDescent="0.3">
      <c r="A39" s="2" t="s">
        <v>319</v>
      </c>
      <c r="B39" s="2">
        <v>0.99959826469421387</v>
      </c>
      <c r="C39" s="2" t="s">
        <v>310</v>
      </c>
      <c r="D39" s="2">
        <v>0.99982118606567383</v>
      </c>
      <c r="E39" s="2" t="s">
        <v>339</v>
      </c>
      <c r="F39" s="2">
        <v>0.99982249736785889</v>
      </c>
      <c r="G39" s="2" t="s">
        <v>319</v>
      </c>
      <c r="H39" s="2">
        <v>0.99978178739547729</v>
      </c>
    </row>
    <row r="40" spans="1:8" x14ac:dyDescent="0.3">
      <c r="A40" s="2" t="s">
        <v>320</v>
      </c>
      <c r="B40" s="2">
        <v>0.99959278106689453</v>
      </c>
      <c r="C40" s="2" t="s">
        <v>331</v>
      </c>
      <c r="D40" s="2">
        <v>0.9998210072517395</v>
      </c>
      <c r="E40" s="2" t="s">
        <v>295</v>
      </c>
      <c r="F40" s="2">
        <v>0.99982208013534546</v>
      </c>
      <c r="G40" s="2" t="s">
        <v>378</v>
      </c>
      <c r="H40" s="2">
        <v>0.99978148937225342</v>
      </c>
    </row>
    <row r="41" spans="1:8" x14ac:dyDescent="0.3">
      <c r="A41" s="2" t="s">
        <v>321</v>
      </c>
      <c r="B41" s="2">
        <v>0.99959081411361694</v>
      </c>
      <c r="C41" s="2" t="s">
        <v>292</v>
      </c>
      <c r="D41" s="2">
        <v>0.99982047080993652</v>
      </c>
      <c r="E41" s="2" t="s">
        <v>306</v>
      </c>
      <c r="F41" s="2">
        <v>0.99982041120529175</v>
      </c>
      <c r="G41" s="2" t="s">
        <v>306</v>
      </c>
      <c r="H41" s="2">
        <v>0.99978131055831909</v>
      </c>
    </row>
    <row r="42" spans="1:8" x14ac:dyDescent="0.3">
      <c r="A42" s="2" t="s">
        <v>322</v>
      </c>
      <c r="B42" s="2">
        <v>0.99959045648574829</v>
      </c>
      <c r="C42" s="2" t="s">
        <v>135</v>
      </c>
      <c r="D42" s="2">
        <v>0.99982023239135742</v>
      </c>
      <c r="E42" s="2" t="s">
        <v>393</v>
      </c>
      <c r="F42" s="2">
        <v>0.99982011318206787</v>
      </c>
      <c r="G42" s="2" t="s">
        <v>305</v>
      </c>
      <c r="H42" s="2">
        <v>0.99977868795394897</v>
      </c>
    </row>
    <row r="43" spans="1:8" x14ac:dyDescent="0.3">
      <c r="A43" s="2" t="s">
        <v>323</v>
      </c>
      <c r="B43" s="2">
        <v>0.99959003925323486</v>
      </c>
      <c r="C43" s="2" t="s">
        <v>313</v>
      </c>
      <c r="D43" s="2">
        <v>0.99982023239135742</v>
      </c>
      <c r="E43" s="2" t="s">
        <v>363</v>
      </c>
      <c r="F43" s="2">
        <v>0.99981886148452759</v>
      </c>
      <c r="G43" s="2" t="s">
        <v>317</v>
      </c>
      <c r="H43" s="2">
        <v>0.99977827072143555</v>
      </c>
    </row>
    <row r="44" spans="1:8" x14ac:dyDescent="0.3">
      <c r="A44" s="2" t="s">
        <v>324</v>
      </c>
      <c r="B44" s="2">
        <v>0.9995887279510498</v>
      </c>
      <c r="C44" s="2" t="s">
        <v>324</v>
      </c>
      <c r="D44" s="2">
        <v>0.99981647729873657</v>
      </c>
      <c r="E44" s="2" t="s">
        <v>313</v>
      </c>
      <c r="F44" s="2">
        <v>0.99981856346130371</v>
      </c>
      <c r="G44" s="2" t="s">
        <v>300</v>
      </c>
      <c r="H44" s="2">
        <v>0.99977648258209229</v>
      </c>
    </row>
    <row r="45" spans="1:8" x14ac:dyDescent="0.3">
      <c r="A45" s="2" t="s">
        <v>325</v>
      </c>
      <c r="B45" s="2">
        <v>0.99958747625350952</v>
      </c>
      <c r="C45" s="2" t="s">
        <v>320</v>
      </c>
      <c r="D45" s="2">
        <v>0.99981582164764404</v>
      </c>
      <c r="E45" s="2" t="s">
        <v>296</v>
      </c>
      <c r="F45" s="2">
        <v>0.99981820583343506</v>
      </c>
      <c r="G45" s="2" t="s">
        <v>336</v>
      </c>
      <c r="H45" s="2">
        <v>0.99977594614028931</v>
      </c>
    </row>
    <row r="46" spans="1:8" x14ac:dyDescent="0.3">
      <c r="A46" s="2" t="s">
        <v>92</v>
      </c>
      <c r="B46" s="2">
        <v>0.99958616495132446</v>
      </c>
      <c r="C46" s="2" t="s">
        <v>338</v>
      </c>
      <c r="D46" s="2">
        <v>0.99981200695037842</v>
      </c>
      <c r="E46" s="2" t="s">
        <v>308</v>
      </c>
      <c r="F46" s="2">
        <v>0.99981719255447388</v>
      </c>
      <c r="G46" s="2" t="s">
        <v>335</v>
      </c>
      <c r="H46" s="2">
        <v>0.99977308511734009</v>
      </c>
    </row>
    <row r="47" spans="1:8" x14ac:dyDescent="0.3">
      <c r="A47" s="2" t="s">
        <v>326</v>
      </c>
      <c r="B47" s="2">
        <v>0.9995836615562439</v>
      </c>
      <c r="C47" s="2" t="s">
        <v>359</v>
      </c>
      <c r="D47" s="2">
        <v>0.99980676174163818</v>
      </c>
      <c r="E47" s="2" t="s">
        <v>317</v>
      </c>
      <c r="F47" s="2">
        <v>0.9998164176940918</v>
      </c>
      <c r="G47" s="2" t="s">
        <v>393</v>
      </c>
      <c r="H47" s="2">
        <v>0.99977278709411621</v>
      </c>
    </row>
    <row r="48" spans="1:8" x14ac:dyDescent="0.3">
      <c r="A48" s="2" t="s">
        <v>327</v>
      </c>
      <c r="B48" s="5">
        <v>0.99958300590515137</v>
      </c>
      <c r="C48" s="2" t="s">
        <v>309</v>
      </c>
      <c r="D48" s="2">
        <v>0.99980646371841431</v>
      </c>
      <c r="E48" s="2" t="s">
        <v>315</v>
      </c>
      <c r="F48" s="2">
        <v>0.99981528520584106</v>
      </c>
      <c r="G48" s="2" t="s">
        <v>343</v>
      </c>
      <c r="H48" s="2">
        <v>0.9997718334197998</v>
      </c>
    </row>
    <row r="49" spans="1:8" x14ac:dyDescent="0.3">
      <c r="A49" s="2" t="s">
        <v>328</v>
      </c>
      <c r="B49" s="2">
        <v>0.99958258867263794</v>
      </c>
      <c r="C49" s="2" t="s">
        <v>372</v>
      </c>
      <c r="D49" s="2">
        <v>0.99980360269546509</v>
      </c>
      <c r="E49" s="2" t="s">
        <v>300</v>
      </c>
      <c r="F49" s="2">
        <v>0.99981462955474854</v>
      </c>
      <c r="G49" s="2" t="s">
        <v>308</v>
      </c>
      <c r="H49" s="2">
        <v>0.99977010488510132</v>
      </c>
    </row>
    <row r="50" spans="1:8" x14ac:dyDescent="0.3">
      <c r="A50" s="2" t="s">
        <v>329</v>
      </c>
      <c r="B50" s="2">
        <v>0.99958223104476929</v>
      </c>
      <c r="C50" s="2" t="s">
        <v>340</v>
      </c>
      <c r="D50" s="2">
        <v>0.99980318546295166</v>
      </c>
      <c r="E50" s="2" t="s">
        <v>293</v>
      </c>
      <c r="F50" s="2">
        <v>0.99981379508972168</v>
      </c>
      <c r="G50" s="2" t="s">
        <v>362</v>
      </c>
      <c r="H50" s="2">
        <v>0.99977010488510132</v>
      </c>
    </row>
    <row r="51" spans="1:8" x14ac:dyDescent="0.3">
      <c r="A51" s="2" t="s">
        <v>330</v>
      </c>
      <c r="B51" s="2">
        <v>0.99958127737045288</v>
      </c>
      <c r="C51" s="2" t="s">
        <v>336</v>
      </c>
      <c r="D51" s="2">
        <v>0.99980288743972778</v>
      </c>
      <c r="E51" s="2" t="s">
        <v>371</v>
      </c>
      <c r="F51" s="2">
        <v>0.99981367588043213</v>
      </c>
      <c r="G51" s="2" t="s">
        <v>380</v>
      </c>
      <c r="H51" s="2">
        <v>0.99976974725723267</v>
      </c>
    </row>
    <row r="52" spans="1:8" x14ac:dyDescent="0.3">
      <c r="A52" s="2" t="s">
        <v>331</v>
      </c>
      <c r="B52" s="2">
        <v>0.99958121776580811</v>
      </c>
      <c r="C52" s="2" t="s">
        <v>327</v>
      </c>
      <c r="D52" s="5">
        <v>0.99980258941650391</v>
      </c>
      <c r="E52" s="2" t="s">
        <v>364</v>
      </c>
      <c r="F52" s="2">
        <v>0.99981153011322021</v>
      </c>
      <c r="G52" s="2" t="s">
        <v>340</v>
      </c>
      <c r="H52" s="2">
        <v>0.99976938962936401</v>
      </c>
    </row>
    <row r="53" spans="1:8" x14ac:dyDescent="0.3">
      <c r="A53" s="2" t="s">
        <v>332</v>
      </c>
      <c r="B53" s="2">
        <v>0.9995805025100708</v>
      </c>
      <c r="C53" s="2" t="s">
        <v>389</v>
      </c>
      <c r="D53" s="2">
        <v>0.99980127811431885</v>
      </c>
      <c r="E53" s="2" t="s">
        <v>361</v>
      </c>
      <c r="F53" s="2">
        <v>0.99981093406677246</v>
      </c>
      <c r="G53" s="2" t="s">
        <v>303</v>
      </c>
      <c r="H53" s="2">
        <v>0.99976849555969238</v>
      </c>
    </row>
    <row r="54" spans="1:8" x14ac:dyDescent="0.3">
      <c r="A54" s="2" t="s">
        <v>333</v>
      </c>
      <c r="B54" s="2">
        <v>0.99957847595214844</v>
      </c>
      <c r="C54" s="2" t="s">
        <v>364</v>
      </c>
      <c r="D54" s="2">
        <v>0.9998011589050293</v>
      </c>
      <c r="E54" s="2" t="s">
        <v>323</v>
      </c>
      <c r="F54" s="2">
        <v>0.99981039762496948</v>
      </c>
      <c r="G54" s="2" t="s">
        <v>363</v>
      </c>
      <c r="H54" s="2">
        <v>0.99976605176925659</v>
      </c>
    </row>
    <row r="55" spans="1:8" x14ac:dyDescent="0.3">
      <c r="A55" s="2" t="s">
        <v>334</v>
      </c>
      <c r="B55" s="2">
        <v>0.99957793951034546</v>
      </c>
      <c r="C55" s="2" t="s">
        <v>319</v>
      </c>
      <c r="D55" s="2">
        <v>0.99979633092880249</v>
      </c>
      <c r="E55" s="2" t="s">
        <v>335</v>
      </c>
      <c r="F55" s="2">
        <v>0.99981009960174561</v>
      </c>
      <c r="G55" s="2" t="s">
        <v>352</v>
      </c>
      <c r="H55" s="2">
        <v>0.99976599216461182</v>
      </c>
    </row>
    <row r="56" spans="1:8" x14ac:dyDescent="0.3">
      <c r="A56" s="2" t="s">
        <v>85</v>
      </c>
      <c r="B56" s="2">
        <v>0.99957460165023804</v>
      </c>
      <c r="C56" s="2" t="s">
        <v>367</v>
      </c>
      <c r="D56" s="2">
        <v>0.99979591369628906</v>
      </c>
      <c r="E56" s="2" t="s">
        <v>352</v>
      </c>
      <c r="F56" s="2">
        <v>0.99980974197387695</v>
      </c>
      <c r="G56" s="2" t="s">
        <v>301</v>
      </c>
      <c r="H56" s="2">
        <v>0.99976330995559692</v>
      </c>
    </row>
    <row r="57" spans="1:8" x14ac:dyDescent="0.3">
      <c r="A57" s="2" t="s">
        <v>335</v>
      </c>
      <c r="B57" s="2">
        <v>0.99957269430160522</v>
      </c>
      <c r="C57" s="2" t="s">
        <v>341</v>
      </c>
      <c r="D57" s="2">
        <v>0.9997938871383667</v>
      </c>
      <c r="E57" s="2" t="s">
        <v>380</v>
      </c>
      <c r="F57" s="2">
        <v>0.99980795383453369</v>
      </c>
      <c r="G57" s="2" t="s">
        <v>358</v>
      </c>
      <c r="H57" s="2">
        <v>0.9997631311416626</v>
      </c>
    </row>
    <row r="58" spans="1:8" x14ac:dyDescent="0.3">
      <c r="A58" s="2" t="s">
        <v>336</v>
      </c>
      <c r="B58" s="2">
        <v>0.99957263469696045</v>
      </c>
      <c r="C58" s="2" t="s">
        <v>334</v>
      </c>
      <c r="D58" s="2">
        <v>0.9997938871383667</v>
      </c>
      <c r="E58" s="2" t="s">
        <v>362</v>
      </c>
      <c r="F58" s="2">
        <v>0.99980735778808594</v>
      </c>
      <c r="G58" s="2" t="s">
        <v>339</v>
      </c>
      <c r="H58" s="2">
        <v>0.99976253509521484</v>
      </c>
    </row>
    <row r="59" spans="1:8" x14ac:dyDescent="0.3">
      <c r="A59" s="2" t="s">
        <v>337</v>
      </c>
      <c r="B59" s="2">
        <v>0.99957245588302612</v>
      </c>
      <c r="C59" s="2" t="s">
        <v>380</v>
      </c>
      <c r="D59" s="2">
        <v>0.99979287385940552</v>
      </c>
      <c r="E59" s="2" t="s">
        <v>319</v>
      </c>
      <c r="F59" s="2">
        <v>0.99980688095092773</v>
      </c>
      <c r="G59" s="2" t="s">
        <v>371</v>
      </c>
      <c r="H59" s="2">
        <v>0.99976229667663574</v>
      </c>
    </row>
    <row r="60" spans="1:8" x14ac:dyDescent="0.3">
      <c r="A60" s="2" t="s">
        <v>338</v>
      </c>
      <c r="B60" s="2">
        <v>0.99957156181335449</v>
      </c>
      <c r="C60" s="2" t="s">
        <v>365</v>
      </c>
      <c r="D60" s="2">
        <v>0.99979138374328613</v>
      </c>
      <c r="E60" s="2" t="s">
        <v>4</v>
      </c>
      <c r="F60" s="2">
        <v>0.99980628490447998</v>
      </c>
      <c r="G60" s="2" t="s">
        <v>328</v>
      </c>
      <c r="H60" s="2">
        <v>0.99976134300231934</v>
      </c>
    </row>
    <row r="61" spans="1:8" x14ac:dyDescent="0.3">
      <c r="A61" s="2" t="s">
        <v>339</v>
      </c>
      <c r="B61" s="2">
        <v>0.99957120418548584</v>
      </c>
      <c r="C61" s="2" t="s">
        <v>379</v>
      </c>
      <c r="D61" s="2">
        <v>0.99979138374328613</v>
      </c>
      <c r="E61" s="2" t="s">
        <v>379</v>
      </c>
      <c r="F61" s="2">
        <v>0.99980580806732178</v>
      </c>
      <c r="G61" s="2" t="s">
        <v>296</v>
      </c>
      <c r="H61" s="2">
        <v>0.99976116418838501</v>
      </c>
    </row>
    <row r="62" spans="1:8" x14ac:dyDescent="0.3">
      <c r="A62" s="2" t="s">
        <v>340</v>
      </c>
      <c r="B62" s="2">
        <v>0.99956989288330078</v>
      </c>
      <c r="C62" s="2" t="s">
        <v>303</v>
      </c>
      <c r="D62" s="2">
        <v>0.99979102611541748</v>
      </c>
      <c r="E62" s="2" t="s">
        <v>358</v>
      </c>
      <c r="F62" s="2">
        <v>0.99980556964874268</v>
      </c>
      <c r="G62" s="2" t="s">
        <v>292</v>
      </c>
      <c r="H62" s="2">
        <v>0.99976074695587158</v>
      </c>
    </row>
    <row r="63" spans="1:8" x14ac:dyDescent="0.3">
      <c r="A63" s="2" t="s">
        <v>145</v>
      </c>
      <c r="B63" s="2">
        <v>0.99956905841827393</v>
      </c>
      <c r="C63" s="2" t="s">
        <v>357</v>
      </c>
      <c r="D63" s="2">
        <v>0.9997904896736145</v>
      </c>
      <c r="E63" s="2" t="s">
        <v>322</v>
      </c>
      <c r="F63" s="2">
        <v>0.99980545043945313</v>
      </c>
      <c r="G63" s="2" t="s">
        <v>293</v>
      </c>
      <c r="H63" s="2">
        <v>0.9997592568397522</v>
      </c>
    </row>
    <row r="64" spans="1:8" x14ac:dyDescent="0.3">
      <c r="A64" s="2" t="s">
        <v>341</v>
      </c>
      <c r="B64" s="2">
        <v>0.99956560134887695</v>
      </c>
      <c r="C64" s="2" t="s">
        <v>329</v>
      </c>
      <c r="D64" s="2">
        <v>0.99978655576705933</v>
      </c>
      <c r="E64" s="2" t="s">
        <v>303</v>
      </c>
      <c r="F64" s="2">
        <v>0.99980533123016357</v>
      </c>
      <c r="G64" s="2" t="s">
        <v>414</v>
      </c>
      <c r="H64" s="2">
        <v>0.99975788593292236</v>
      </c>
    </row>
    <row r="65" spans="1:8" x14ac:dyDescent="0.3">
      <c r="A65" s="2" t="s">
        <v>342</v>
      </c>
      <c r="B65" s="2">
        <v>0.99956536293029785</v>
      </c>
      <c r="C65" s="2" t="s">
        <v>293</v>
      </c>
      <c r="D65" s="2">
        <v>0.99978619813919067</v>
      </c>
      <c r="E65" s="2" t="s">
        <v>395</v>
      </c>
      <c r="F65" s="2">
        <v>0.99980360269546509</v>
      </c>
      <c r="G65" s="2" t="s">
        <v>361</v>
      </c>
      <c r="H65" s="2">
        <v>0.99975299835205078</v>
      </c>
    </row>
    <row r="66" spans="1:8" x14ac:dyDescent="0.3">
      <c r="A66" s="2" t="s">
        <v>55</v>
      </c>
      <c r="B66" s="2">
        <v>0.99956411123275757</v>
      </c>
      <c r="C66" s="2" t="s">
        <v>337</v>
      </c>
      <c r="D66" s="2">
        <v>0.99978506565093994</v>
      </c>
      <c r="E66" s="2" t="s">
        <v>382</v>
      </c>
      <c r="F66" s="2">
        <v>0.99980294704437256</v>
      </c>
      <c r="G66" s="2" t="s">
        <v>348</v>
      </c>
      <c r="H66" s="2">
        <v>0.9997522234916687</v>
      </c>
    </row>
    <row r="67" spans="1:8" x14ac:dyDescent="0.3">
      <c r="A67" s="2" t="s">
        <v>343</v>
      </c>
      <c r="B67" s="2">
        <v>0.99956327676773071</v>
      </c>
      <c r="C67" s="2" t="s">
        <v>398</v>
      </c>
      <c r="D67" s="2">
        <v>0.99978440999984741</v>
      </c>
      <c r="E67" s="2" t="s">
        <v>292</v>
      </c>
      <c r="F67" s="2">
        <v>0.99980294704437256</v>
      </c>
      <c r="G67" s="2" t="s">
        <v>367</v>
      </c>
      <c r="H67" s="2">
        <v>0.99975180625915527</v>
      </c>
    </row>
    <row r="68" spans="1:8" x14ac:dyDescent="0.3">
      <c r="A68" s="2" t="s">
        <v>344</v>
      </c>
      <c r="B68" s="2">
        <v>0.99956274032592773</v>
      </c>
      <c r="C68" s="2" t="s">
        <v>401</v>
      </c>
      <c r="D68" s="2">
        <v>0.99978393316268921</v>
      </c>
      <c r="E68" s="2" t="s">
        <v>388</v>
      </c>
      <c r="F68" s="2">
        <v>0.99980217218399048</v>
      </c>
      <c r="G68" s="2" t="s">
        <v>406</v>
      </c>
      <c r="H68" s="2">
        <v>0.99975132942199707</v>
      </c>
    </row>
    <row r="69" spans="1:8" x14ac:dyDescent="0.3">
      <c r="A69" s="2" t="s">
        <v>4</v>
      </c>
      <c r="B69" s="2">
        <v>0.99956077337265015</v>
      </c>
      <c r="C69" s="2" t="s">
        <v>311</v>
      </c>
      <c r="D69" s="2">
        <v>0.99978244304656982</v>
      </c>
      <c r="E69" s="2" t="s">
        <v>407</v>
      </c>
      <c r="F69" s="2">
        <v>0.9998021125793457</v>
      </c>
      <c r="G69" s="2" t="s">
        <v>322</v>
      </c>
      <c r="H69" s="2">
        <v>0.99975109100341797</v>
      </c>
    </row>
    <row r="70" spans="1:8" x14ac:dyDescent="0.3">
      <c r="A70" s="2" t="s">
        <v>345</v>
      </c>
      <c r="B70" s="2">
        <v>0.99955999851226807</v>
      </c>
      <c r="C70" s="2" t="s">
        <v>297</v>
      </c>
      <c r="D70" s="2">
        <v>0.99978101253509521</v>
      </c>
      <c r="E70" s="2" t="s">
        <v>329</v>
      </c>
      <c r="F70" s="2">
        <v>0.99979865550994873</v>
      </c>
      <c r="G70" s="2" t="s">
        <v>412</v>
      </c>
      <c r="H70" s="2">
        <v>0.99975109100341797</v>
      </c>
    </row>
    <row r="71" spans="1:8" x14ac:dyDescent="0.3">
      <c r="A71" s="2" t="s">
        <v>346</v>
      </c>
      <c r="B71" s="2">
        <v>0.99955683946609497</v>
      </c>
      <c r="C71" s="2" t="s">
        <v>407</v>
      </c>
      <c r="D71" s="2">
        <v>0.99978071451187134</v>
      </c>
      <c r="E71" s="2" t="s">
        <v>346</v>
      </c>
      <c r="F71" s="2">
        <v>0.99979853630065918</v>
      </c>
      <c r="G71" s="2" t="s">
        <v>344</v>
      </c>
      <c r="H71" s="2">
        <v>0.99975109100341797</v>
      </c>
    </row>
    <row r="72" spans="1:8" x14ac:dyDescent="0.3">
      <c r="A72" s="2" t="s">
        <v>347</v>
      </c>
      <c r="B72" s="2">
        <v>0.99955666065216064</v>
      </c>
      <c r="C72" s="2" t="s">
        <v>404</v>
      </c>
      <c r="D72" s="2">
        <v>0.99978029727935791</v>
      </c>
      <c r="E72" s="2" t="s">
        <v>92</v>
      </c>
      <c r="F72" s="2">
        <v>0.99979561567306519</v>
      </c>
      <c r="G72" s="2" t="s">
        <v>341</v>
      </c>
      <c r="H72" s="2">
        <v>0.99975067377090454</v>
      </c>
    </row>
    <row r="73" spans="1:8" x14ac:dyDescent="0.3">
      <c r="A73" s="2" t="s">
        <v>348</v>
      </c>
      <c r="B73" s="2">
        <v>0.99955630302429199</v>
      </c>
      <c r="C73" s="2" t="s">
        <v>392</v>
      </c>
      <c r="D73" s="2">
        <v>0.99978023767471313</v>
      </c>
      <c r="E73" s="2" t="s">
        <v>398</v>
      </c>
      <c r="F73" s="2">
        <v>0.99979466199874878</v>
      </c>
      <c r="G73" s="2" t="s">
        <v>356</v>
      </c>
      <c r="H73" s="2">
        <v>0.99974840879440308</v>
      </c>
    </row>
    <row r="74" spans="1:8" x14ac:dyDescent="0.3">
      <c r="A74" s="2" t="s">
        <v>349</v>
      </c>
      <c r="B74" s="2">
        <v>0.99955564737319946</v>
      </c>
      <c r="C74" s="2" t="s">
        <v>377</v>
      </c>
      <c r="D74" s="2">
        <v>0.99977970123291016</v>
      </c>
      <c r="E74" s="2" t="s">
        <v>318</v>
      </c>
      <c r="F74" s="2">
        <v>0.99979335069656372</v>
      </c>
      <c r="G74" s="2" t="s">
        <v>4</v>
      </c>
      <c r="H74" s="2">
        <v>0.99974805116653442</v>
      </c>
    </row>
    <row r="75" spans="1:8" x14ac:dyDescent="0.3">
      <c r="A75" s="2" t="s">
        <v>350</v>
      </c>
      <c r="B75" s="2">
        <v>0.99955517053604126</v>
      </c>
      <c r="C75" s="2" t="s">
        <v>352</v>
      </c>
      <c r="D75" s="2">
        <v>0.99977946281433105</v>
      </c>
      <c r="E75" s="2" t="s">
        <v>357</v>
      </c>
      <c r="F75" s="2">
        <v>0.99979108572006226</v>
      </c>
      <c r="G75" s="2" t="s">
        <v>34</v>
      </c>
      <c r="H75" s="2">
        <v>0.99974662065505981</v>
      </c>
    </row>
    <row r="76" spans="1:8" x14ac:dyDescent="0.3">
      <c r="A76" s="2" t="s">
        <v>351</v>
      </c>
      <c r="B76" s="2">
        <v>0.99955511093139648</v>
      </c>
      <c r="C76" s="2" t="s">
        <v>318</v>
      </c>
      <c r="D76" s="2">
        <v>0.99977773427963257</v>
      </c>
      <c r="E76" s="2" t="s">
        <v>389</v>
      </c>
      <c r="F76" s="2">
        <v>0.99978798627853394</v>
      </c>
      <c r="G76" s="2" t="s">
        <v>384</v>
      </c>
      <c r="H76" s="2">
        <v>0.99974608421325684</v>
      </c>
    </row>
    <row r="77" spans="1:8" x14ac:dyDescent="0.3">
      <c r="A77" s="2" t="s">
        <v>352</v>
      </c>
      <c r="B77" s="2">
        <v>0.99955505132675171</v>
      </c>
      <c r="C77" s="2" t="s">
        <v>361</v>
      </c>
      <c r="D77" s="2">
        <v>0.99977761507034302</v>
      </c>
      <c r="E77" s="2" t="s">
        <v>359</v>
      </c>
      <c r="F77" s="2">
        <v>0.99978673458099365</v>
      </c>
      <c r="G77" s="2" t="s">
        <v>142</v>
      </c>
      <c r="H77" s="5">
        <v>0.99974441528320313</v>
      </c>
    </row>
    <row r="78" spans="1:8" x14ac:dyDescent="0.3">
      <c r="A78" s="2" t="s">
        <v>353</v>
      </c>
      <c r="B78" s="2">
        <v>0.99955415725708008</v>
      </c>
      <c r="C78" s="2" t="s">
        <v>362</v>
      </c>
      <c r="D78" s="2">
        <v>0.99977618455886841</v>
      </c>
      <c r="E78" s="2" t="s">
        <v>349</v>
      </c>
      <c r="F78" s="2">
        <v>0.9997866153717041</v>
      </c>
      <c r="G78" s="2" t="s">
        <v>377</v>
      </c>
      <c r="H78" s="2">
        <v>0.99974429607391357</v>
      </c>
    </row>
    <row r="79" spans="1:8" x14ac:dyDescent="0.3">
      <c r="A79" s="2" t="s">
        <v>354</v>
      </c>
      <c r="B79" s="2">
        <v>0.99955391883850098</v>
      </c>
      <c r="C79" s="2" t="s">
        <v>306</v>
      </c>
      <c r="D79" s="2">
        <v>0.99977618455886841</v>
      </c>
      <c r="E79" s="2" t="s">
        <v>332</v>
      </c>
      <c r="F79" s="2">
        <v>0.99978578090667725</v>
      </c>
      <c r="G79" s="2" t="s">
        <v>455</v>
      </c>
      <c r="H79" s="2">
        <v>0.99974262714385986</v>
      </c>
    </row>
    <row r="80" spans="1:8" x14ac:dyDescent="0.3">
      <c r="A80" s="2" t="s">
        <v>355</v>
      </c>
      <c r="B80" s="2">
        <v>0.99955344200134277</v>
      </c>
      <c r="C80" s="2" t="s">
        <v>409</v>
      </c>
      <c r="D80" s="2">
        <v>0.99977600574493408</v>
      </c>
      <c r="E80" s="2" t="s">
        <v>34</v>
      </c>
      <c r="F80" s="2">
        <v>0.99978470802307129</v>
      </c>
      <c r="G80" s="2" t="s">
        <v>315</v>
      </c>
      <c r="H80" s="2">
        <v>0.99974232912063599</v>
      </c>
    </row>
    <row r="81" spans="1:8" x14ac:dyDescent="0.3">
      <c r="A81" s="2" t="s">
        <v>356</v>
      </c>
      <c r="B81" s="2">
        <v>0.99954980611801147</v>
      </c>
      <c r="C81" s="2" t="s">
        <v>332</v>
      </c>
      <c r="D81" s="2">
        <v>0.99977397918701172</v>
      </c>
      <c r="E81" s="2" t="s">
        <v>401</v>
      </c>
      <c r="F81" s="2">
        <v>0.99978435039520264</v>
      </c>
      <c r="G81" s="2" t="s">
        <v>394</v>
      </c>
      <c r="H81" s="2">
        <v>0.99974179267883301</v>
      </c>
    </row>
    <row r="82" spans="1:8" x14ac:dyDescent="0.3">
      <c r="A82" s="2" t="s">
        <v>357</v>
      </c>
      <c r="B82" s="2">
        <v>0.99954968690872192</v>
      </c>
      <c r="C82" s="2" t="s">
        <v>335</v>
      </c>
      <c r="D82" s="2">
        <v>0.99977350234985352</v>
      </c>
      <c r="E82" s="2" t="s">
        <v>341</v>
      </c>
      <c r="F82" s="2">
        <v>0.99978387355804443</v>
      </c>
      <c r="G82" s="2" t="s">
        <v>69</v>
      </c>
      <c r="H82" s="2">
        <v>0.99974155426025391</v>
      </c>
    </row>
    <row r="83" spans="1:8" x14ac:dyDescent="0.3">
      <c r="A83" s="2" t="s">
        <v>109</v>
      </c>
      <c r="B83" s="2">
        <v>0.99954646825790405</v>
      </c>
      <c r="C83" s="2" t="s">
        <v>92</v>
      </c>
      <c r="D83" s="2">
        <v>0.9997715950012207</v>
      </c>
      <c r="E83" s="2" t="s">
        <v>327</v>
      </c>
      <c r="F83" s="5">
        <v>0.9997822642326355</v>
      </c>
      <c r="G83" s="2" t="s">
        <v>346</v>
      </c>
      <c r="H83" s="2">
        <v>0.99974113702774048</v>
      </c>
    </row>
    <row r="84" spans="1:8" x14ac:dyDescent="0.3">
      <c r="A84" s="2" t="s">
        <v>358</v>
      </c>
      <c r="B84" s="2">
        <v>0.9995456337928772</v>
      </c>
      <c r="C84" s="2" t="s">
        <v>69</v>
      </c>
      <c r="D84" s="2">
        <v>0.99977147579193115</v>
      </c>
      <c r="E84" s="2" t="s">
        <v>321</v>
      </c>
      <c r="F84" s="2">
        <v>0.99978041648864746</v>
      </c>
      <c r="G84" s="2" t="s">
        <v>355</v>
      </c>
      <c r="H84" s="2">
        <v>0.9997408390045166</v>
      </c>
    </row>
    <row r="85" spans="1:8" x14ac:dyDescent="0.3">
      <c r="A85" s="2" t="s">
        <v>359</v>
      </c>
      <c r="B85" s="2">
        <v>0.99954485893249512</v>
      </c>
      <c r="C85" s="2" t="s">
        <v>149</v>
      </c>
      <c r="D85" s="2">
        <v>0.99977117776870728</v>
      </c>
      <c r="E85" s="2" t="s">
        <v>355</v>
      </c>
      <c r="F85" s="2">
        <v>0.99978011846542358</v>
      </c>
      <c r="G85" s="2" t="s">
        <v>349</v>
      </c>
      <c r="H85" s="2">
        <v>0.99973839521408081</v>
      </c>
    </row>
    <row r="86" spans="1:8" x14ac:dyDescent="0.3">
      <c r="A86" s="2" t="s">
        <v>360</v>
      </c>
      <c r="B86" s="2">
        <v>0.99954426288604736</v>
      </c>
      <c r="C86" s="2" t="s">
        <v>328</v>
      </c>
      <c r="D86" s="2">
        <v>0.99977099895477295</v>
      </c>
      <c r="E86" s="2" t="s">
        <v>439</v>
      </c>
      <c r="F86" s="2">
        <v>0.99977928400039673</v>
      </c>
      <c r="G86" s="2" t="s">
        <v>392</v>
      </c>
      <c r="H86" s="2">
        <v>0.99973827600479126</v>
      </c>
    </row>
    <row r="87" spans="1:8" x14ac:dyDescent="0.3">
      <c r="A87" s="2" t="s">
        <v>361</v>
      </c>
      <c r="B87" s="2">
        <v>0.99954414367675781</v>
      </c>
      <c r="C87" s="2" t="s">
        <v>344</v>
      </c>
      <c r="D87" s="2">
        <v>0.99977046251296997</v>
      </c>
      <c r="E87" s="2" t="s">
        <v>282</v>
      </c>
      <c r="F87" s="2">
        <v>0.99977767467498779</v>
      </c>
      <c r="G87" s="2" t="s">
        <v>327</v>
      </c>
      <c r="H87" s="5">
        <v>0.99973738193511963</v>
      </c>
    </row>
    <row r="88" spans="1:8" x14ac:dyDescent="0.3">
      <c r="A88" s="2" t="s">
        <v>362</v>
      </c>
      <c r="B88" s="2">
        <v>0.99954289197921753</v>
      </c>
      <c r="C88" s="2" t="s">
        <v>371</v>
      </c>
      <c r="D88" s="2">
        <v>0.99977004528045654</v>
      </c>
      <c r="E88" s="2" t="s">
        <v>383</v>
      </c>
      <c r="F88" s="2">
        <v>0.99977755546569824</v>
      </c>
      <c r="G88" s="2" t="s">
        <v>379</v>
      </c>
      <c r="H88" s="2">
        <v>0.99973666667938232</v>
      </c>
    </row>
    <row r="89" spans="1:8" x14ac:dyDescent="0.3">
      <c r="A89" s="2" t="s">
        <v>363</v>
      </c>
      <c r="B89" s="2">
        <v>0.99954146146774292</v>
      </c>
      <c r="C89" s="2" t="s">
        <v>386</v>
      </c>
      <c r="D89" s="2">
        <v>0.99976825714111328</v>
      </c>
      <c r="E89" s="2" t="s">
        <v>330</v>
      </c>
      <c r="F89" s="2">
        <v>0.99977636337280273</v>
      </c>
      <c r="G89" s="2" t="s">
        <v>337</v>
      </c>
      <c r="H89" s="2">
        <v>0.99973642826080322</v>
      </c>
    </row>
    <row r="90" spans="1:8" x14ac:dyDescent="0.3">
      <c r="A90" s="2" t="s">
        <v>364</v>
      </c>
      <c r="B90" s="2">
        <v>0.99953997135162354</v>
      </c>
      <c r="C90" s="2" t="s">
        <v>339</v>
      </c>
      <c r="D90" s="2">
        <v>0.99976611137390137</v>
      </c>
      <c r="E90" s="2" t="s">
        <v>157</v>
      </c>
      <c r="F90" s="2">
        <v>0.99977576732635498</v>
      </c>
      <c r="G90" s="2" t="s">
        <v>401</v>
      </c>
      <c r="H90" s="2">
        <v>0.99973559379577637</v>
      </c>
    </row>
    <row r="91" spans="1:8" x14ac:dyDescent="0.3">
      <c r="A91" s="2" t="s">
        <v>365</v>
      </c>
      <c r="B91" s="2">
        <v>0.99953842163085938</v>
      </c>
      <c r="C91" s="2" t="s">
        <v>382</v>
      </c>
      <c r="D91" s="2">
        <v>0.99976468086242676</v>
      </c>
      <c r="E91" s="2" t="s">
        <v>145</v>
      </c>
      <c r="F91" s="2">
        <v>0.99977576732635498</v>
      </c>
      <c r="G91" s="2" t="s">
        <v>311</v>
      </c>
      <c r="H91" s="2">
        <v>0.99973499774932861</v>
      </c>
    </row>
    <row r="92" spans="1:8" x14ac:dyDescent="0.3">
      <c r="A92" s="2" t="s">
        <v>366</v>
      </c>
      <c r="B92" s="2">
        <v>0.99953478574752808</v>
      </c>
      <c r="C92" s="2" t="s">
        <v>402</v>
      </c>
      <c r="D92" s="2">
        <v>0.99976438283920288</v>
      </c>
      <c r="E92" s="2" t="s">
        <v>316</v>
      </c>
      <c r="F92" s="2">
        <v>0.99977535009384155</v>
      </c>
      <c r="G92" s="2" t="s">
        <v>407</v>
      </c>
      <c r="H92" s="2">
        <v>0.99973487854003906</v>
      </c>
    </row>
    <row r="93" spans="1:8" x14ac:dyDescent="0.3">
      <c r="A93" s="2" t="s">
        <v>367</v>
      </c>
      <c r="B93" s="2">
        <v>0.9995347261428833</v>
      </c>
      <c r="C93" s="2" t="s">
        <v>316</v>
      </c>
      <c r="D93" s="2">
        <v>0.99976432323455811</v>
      </c>
      <c r="E93" s="2" t="s">
        <v>149</v>
      </c>
      <c r="F93" s="2">
        <v>0.99977481365203857</v>
      </c>
      <c r="G93" s="2" t="s">
        <v>429</v>
      </c>
      <c r="H93" s="2">
        <v>0.99973398447036743</v>
      </c>
    </row>
    <row r="94" spans="1:8" x14ac:dyDescent="0.3">
      <c r="A94" s="2" t="s">
        <v>368</v>
      </c>
      <c r="B94" s="2">
        <v>0.99953460693359375</v>
      </c>
      <c r="C94" s="2" t="s">
        <v>412</v>
      </c>
      <c r="D94" s="2">
        <v>0.99976295232772827</v>
      </c>
      <c r="E94" s="2" t="s">
        <v>405</v>
      </c>
      <c r="F94" s="2">
        <v>0.99977403879165649</v>
      </c>
      <c r="G94" s="2" t="s">
        <v>353</v>
      </c>
      <c r="H94" s="2">
        <v>0.99973344802856445</v>
      </c>
    </row>
    <row r="95" spans="1:8" x14ac:dyDescent="0.3">
      <c r="A95" s="2" t="s">
        <v>369</v>
      </c>
      <c r="B95" s="2">
        <v>0.99953365325927734</v>
      </c>
      <c r="C95" s="2" t="s">
        <v>356</v>
      </c>
      <c r="D95" s="2">
        <v>0.9997628927230835</v>
      </c>
      <c r="E95" s="2" t="s">
        <v>135</v>
      </c>
      <c r="F95" s="2">
        <v>0.99976968765258789</v>
      </c>
      <c r="G95" s="2" t="s">
        <v>294</v>
      </c>
      <c r="H95" s="2">
        <v>0.99973028898239136</v>
      </c>
    </row>
    <row r="96" spans="1:8" x14ac:dyDescent="0.3">
      <c r="A96" s="2" t="s">
        <v>370</v>
      </c>
      <c r="B96" s="2">
        <v>0.99953293800354004</v>
      </c>
      <c r="C96" s="2" t="s">
        <v>294</v>
      </c>
      <c r="D96" s="2">
        <v>0.99976217746734619</v>
      </c>
      <c r="E96" s="2" t="s">
        <v>337</v>
      </c>
      <c r="F96" s="2">
        <v>0.99976938962936401</v>
      </c>
      <c r="G96" s="2" t="s">
        <v>368</v>
      </c>
      <c r="H96" s="2">
        <v>0.99972844123840332</v>
      </c>
    </row>
    <row r="97" spans="1:8" x14ac:dyDescent="0.3">
      <c r="A97" s="2" t="s">
        <v>34</v>
      </c>
      <c r="B97" s="2">
        <v>0.99953275918960571</v>
      </c>
      <c r="C97" s="2" t="s">
        <v>395</v>
      </c>
      <c r="D97" s="2">
        <v>0.99976205825805664</v>
      </c>
      <c r="E97" s="2" t="s">
        <v>297</v>
      </c>
      <c r="F97" s="2">
        <v>0.99976915121078491</v>
      </c>
      <c r="G97" s="2" t="s">
        <v>409</v>
      </c>
      <c r="H97" s="2">
        <v>0.99972659349441528</v>
      </c>
    </row>
    <row r="98" spans="1:8" x14ac:dyDescent="0.3">
      <c r="A98" s="2" t="s">
        <v>371</v>
      </c>
      <c r="B98" s="2">
        <v>0.99953216314315796</v>
      </c>
      <c r="C98" s="2" t="s">
        <v>322</v>
      </c>
      <c r="D98" s="2">
        <v>0.99976050853729248</v>
      </c>
      <c r="E98" s="2" t="s">
        <v>338</v>
      </c>
      <c r="F98" s="2">
        <v>0.99976801872253418</v>
      </c>
      <c r="G98" s="2" t="s">
        <v>389</v>
      </c>
      <c r="H98" s="2">
        <v>0.99972617626190186</v>
      </c>
    </row>
    <row r="99" spans="1:8" x14ac:dyDescent="0.3">
      <c r="A99" s="2" t="s">
        <v>372</v>
      </c>
      <c r="B99" s="2">
        <v>0.99953079223632813</v>
      </c>
      <c r="C99" s="2" t="s">
        <v>142</v>
      </c>
      <c r="D99" s="5">
        <v>0.99976027011871338</v>
      </c>
      <c r="E99" s="2" t="s">
        <v>381</v>
      </c>
      <c r="F99" s="2">
        <v>0.99976670742034912</v>
      </c>
      <c r="G99" s="2" t="s">
        <v>390</v>
      </c>
      <c r="H99" s="2">
        <v>0.99972546100616455</v>
      </c>
    </row>
    <row r="100" spans="1:8" x14ac:dyDescent="0.3">
      <c r="A100" s="2" t="s">
        <v>373</v>
      </c>
      <c r="B100" s="2">
        <v>0.99953043460845947</v>
      </c>
      <c r="C100" s="2" t="s">
        <v>317</v>
      </c>
      <c r="D100" s="2">
        <v>0.99975991249084473</v>
      </c>
      <c r="E100" s="2" t="s">
        <v>348</v>
      </c>
      <c r="F100" s="2">
        <v>0.99976575374603271</v>
      </c>
      <c r="G100" s="2" t="s">
        <v>149</v>
      </c>
      <c r="H100" s="2">
        <v>0.99972277879714966</v>
      </c>
    </row>
    <row r="101" spans="1:8" x14ac:dyDescent="0.3">
      <c r="A101" s="2" t="s">
        <v>374</v>
      </c>
      <c r="B101" s="2">
        <v>0.99952852725982666</v>
      </c>
      <c r="C101" s="2" t="s">
        <v>397</v>
      </c>
      <c r="D101" s="2">
        <v>0.99975776672363281</v>
      </c>
      <c r="E101" s="2" t="s">
        <v>390</v>
      </c>
      <c r="F101" s="2">
        <v>0.99976551532745361</v>
      </c>
      <c r="G101" s="2" t="s">
        <v>365</v>
      </c>
      <c r="H101" s="2">
        <v>0.99972224235534668</v>
      </c>
    </row>
    <row r="102" spans="1:8" x14ac:dyDescent="0.3">
      <c r="A102" s="2" t="s">
        <v>375</v>
      </c>
      <c r="B102" s="2">
        <v>0.99952715635299683</v>
      </c>
      <c r="C102" s="2" t="s">
        <v>321</v>
      </c>
      <c r="D102" s="2">
        <v>0.99975746870040894</v>
      </c>
      <c r="E102" s="2" t="s">
        <v>356</v>
      </c>
      <c r="F102" s="2">
        <v>0.99976539611816406</v>
      </c>
      <c r="G102" s="2" t="s">
        <v>386</v>
      </c>
      <c r="H102" s="2">
        <v>0.99972110986709595</v>
      </c>
    </row>
    <row r="103" spans="1:8" x14ac:dyDescent="0.3">
      <c r="A103" s="2" t="s">
        <v>376</v>
      </c>
      <c r="B103" s="2">
        <v>0.99952703714370728</v>
      </c>
      <c r="C103" s="2" t="s">
        <v>301</v>
      </c>
      <c r="D103" s="2">
        <v>0.99975693225860596</v>
      </c>
      <c r="E103" s="2" t="s">
        <v>69</v>
      </c>
      <c r="F103" s="2">
        <v>0.9997636079788208</v>
      </c>
      <c r="G103" s="2" t="s">
        <v>387</v>
      </c>
      <c r="H103" s="2">
        <v>0.99972081184387207</v>
      </c>
    </row>
    <row r="104" spans="1:8" x14ac:dyDescent="0.3">
      <c r="A104" s="2" t="s">
        <v>377</v>
      </c>
      <c r="B104" s="2">
        <v>0.99952661991119385</v>
      </c>
      <c r="C104" s="2" t="s">
        <v>405</v>
      </c>
      <c r="D104" s="2">
        <v>0.99975621700286865</v>
      </c>
      <c r="E104" s="2" t="s">
        <v>340</v>
      </c>
      <c r="F104" s="2">
        <v>0.99976342916488647</v>
      </c>
      <c r="G104" s="2" t="s">
        <v>404</v>
      </c>
      <c r="H104" s="2">
        <v>0.99972069263458252</v>
      </c>
    </row>
    <row r="105" spans="1:8" x14ac:dyDescent="0.3">
      <c r="A105" s="2" t="s">
        <v>279</v>
      </c>
      <c r="B105" s="2">
        <v>0.99952447414398193</v>
      </c>
      <c r="C105" s="2" t="s">
        <v>55</v>
      </c>
      <c r="D105" s="2">
        <v>0.9997551441192627</v>
      </c>
      <c r="E105" s="2" t="s">
        <v>413</v>
      </c>
      <c r="F105" s="5">
        <v>0.99976301193237305</v>
      </c>
      <c r="G105" s="2" t="s">
        <v>421</v>
      </c>
      <c r="H105" s="2">
        <v>0.99971914291381836</v>
      </c>
    </row>
    <row r="106" spans="1:8" x14ac:dyDescent="0.3">
      <c r="A106" s="2" t="s">
        <v>378</v>
      </c>
      <c r="B106" s="2">
        <v>0.99952429533004761</v>
      </c>
      <c r="C106" s="2" t="s">
        <v>381</v>
      </c>
      <c r="D106" s="2">
        <v>0.99975228309631348</v>
      </c>
      <c r="E106" s="2" t="s">
        <v>392</v>
      </c>
      <c r="F106" s="2">
        <v>0.99976271390914917</v>
      </c>
      <c r="G106" s="2" t="s">
        <v>330</v>
      </c>
      <c r="H106" s="2">
        <v>0.99971663951873779</v>
      </c>
    </row>
    <row r="107" spans="1:8" x14ac:dyDescent="0.3">
      <c r="A107" s="2" t="s">
        <v>379</v>
      </c>
      <c r="B107" s="2">
        <v>0.99952417612075806</v>
      </c>
      <c r="C107" s="2" t="s">
        <v>421</v>
      </c>
      <c r="D107" s="2">
        <v>0.99974948167800903</v>
      </c>
      <c r="E107" s="2" t="s">
        <v>203</v>
      </c>
      <c r="F107" s="2">
        <v>0.99976122379302979</v>
      </c>
      <c r="G107" s="2" t="s">
        <v>445</v>
      </c>
      <c r="H107" s="2">
        <v>0.99971407651901245</v>
      </c>
    </row>
    <row r="108" spans="1:8" x14ac:dyDescent="0.3">
      <c r="A108" s="2" t="s">
        <v>8</v>
      </c>
      <c r="B108" s="2">
        <v>0.99952411651611328</v>
      </c>
      <c r="C108" s="2" t="s">
        <v>333</v>
      </c>
      <c r="D108" s="2">
        <v>0.99974930286407471</v>
      </c>
      <c r="E108" s="2" t="s">
        <v>55</v>
      </c>
      <c r="F108" s="2">
        <v>0.99976038932800293</v>
      </c>
      <c r="G108" s="2" t="s">
        <v>383</v>
      </c>
      <c r="H108" s="2">
        <v>0.99971246719360352</v>
      </c>
    </row>
    <row r="109" spans="1:8" x14ac:dyDescent="0.3">
      <c r="A109" s="2" t="s">
        <v>380</v>
      </c>
      <c r="B109" s="2">
        <v>0.99952375888824463</v>
      </c>
      <c r="C109" s="2" t="s">
        <v>348</v>
      </c>
      <c r="D109" s="2">
        <v>0.99974906444549561</v>
      </c>
      <c r="E109" s="2" t="s">
        <v>445</v>
      </c>
      <c r="F109" s="2">
        <v>0.99975675344467163</v>
      </c>
      <c r="G109" s="2" t="s">
        <v>402</v>
      </c>
      <c r="H109" s="2">
        <v>0.99971234798431396</v>
      </c>
    </row>
    <row r="110" spans="1:8" x14ac:dyDescent="0.3">
      <c r="A110" s="2" t="s">
        <v>381</v>
      </c>
      <c r="B110" s="2">
        <v>0.99952375888824463</v>
      </c>
      <c r="C110" s="2" t="s">
        <v>394</v>
      </c>
      <c r="D110" s="2">
        <v>0.99974876642227173</v>
      </c>
      <c r="E110" s="2" t="s">
        <v>429</v>
      </c>
      <c r="F110" s="2">
        <v>0.99975508451461792</v>
      </c>
      <c r="G110" s="2" t="s">
        <v>55</v>
      </c>
      <c r="H110" s="2">
        <v>0.99971175193786621</v>
      </c>
    </row>
    <row r="111" spans="1:8" x14ac:dyDescent="0.3">
      <c r="A111" s="2" t="s">
        <v>382</v>
      </c>
      <c r="B111" s="2">
        <v>0.99952238798141479</v>
      </c>
      <c r="C111" s="2" t="s">
        <v>428</v>
      </c>
      <c r="D111" s="2">
        <v>0.99974870681762695</v>
      </c>
      <c r="E111" s="2" t="s">
        <v>384</v>
      </c>
      <c r="F111" s="2">
        <v>0.99975347518920898</v>
      </c>
      <c r="G111" s="2" t="s">
        <v>381</v>
      </c>
      <c r="H111" s="2">
        <v>0.99971163272857666</v>
      </c>
    </row>
    <row r="112" spans="1:8" x14ac:dyDescent="0.3">
      <c r="A112" s="2" t="s">
        <v>121</v>
      </c>
      <c r="B112" s="2">
        <v>0.99952065944671631</v>
      </c>
      <c r="C112" s="2" t="s">
        <v>157</v>
      </c>
      <c r="D112" s="2">
        <v>0.99974650144577026</v>
      </c>
      <c r="E112" s="2" t="s">
        <v>365</v>
      </c>
      <c r="F112" s="2">
        <v>0.99975293874740601</v>
      </c>
      <c r="G112" s="2" t="s">
        <v>145</v>
      </c>
      <c r="H112" s="2">
        <v>0.99970746040344238</v>
      </c>
    </row>
    <row r="113" spans="1:8" x14ac:dyDescent="0.3">
      <c r="A113" s="2" t="s">
        <v>383</v>
      </c>
      <c r="B113" s="2">
        <v>0.99952030181884766</v>
      </c>
      <c r="C113" s="2" t="s">
        <v>383</v>
      </c>
      <c r="D113" s="2">
        <v>0.99974483251571655</v>
      </c>
      <c r="E113" s="2" t="s">
        <v>367</v>
      </c>
      <c r="F113" s="2">
        <v>0.99975240230560303</v>
      </c>
      <c r="G113" s="2" t="s">
        <v>135</v>
      </c>
      <c r="H113" s="2">
        <v>0.99970686435699463</v>
      </c>
    </row>
    <row r="114" spans="1:8" x14ac:dyDescent="0.3">
      <c r="A114" s="2" t="s">
        <v>384</v>
      </c>
      <c r="B114" s="2">
        <v>0.99951684474945068</v>
      </c>
      <c r="C114" s="2" t="s">
        <v>346</v>
      </c>
      <c r="D114" s="2">
        <v>0.99974268674850464</v>
      </c>
      <c r="E114" s="2" t="s">
        <v>333</v>
      </c>
      <c r="F114" s="2">
        <v>0.9997522234916687</v>
      </c>
      <c r="G114" s="2" t="s">
        <v>338</v>
      </c>
      <c r="H114" s="2">
        <v>0.99970686435699463</v>
      </c>
    </row>
    <row r="115" spans="1:8" x14ac:dyDescent="0.3">
      <c r="A115" s="2" t="s">
        <v>385</v>
      </c>
      <c r="B115" s="2">
        <v>0.99951672554016113</v>
      </c>
      <c r="C115" s="2" t="s">
        <v>145</v>
      </c>
      <c r="D115" s="2">
        <v>0.99974137544631958</v>
      </c>
      <c r="E115" s="2" t="s">
        <v>353</v>
      </c>
      <c r="F115" s="2">
        <v>0.99975132942199707</v>
      </c>
      <c r="G115" s="2" t="s">
        <v>419</v>
      </c>
      <c r="H115" s="2">
        <v>0.99970674514770508</v>
      </c>
    </row>
    <row r="116" spans="1:8" x14ac:dyDescent="0.3">
      <c r="A116" s="2" t="s">
        <v>386</v>
      </c>
      <c r="B116" s="2">
        <v>0.99951648712158203</v>
      </c>
      <c r="C116" s="2" t="s">
        <v>384</v>
      </c>
      <c r="D116" s="2">
        <v>0.99974066019058228</v>
      </c>
      <c r="E116" s="2" t="s">
        <v>387</v>
      </c>
      <c r="F116" s="2">
        <v>0.99975103139877319</v>
      </c>
      <c r="G116" s="2" t="s">
        <v>318</v>
      </c>
      <c r="H116" s="2">
        <v>0.99970614910125732</v>
      </c>
    </row>
    <row r="117" spans="1:8" x14ac:dyDescent="0.3">
      <c r="A117" s="2" t="s">
        <v>387</v>
      </c>
      <c r="B117" s="2">
        <v>0.99951636791229248</v>
      </c>
      <c r="C117" s="2" t="s">
        <v>446</v>
      </c>
      <c r="D117" s="2">
        <v>0.9997406005859375</v>
      </c>
      <c r="E117" s="2" t="s">
        <v>421</v>
      </c>
      <c r="F117" s="2">
        <v>0.99975061416625977</v>
      </c>
      <c r="G117" s="2" t="s">
        <v>453</v>
      </c>
      <c r="H117" s="2">
        <v>0.99970591068267822</v>
      </c>
    </row>
    <row r="118" spans="1:8" x14ac:dyDescent="0.3">
      <c r="A118" s="2" t="s">
        <v>388</v>
      </c>
      <c r="B118" s="2">
        <v>0.99951624870300293</v>
      </c>
      <c r="C118" s="2" t="s">
        <v>393</v>
      </c>
      <c r="D118" s="2">
        <v>0.99974006414413452</v>
      </c>
      <c r="E118" s="2" t="s">
        <v>368</v>
      </c>
      <c r="F118" s="2">
        <v>0.99974721670150757</v>
      </c>
      <c r="G118" s="2" t="s">
        <v>395</v>
      </c>
      <c r="H118" s="2">
        <v>0.99970507621765137</v>
      </c>
    </row>
    <row r="119" spans="1:8" x14ac:dyDescent="0.3">
      <c r="A119" s="2" t="s">
        <v>389</v>
      </c>
      <c r="B119" s="2">
        <v>0.9995151162147522</v>
      </c>
      <c r="C119" s="2" t="s">
        <v>353</v>
      </c>
      <c r="D119" s="2">
        <v>0.99973976612091064</v>
      </c>
      <c r="E119" s="2" t="s">
        <v>109</v>
      </c>
      <c r="F119" s="2">
        <v>0.99974662065505981</v>
      </c>
      <c r="G119" s="2" t="s">
        <v>92</v>
      </c>
      <c r="H119" s="2">
        <v>0.99970364570617676</v>
      </c>
    </row>
    <row r="120" spans="1:8" x14ac:dyDescent="0.3">
      <c r="A120" s="2" t="s">
        <v>390</v>
      </c>
      <c r="B120" s="2">
        <v>0.99951052665710449</v>
      </c>
      <c r="C120" s="2" t="s">
        <v>330</v>
      </c>
      <c r="D120" s="2">
        <v>0.99973815679550171</v>
      </c>
      <c r="E120" s="2" t="s">
        <v>428</v>
      </c>
      <c r="F120" s="2">
        <v>0.99974250793457031</v>
      </c>
      <c r="G120" s="2" t="s">
        <v>359</v>
      </c>
      <c r="H120" s="2">
        <v>0.99970269203186035</v>
      </c>
    </row>
    <row r="121" spans="1:8" x14ac:dyDescent="0.3">
      <c r="A121" s="2" t="s">
        <v>391</v>
      </c>
      <c r="B121" s="2">
        <v>0.99951022863388062</v>
      </c>
      <c r="C121" s="2" t="s">
        <v>435</v>
      </c>
      <c r="D121" s="2">
        <v>0.99973779916763306</v>
      </c>
      <c r="E121" s="2" t="s">
        <v>344</v>
      </c>
      <c r="F121" s="2">
        <v>0.99974215030670166</v>
      </c>
      <c r="G121" s="2" t="s">
        <v>203</v>
      </c>
      <c r="H121" s="2">
        <v>0.99970173835754395</v>
      </c>
    </row>
    <row r="122" spans="1:8" x14ac:dyDescent="0.3">
      <c r="A122" s="2" t="s">
        <v>203</v>
      </c>
      <c r="B122" s="2">
        <v>0.99950987100601196</v>
      </c>
      <c r="C122" s="2" t="s">
        <v>203</v>
      </c>
      <c r="D122" s="2">
        <v>0.99973559379577637</v>
      </c>
      <c r="E122" s="2" t="s">
        <v>311</v>
      </c>
      <c r="F122" s="2">
        <v>0.99974119663238525</v>
      </c>
      <c r="G122" s="2" t="s">
        <v>426</v>
      </c>
      <c r="H122" s="2">
        <v>0.99970149993896484</v>
      </c>
    </row>
    <row r="123" spans="1:8" x14ac:dyDescent="0.3">
      <c r="A123" s="2" t="s">
        <v>193</v>
      </c>
      <c r="B123" s="2">
        <v>0.99950879812240601</v>
      </c>
      <c r="C123" s="2" t="s">
        <v>413</v>
      </c>
      <c r="D123" s="5">
        <v>0.99973428249359131</v>
      </c>
      <c r="E123" s="2" t="s">
        <v>345</v>
      </c>
      <c r="F123" s="2">
        <v>0.99974101781845093</v>
      </c>
      <c r="G123" s="2" t="s">
        <v>458</v>
      </c>
      <c r="H123" s="2">
        <v>0.99970138072967529</v>
      </c>
    </row>
    <row r="124" spans="1:8" x14ac:dyDescent="0.3">
      <c r="A124" s="2" t="s">
        <v>392</v>
      </c>
      <c r="B124" s="2">
        <v>0.99950861930847168</v>
      </c>
      <c r="C124" s="2" t="s">
        <v>418</v>
      </c>
      <c r="D124" s="2">
        <v>0.99973344802856445</v>
      </c>
      <c r="E124" s="2" t="s">
        <v>404</v>
      </c>
      <c r="F124" s="2">
        <v>0.99974006414413452</v>
      </c>
      <c r="G124" s="2" t="s">
        <v>376</v>
      </c>
      <c r="H124" s="2">
        <v>0.99970126152038574</v>
      </c>
    </row>
    <row r="125" spans="1:8" x14ac:dyDescent="0.3">
      <c r="A125" s="2" t="s">
        <v>393</v>
      </c>
      <c r="B125" s="2">
        <v>0.99950742721557617</v>
      </c>
      <c r="C125" s="2" t="s">
        <v>8</v>
      </c>
      <c r="D125" s="2">
        <v>0.99973094463348389</v>
      </c>
      <c r="E125" s="2" t="s">
        <v>435</v>
      </c>
      <c r="F125" s="2">
        <v>0.99973881244659424</v>
      </c>
      <c r="G125" s="2" t="s">
        <v>413</v>
      </c>
      <c r="H125" s="5">
        <v>0.99970030784606934</v>
      </c>
    </row>
    <row r="126" spans="1:8" x14ac:dyDescent="0.3">
      <c r="A126" s="2" t="s">
        <v>394</v>
      </c>
      <c r="B126" s="2">
        <v>0.9995042085647583</v>
      </c>
      <c r="C126" s="2" t="s">
        <v>410</v>
      </c>
      <c r="D126" s="2">
        <v>0.99973034858703613</v>
      </c>
      <c r="E126" s="2" t="s">
        <v>430</v>
      </c>
      <c r="F126" s="2">
        <v>0.99973875284194946</v>
      </c>
      <c r="G126" s="2" t="s">
        <v>396</v>
      </c>
      <c r="H126" s="2">
        <v>0.99970012903213501</v>
      </c>
    </row>
    <row r="127" spans="1:8" x14ac:dyDescent="0.3">
      <c r="A127" s="2" t="s">
        <v>395</v>
      </c>
      <c r="B127" s="2">
        <v>0.99950224161148071</v>
      </c>
      <c r="C127" s="2" t="s">
        <v>455</v>
      </c>
      <c r="D127" s="2">
        <v>0.99972790479660034</v>
      </c>
      <c r="E127" s="2" t="s">
        <v>376</v>
      </c>
      <c r="F127" s="2">
        <v>0.99973845481872559</v>
      </c>
      <c r="G127" s="2" t="s">
        <v>297</v>
      </c>
      <c r="H127" s="2">
        <v>0.99969756603240967</v>
      </c>
    </row>
    <row r="128" spans="1:8" x14ac:dyDescent="0.3">
      <c r="A128" s="2" t="s">
        <v>396</v>
      </c>
      <c r="B128" s="2">
        <v>0.99950176477432251</v>
      </c>
      <c r="C128" s="2" t="s">
        <v>444</v>
      </c>
      <c r="D128" s="2">
        <v>0.99972712993621826</v>
      </c>
      <c r="E128" s="2" t="s">
        <v>412</v>
      </c>
      <c r="F128" s="2">
        <v>0.99973839521408081</v>
      </c>
      <c r="G128" s="2" t="s">
        <v>408</v>
      </c>
      <c r="H128" s="2">
        <v>0.99969691038131714</v>
      </c>
    </row>
    <row r="129" spans="1:8" x14ac:dyDescent="0.3">
      <c r="A129" s="2" t="s">
        <v>397</v>
      </c>
      <c r="B129" s="2">
        <v>0.99950075149536133</v>
      </c>
      <c r="C129" s="2" t="s">
        <v>431</v>
      </c>
      <c r="D129" s="2">
        <v>0.99972385168075562</v>
      </c>
      <c r="E129" s="2" t="s">
        <v>402</v>
      </c>
      <c r="F129" s="2">
        <v>0.99973797798156738</v>
      </c>
      <c r="G129" s="2" t="s">
        <v>321</v>
      </c>
      <c r="H129" s="2">
        <v>0.9996955394744873</v>
      </c>
    </row>
    <row r="130" spans="1:8" x14ac:dyDescent="0.3">
      <c r="A130" s="2" t="s">
        <v>398</v>
      </c>
      <c r="B130" s="2">
        <v>0.9995000958442688</v>
      </c>
      <c r="C130" s="2" t="s">
        <v>387</v>
      </c>
      <c r="D130" s="2">
        <v>0.99972200393676758</v>
      </c>
      <c r="E130" s="2" t="s">
        <v>408</v>
      </c>
      <c r="F130" s="2">
        <v>0.99973779916763306</v>
      </c>
      <c r="G130" s="2" t="s">
        <v>385</v>
      </c>
      <c r="H130" s="2">
        <v>0.99969518184661865</v>
      </c>
    </row>
    <row r="131" spans="1:8" x14ac:dyDescent="0.3">
      <c r="A131" s="2" t="s">
        <v>399</v>
      </c>
      <c r="B131" s="2">
        <v>0.99949926137924194</v>
      </c>
      <c r="C131" s="2" t="s">
        <v>400</v>
      </c>
      <c r="D131" s="2">
        <v>0.99972063302993774</v>
      </c>
      <c r="E131" s="2" t="s">
        <v>409</v>
      </c>
      <c r="F131" s="2">
        <v>0.99973762035369873</v>
      </c>
      <c r="G131" s="2" t="s">
        <v>433</v>
      </c>
      <c r="H131" s="2">
        <v>0.99969339370727539</v>
      </c>
    </row>
    <row r="132" spans="1:8" x14ac:dyDescent="0.3">
      <c r="A132" s="2" t="s">
        <v>400</v>
      </c>
      <c r="B132" s="2">
        <v>0.99949795007705688</v>
      </c>
      <c r="C132" s="2" t="s">
        <v>246</v>
      </c>
      <c r="D132" s="2">
        <v>0.99971997737884521</v>
      </c>
      <c r="E132" s="2" t="s">
        <v>377</v>
      </c>
      <c r="F132" s="2">
        <v>0.99973762035369873</v>
      </c>
      <c r="G132" s="2" t="s">
        <v>282</v>
      </c>
      <c r="H132" s="2">
        <v>0.99969339370727539</v>
      </c>
    </row>
    <row r="133" spans="1:8" x14ac:dyDescent="0.3">
      <c r="A133" s="2" t="s">
        <v>401</v>
      </c>
      <c r="B133" s="2">
        <v>0.99949628114700317</v>
      </c>
      <c r="C133" s="2" t="s">
        <v>420</v>
      </c>
      <c r="D133" s="2">
        <v>0.99971991777420044</v>
      </c>
      <c r="E133" s="2" t="s">
        <v>373</v>
      </c>
      <c r="F133" s="2">
        <v>0.99973595142364502</v>
      </c>
      <c r="G133" s="2" t="s">
        <v>316</v>
      </c>
      <c r="H133" s="2">
        <v>0.99969327449798584</v>
      </c>
    </row>
    <row r="134" spans="1:8" x14ac:dyDescent="0.3">
      <c r="A134" s="2" t="s">
        <v>402</v>
      </c>
      <c r="B134" s="2">
        <v>0.99949538707733154</v>
      </c>
      <c r="C134" s="2" t="s">
        <v>419</v>
      </c>
      <c r="D134" s="2">
        <v>0.99971956014633179</v>
      </c>
      <c r="E134" s="2" t="s">
        <v>372</v>
      </c>
      <c r="F134" s="2">
        <v>0.99973416328430176</v>
      </c>
      <c r="G134" s="2" t="s">
        <v>439</v>
      </c>
      <c r="H134" s="2">
        <v>0.99969190359115601</v>
      </c>
    </row>
    <row r="135" spans="1:8" x14ac:dyDescent="0.3">
      <c r="A135" s="2" t="s">
        <v>403</v>
      </c>
      <c r="B135" s="2">
        <v>0.99949407577514648</v>
      </c>
      <c r="C135" s="2" t="s">
        <v>373</v>
      </c>
      <c r="D135" s="2">
        <v>0.99971950054168701</v>
      </c>
      <c r="E135" s="2" t="s">
        <v>419</v>
      </c>
      <c r="F135" s="2">
        <v>0.99973368644714355</v>
      </c>
      <c r="G135" s="2" t="s">
        <v>428</v>
      </c>
      <c r="H135" s="2">
        <v>0.99968981742858887</v>
      </c>
    </row>
    <row r="136" spans="1:8" x14ac:dyDescent="0.3">
      <c r="A136" s="2" t="s">
        <v>404</v>
      </c>
      <c r="B136" s="2">
        <v>0.99949347972869873</v>
      </c>
      <c r="C136" s="2" t="s">
        <v>350</v>
      </c>
      <c r="D136" s="2">
        <v>0.99971544742584229</v>
      </c>
      <c r="E136" s="2" t="s">
        <v>375</v>
      </c>
      <c r="F136" s="2">
        <v>0.99973291158676147</v>
      </c>
      <c r="G136" s="2" t="s">
        <v>388</v>
      </c>
      <c r="H136" s="2">
        <v>0.99968916177749634</v>
      </c>
    </row>
    <row r="137" spans="1:8" x14ac:dyDescent="0.3">
      <c r="A137" s="2" t="s">
        <v>246</v>
      </c>
      <c r="B137" s="2">
        <v>0.99949222803115845</v>
      </c>
      <c r="C137" s="2" t="s">
        <v>34</v>
      </c>
      <c r="D137" s="2">
        <v>0.99971508979797363</v>
      </c>
      <c r="E137" s="2" t="s">
        <v>446</v>
      </c>
      <c r="F137" s="2">
        <v>0.99972766637802124</v>
      </c>
      <c r="G137" s="2" t="s">
        <v>382</v>
      </c>
      <c r="H137" s="2">
        <v>0.99968850612640381</v>
      </c>
    </row>
    <row r="138" spans="1:8" x14ac:dyDescent="0.3">
      <c r="A138" s="2" t="s">
        <v>405</v>
      </c>
      <c r="B138" s="2">
        <v>0.99949145317077637</v>
      </c>
      <c r="C138" s="2" t="s">
        <v>368</v>
      </c>
      <c r="D138" s="2">
        <v>0.9997139573097229</v>
      </c>
      <c r="E138" s="2" t="s">
        <v>370</v>
      </c>
      <c r="F138" s="2">
        <v>0.99972683191299438</v>
      </c>
      <c r="G138" s="2" t="s">
        <v>345</v>
      </c>
      <c r="H138" s="2">
        <v>0.99968665838241577</v>
      </c>
    </row>
    <row r="139" spans="1:8" x14ac:dyDescent="0.3">
      <c r="A139" s="2" t="s">
        <v>406</v>
      </c>
      <c r="B139" s="2">
        <v>0.99949032068252563</v>
      </c>
      <c r="C139" s="2" t="s">
        <v>376</v>
      </c>
      <c r="D139" s="2">
        <v>0.99971389770507813</v>
      </c>
      <c r="E139" s="2" t="s">
        <v>444</v>
      </c>
      <c r="F139" s="2">
        <v>0.99972248077392578</v>
      </c>
      <c r="G139" s="2" t="s">
        <v>157</v>
      </c>
      <c r="H139" s="2">
        <v>0.99968612194061279</v>
      </c>
    </row>
    <row r="140" spans="1:8" x14ac:dyDescent="0.3">
      <c r="A140" s="2" t="s">
        <v>407</v>
      </c>
      <c r="B140" s="2">
        <v>0.99948549270629883</v>
      </c>
      <c r="C140" s="2" t="s">
        <v>426</v>
      </c>
      <c r="D140" s="2">
        <v>0.99971336126327515</v>
      </c>
      <c r="E140" s="2" t="s">
        <v>438</v>
      </c>
      <c r="F140" s="2">
        <v>0.99972200393676758</v>
      </c>
      <c r="G140" s="2" t="s">
        <v>446</v>
      </c>
      <c r="H140" s="2">
        <v>0.99968558549880981</v>
      </c>
    </row>
    <row r="141" spans="1:8" x14ac:dyDescent="0.3">
      <c r="A141" s="2" t="s">
        <v>408</v>
      </c>
      <c r="B141" s="2">
        <v>0.99948334693908691</v>
      </c>
      <c r="C141" s="2" t="s">
        <v>445</v>
      </c>
      <c r="D141" s="2">
        <v>0.99971294403076172</v>
      </c>
      <c r="E141" s="2" t="s">
        <v>366</v>
      </c>
      <c r="F141" s="2">
        <v>0.99971973896026611</v>
      </c>
      <c r="G141" s="2" t="s">
        <v>440</v>
      </c>
      <c r="H141" s="2">
        <v>0.99968534708023071</v>
      </c>
    </row>
    <row r="142" spans="1:8" x14ac:dyDescent="0.3">
      <c r="A142" s="2" t="s">
        <v>409</v>
      </c>
      <c r="B142" s="2">
        <v>0.99948203563690186</v>
      </c>
      <c r="C142" s="2" t="s">
        <v>390</v>
      </c>
      <c r="D142" s="2">
        <v>0.99971288442611694</v>
      </c>
      <c r="E142" s="2" t="s">
        <v>415</v>
      </c>
      <c r="F142" s="2">
        <v>0.99971872568130493</v>
      </c>
      <c r="G142" s="2" t="s">
        <v>366</v>
      </c>
      <c r="H142" s="2">
        <v>0.99968498945236206</v>
      </c>
    </row>
    <row r="143" spans="1:8" x14ac:dyDescent="0.3">
      <c r="A143" s="2" t="s">
        <v>410</v>
      </c>
      <c r="B143" s="2">
        <v>0.99947786331176758</v>
      </c>
      <c r="C143" s="2" t="s">
        <v>355</v>
      </c>
      <c r="D143" s="2">
        <v>0.99971240758895874</v>
      </c>
      <c r="E143" s="2" t="s">
        <v>142</v>
      </c>
      <c r="F143" s="5">
        <v>0.99971550703048706</v>
      </c>
      <c r="G143" s="2" t="s">
        <v>375</v>
      </c>
      <c r="H143" s="2">
        <v>0.9996834397315979</v>
      </c>
    </row>
    <row r="144" spans="1:8" x14ac:dyDescent="0.3">
      <c r="A144" s="2" t="s">
        <v>411</v>
      </c>
      <c r="B144" s="2">
        <v>0.99947750568389893</v>
      </c>
      <c r="C144" s="2" t="s">
        <v>391</v>
      </c>
      <c r="D144" s="2">
        <v>0.99971091747283936</v>
      </c>
      <c r="E144" s="2" t="s">
        <v>400</v>
      </c>
      <c r="F144" s="2">
        <v>0.99971544742584229</v>
      </c>
      <c r="G144" s="2" t="s">
        <v>474</v>
      </c>
      <c r="H144" s="2">
        <v>0.99968153238296509</v>
      </c>
    </row>
    <row r="145" spans="1:8" x14ac:dyDescent="0.3">
      <c r="A145" s="2" t="s">
        <v>157</v>
      </c>
      <c r="B145" s="2">
        <v>0.99947625398635864</v>
      </c>
      <c r="C145" s="2" t="s">
        <v>109</v>
      </c>
      <c r="D145" s="2">
        <v>0.99971038103103638</v>
      </c>
      <c r="E145" s="2" t="s">
        <v>397</v>
      </c>
      <c r="F145" s="2">
        <v>0.99971508979797363</v>
      </c>
      <c r="G145" s="2" t="s">
        <v>405</v>
      </c>
      <c r="H145" s="2">
        <v>0.99968111515045166</v>
      </c>
    </row>
    <row r="146" spans="1:8" x14ac:dyDescent="0.3">
      <c r="A146" s="2" t="s">
        <v>412</v>
      </c>
      <c r="B146" s="2">
        <v>0.99947595596313477</v>
      </c>
      <c r="C146" s="2" t="s">
        <v>399</v>
      </c>
      <c r="D146" s="2">
        <v>0.9997100830078125</v>
      </c>
      <c r="E146" s="2" t="s">
        <v>386</v>
      </c>
      <c r="F146" s="2">
        <v>0.99971467256546021</v>
      </c>
      <c r="G146" s="2" t="s">
        <v>471</v>
      </c>
      <c r="H146" s="2">
        <v>0.99968063831329346</v>
      </c>
    </row>
    <row r="147" spans="1:8" x14ac:dyDescent="0.3">
      <c r="A147" s="2" t="s">
        <v>413</v>
      </c>
      <c r="B147" s="5">
        <v>0.99947595596313477</v>
      </c>
      <c r="C147" s="2" t="s">
        <v>415</v>
      </c>
      <c r="D147" s="2">
        <v>0.9997098445892334</v>
      </c>
      <c r="E147" s="2" t="s">
        <v>454</v>
      </c>
      <c r="F147" s="2">
        <v>0.99971467256546021</v>
      </c>
      <c r="G147" s="2" t="s">
        <v>8</v>
      </c>
      <c r="H147" s="2">
        <v>0.9996798038482666</v>
      </c>
    </row>
    <row r="148" spans="1:8" x14ac:dyDescent="0.3">
      <c r="A148" s="2" t="s">
        <v>414</v>
      </c>
      <c r="B148" s="2">
        <v>0.99947303533554077</v>
      </c>
      <c r="C148" s="2" t="s">
        <v>414</v>
      </c>
      <c r="D148" s="2">
        <v>0.99970752000808716</v>
      </c>
      <c r="E148" s="2" t="s">
        <v>418</v>
      </c>
      <c r="F148" s="2">
        <v>0.9997134804725647</v>
      </c>
      <c r="G148" s="2" t="s">
        <v>391</v>
      </c>
      <c r="H148" s="2">
        <v>0.99967968463897705</v>
      </c>
    </row>
    <row r="149" spans="1:8" x14ac:dyDescent="0.3">
      <c r="A149" s="2" t="s">
        <v>415</v>
      </c>
      <c r="B149" s="2">
        <v>0.99946862459182739</v>
      </c>
      <c r="C149" s="2" t="s">
        <v>369</v>
      </c>
      <c r="D149" s="2">
        <v>0.99970406293869019</v>
      </c>
      <c r="E149" s="2" t="s">
        <v>8</v>
      </c>
      <c r="F149" s="2">
        <v>0.99970805644989014</v>
      </c>
      <c r="G149" s="2" t="s">
        <v>436</v>
      </c>
      <c r="H149" s="2">
        <v>0.99967831373214722</v>
      </c>
    </row>
    <row r="150" spans="1:8" x14ac:dyDescent="0.3">
      <c r="A150" s="2" t="s">
        <v>416</v>
      </c>
      <c r="B150" s="2">
        <v>0.99946469068527222</v>
      </c>
      <c r="C150" s="2" t="s">
        <v>406</v>
      </c>
      <c r="D150" s="2">
        <v>0.99970245361328125</v>
      </c>
      <c r="E150" s="2" t="s">
        <v>426</v>
      </c>
      <c r="F150" s="2">
        <v>0.99970793724060059</v>
      </c>
      <c r="G150" s="2" t="s">
        <v>403</v>
      </c>
      <c r="H150" s="2">
        <v>0.99967777729034424</v>
      </c>
    </row>
    <row r="151" spans="1:8" x14ac:dyDescent="0.3">
      <c r="A151" s="2" t="s">
        <v>417</v>
      </c>
      <c r="B151" s="2">
        <v>0.99946397542953491</v>
      </c>
      <c r="C151" s="2" t="s">
        <v>282</v>
      </c>
      <c r="D151" s="2">
        <v>0.99970167875289917</v>
      </c>
      <c r="E151" s="2" t="s">
        <v>455</v>
      </c>
      <c r="F151" s="2">
        <v>0.99970787763595581</v>
      </c>
      <c r="G151" s="2" t="s">
        <v>372</v>
      </c>
      <c r="H151" s="2">
        <v>0.99967718124389648</v>
      </c>
    </row>
    <row r="152" spans="1:8" x14ac:dyDescent="0.3">
      <c r="A152" s="2" t="s">
        <v>418</v>
      </c>
      <c r="B152" s="2">
        <v>0.9994623064994812</v>
      </c>
      <c r="C152" s="2" t="s">
        <v>396</v>
      </c>
      <c r="D152" s="2">
        <v>0.99970138072967529</v>
      </c>
      <c r="E152" s="2" t="s">
        <v>396</v>
      </c>
      <c r="F152" s="2">
        <v>0.99970757961273193</v>
      </c>
      <c r="G152" s="2" t="s">
        <v>448</v>
      </c>
      <c r="H152" s="2">
        <v>0.99967622756958008</v>
      </c>
    </row>
    <row r="153" spans="1:8" x14ac:dyDescent="0.3">
      <c r="A153" s="2" t="s">
        <v>135</v>
      </c>
      <c r="B153" s="2">
        <v>0.99946117401123047</v>
      </c>
      <c r="C153" s="2" t="s">
        <v>345</v>
      </c>
      <c r="D153" s="2">
        <v>0.99970072507858276</v>
      </c>
      <c r="E153" s="2" t="s">
        <v>342</v>
      </c>
      <c r="F153" s="2">
        <v>0.9997066855430603</v>
      </c>
      <c r="G153" s="2" t="s">
        <v>398</v>
      </c>
      <c r="H153" s="2">
        <v>0.99967557191848755</v>
      </c>
    </row>
    <row r="154" spans="1:8" x14ac:dyDescent="0.3">
      <c r="A154" s="2" t="s">
        <v>419</v>
      </c>
      <c r="B154" s="2">
        <v>0.99946117401123047</v>
      </c>
      <c r="C154" s="2" t="s">
        <v>432</v>
      </c>
      <c r="D154" s="2">
        <v>0.99969500303268433</v>
      </c>
      <c r="E154" s="2" t="s">
        <v>294</v>
      </c>
      <c r="F154" s="2">
        <v>0.99970459938049316</v>
      </c>
      <c r="G154" s="2" t="s">
        <v>463</v>
      </c>
      <c r="H154" s="2">
        <v>0.99967491626739502</v>
      </c>
    </row>
    <row r="155" spans="1:8" x14ac:dyDescent="0.3">
      <c r="A155" s="2" t="s">
        <v>420</v>
      </c>
      <c r="B155" s="2">
        <v>0.9994586706161499</v>
      </c>
      <c r="C155" s="2" t="s">
        <v>430</v>
      </c>
      <c r="D155" s="2">
        <v>0.99969464540481567</v>
      </c>
      <c r="E155" s="2" t="s">
        <v>458</v>
      </c>
      <c r="F155" s="2">
        <v>0.99970448017120361</v>
      </c>
      <c r="G155" s="2" t="s">
        <v>333</v>
      </c>
      <c r="H155" s="2">
        <v>0.99967348575592041</v>
      </c>
    </row>
    <row r="156" spans="1:8" x14ac:dyDescent="0.3">
      <c r="A156" s="2" t="s">
        <v>421</v>
      </c>
      <c r="B156" s="2">
        <v>0.99945735931396484</v>
      </c>
      <c r="C156" s="2" t="s">
        <v>494</v>
      </c>
      <c r="D156" s="5">
        <v>0.99969261884689331</v>
      </c>
      <c r="E156" s="2" t="s">
        <v>246</v>
      </c>
      <c r="F156" s="2">
        <v>0.99970090389251709</v>
      </c>
      <c r="G156" s="2" t="s">
        <v>248</v>
      </c>
      <c r="H156" s="2">
        <v>0.99967145919799805</v>
      </c>
    </row>
    <row r="157" spans="1:8" x14ac:dyDescent="0.3">
      <c r="A157" s="2" t="s">
        <v>422</v>
      </c>
      <c r="B157" s="2">
        <v>0.99945718050003052</v>
      </c>
      <c r="C157" s="2" t="s">
        <v>388</v>
      </c>
      <c r="D157" s="2">
        <v>0.99969136714935303</v>
      </c>
      <c r="E157" s="2" t="s">
        <v>406</v>
      </c>
      <c r="F157" s="2">
        <v>0.99970030784606934</v>
      </c>
      <c r="G157" s="2" t="s">
        <v>370</v>
      </c>
      <c r="H157" s="2">
        <v>0.99966400861740112</v>
      </c>
    </row>
    <row r="158" spans="1:8" x14ac:dyDescent="0.3">
      <c r="A158" s="2" t="s">
        <v>423</v>
      </c>
      <c r="B158" s="2">
        <v>0.99945634603500366</v>
      </c>
      <c r="C158" s="2" t="s">
        <v>408</v>
      </c>
      <c r="D158" s="2">
        <v>0.99969077110290527</v>
      </c>
      <c r="E158" s="2" t="s">
        <v>183</v>
      </c>
      <c r="F158" s="2">
        <v>0.99970018863677979</v>
      </c>
      <c r="G158" s="2" t="s">
        <v>435</v>
      </c>
      <c r="H158" s="2">
        <v>0.99966335296630859</v>
      </c>
    </row>
    <row r="159" spans="1:8" x14ac:dyDescent="0.3">
      <c r="A159" s="2" t="s">
        <v>424</v>
      </c>
      <c r="B159" s="2">
        <v>0.99945569038391113</v>
      </c>
      <c r="C159" s="2" t="s">
        <v>450</v>
      </c>
      <c r="D159" s="2">
        <v>0.99969065189361572</v>
      </c>
      <c r="E159" s="2" t="s">
        <v>403</v>
      </c>
      <c r="F159" s="2">
        <v>0.99969720840454102</v>
      </c>
      <c r="G159" s="2" t="s">
        <v>350</v>
      </c>
      <c r="H159" s="2">
        <v>0.99966317415237427</v>
      </c>
    </row>
    <row r="160" spans="1:8" x14ac:dyDescent="0.3">
      <c r="A160" s="2" t="s">
        <v>425</v>
      </c>
      <c r="B160" s="2">
        <v>0.99945569038391113</v>
      </c>
      <c r="C160" s="2" t="s">
        <v>429</v>
      </c>
      <c r="D160" s="2">
        <v>0.99968868494033813</v>
      </c>
      <c r="E160" s="2" t="s">
        <v>410</v>
      </c>
      <c r="F160" s="2">
        <v>0.99969685077667236</v>
      </c>
      <c r="G160" s="2" t="s">
        <v>400</v>
      </c>
      <c r="H160" s="2">
        <v>0.99966174364089966</v>
      </c>
    </row>
    <row r="161" spans="1:8" x14ac:dyDescent="0.3">
      <c r="A161" s="2" t="s">
        <v>426</v>
      </c>
      <c r="B161" s="2">
        <v>0.99945378303527832</v>
      </c>
      <c r="C161" s="2" t="s">
        <v>441</v>
      </c>
      <c r="D161" s="2">
        <v>0.99968862533569336</v>
      </c>
      <c r="E161" s="2" t="s">
        <v>427</v>
      </c>
      <c r="F161" s="2">
        <v>0.99969476461410522</v>
      </c>
      <c r="G161" s="2" t="s">
        <v>438</v>
      </c>
      <c r="H161" s="2">
        <v>0.99965792894363403</v>
      </c>
    </row>
    <row r="162" spans="1:8" x14ac:dyDescent="0.3">
      <c r="A162" s="2" t="s">
        <v>427</v>
      </c>
      <c r="B162" s="2">
        <v>0.99945080280303955</v>
      </c>
      <c r="C162" s="2" t="s">
        <v>425</v>
      </c>
      <c r="D162" s="2">
        <v>0.99968540668487549</v>
      </c>
      <c r="E162" s="2" t="s">
        <v>466</v>
      </c>
      <c r="F162" s="2">
        <v>0.99969470500946045</v>
      </c>
      <c r="G162" s="2" t="s">
        <v>430</v>
      </c>
      <c r="H162" s="2">
        <v>0.999656081199646</v>
      </c>
    </row>
    <row r="163" spans="1:8" x14ac:dyDescent="0.3">
      <c r="A163" s="2" t="s">
        <v>428</v>
      </c>
      <c r="B163" s="2">
        <v>0.99945074319839478</v>
      </c>
      <c r="C163" s="2" t="s">
        <v>433</v>
      </c>
      <c r="D163" s="2">
        <v>0.99968481063842773</v>
      </c>
      <c r="E163" s="2" t="s">
        <v>474</v>
      </c>
      <c r="F163" s="2">
        <v>0.9996943473815918</v>
      </c>
      <c r="G163" s="2" t="s">
        <v>427</v>
      </c>
      <c r="H163" s="2">
        <v>0.99965471029281616</v>
      </c>
    </row>
    <row r="164" spans="1:8" x14ac:dyDescent="0.3">
      <c r="A164" s="2" t="s">
        <v>142</v>
      </c>
      <c r="B164" s="5">
        <v>0.99944877624511719</v>
      </c>
      <c r="C164" s="2" t="s">
        <v>375</v>
      </c>
      <c r="D164" s="2">
        <v>0.999683678150177</v>
      </c>
      <c r="E164" s="2" t="s">
        <v>248</v>
      </c>
      <c r="F164" s="2">
        <v>0.99969375133514404</v>
      </c>
      <c r="G164" s="2" t="s">
        <v>454</v>
      </c>
      <c r="H164" s="2">
        <v>0.99965345859527588</v>
      </c>
    </row>
    <row r="165" spans="1:8" x14ac:dyDescent="0.3">
      <c r="A165" s="2" t="s">
        <v>429</v>
      </c>
      <c r="B165" s="2">
        <v>0.99944823980331421</v>
      </c>
      <c r="C165" s="2" t="s">
        <v>360</v>
      </c>
      <c r="D165" s="2">
        <v>0.99968338012695313</v>
      </c>
      <c r="E165" s="2" t="s">
        <v>431</v>
      </c>
      <c r="F165" s="2">
        <v>0.99969345331192017</v>
      </c>
      <c r="G165" s="2" t="s">
        <v>452</v>
      </c>
      <c r="H165" s="2">
        <v>0.99965298175811768</v>
      </c>
    </row>
    <row r="166" spans="1:8" x14ac:dyDescent="0.3">
      <c r="A166" s="2" t="s">
        <v>282</v>
      </c>
      <c r="B166" s="2">
        <v>0.99944162368774414</v>
      </c>
      <c r="C166" s="2" t="s">
        <v>439</v>
      </c>
      <c r="D166" s="2">
        <v>0.9996832013130188</v>
      </c>
      <c r="E166" s="2" t="s">
        <v>131</v>
      </c>
      <c r="F166" s="2">
        <v>0.99969291687011719</v>
      </c>
      <c r="G166" s="2" t="s">
        <v>456</v>
      </c>
      <c r="H166" s="2">
        <v>0.99965238571166992</v>
      </c>
    </row>
    <row r="167" spans="1:8" x14ac:dyDescent="0.3">
      <c r="A167" s="2" t="s">
        <v>430</v>
      </c>
      <c r="B167" s="2">
        <v>0.99943900108337402</v>
      </c>
      <c r="C167" s="2" t="s">
        <v>454</v>
      </c>
      <c r="D167" s="2">
        <v>0.99968051910400391</v>
      </c>
      <c r="E167" s="2" t="s">
        <v>350</v>
      </c>
      <c r="F167" s="2">
        <v>0.99969160556793213</v>
      </c>
      <c r="G167" s="2" t="s">
        <v>397</v>
      </c>
      <c r="H167" s="2">
        <v>0.99964815378189087</v>
      </c>
    </row>
    <row r="168" spans="1:8" x14ac:dyDescent="0.3">
      <c r="A168" s="2" t="s">
        <v>431</v>
      </c>
      <c r="B168" s="2">
        <v>0.99943846464157104</v>
      </c>
      <c r="C168" s="2" t="s">
        <v>366</v>
      </c>
      <c r="D168" s="2">
        <v>0.99967807531356812</v>
      </c>
      <c r="E168" s="2" t="s">
        <v>433</v>
      </c>
      <c r="F168" s="2">
        <v>0.99969160556793213</v>
      </c>
      <c r="G168" s="2" t="s">
        <v>411</v>
      </c>
      <c r="H168" s="2">
        <v>0.99964809417724609</v>
      </c>
    </row>
    <row r="169" spans="1:8" x14ac:dyDescent="0.3">
      <c r="A169" s="2" t="s">
        <v>248</v>
      </c>
      <c r="B169" s="2">
        <v>0.9994354248046875</v>
      </c>
      <c r="C169" s="2" t="s">
        <v>248</v>
      </c>
      <c r="D169" s="2">
        <v>0.99967646598815918</v>
      </c>
      <c r="E169" s="2" t="s">
        <v>360</v>
      </c>
      <c r="F169" s="2">
        <v>0.99969154596328735</v>
      </c>
      <c r="G169" s="2" t="s">
        <v>431</v>
      </c>
      <c r="H169" s="2">
        <v>0.99964761734008789</v>
      </c>
    </row>
    <row r="170" spans="1:8" x14ac:dyDescent="0.3">
      <c r="A170" s="2" t="s">
        <v>432</v>
      </c>
      <c r="B170" s="2">
        <v>0.99943464994430542</v>
      </c>
      <c r="C170" s="2" t="s">
        <v>436</v>
      </c>
      <c r="D170" s="2">
        <v>0.9996759295463562</v>
      </c>
      <c r="E170" s="2" t="s">
        <v>464</v>
      </c>
      <c r="F170" s="2">
        <v>0.9996907114982605</v>
      </c>
      <c r="G170" s="2" t="s">
        <v>360</v>
      </c>
      <c r="H170" s="2">
        <v>0.99964666366577148</v>
      </c>
    </row>
    <row r="171" spans="1:8" x14ac:dyDescent="0.3">
      <c r="A171" s="2" t="s">
        <v>433</v>
      </c>
      <c r="B171" s="2">
        <v>0.99943327903747559</v>
      </c>
      <c r="C171" s="2" t="s">
        <v>370</v>
      </c>
      <c r="D171" s="2">
        <v>0.99967551231384277</v>
      </c>
      <c r="E171" s="2" t="s">
        <v>391</v>
      </c>
      <c r="F171" s="2">
        <v>0.99969041347503662</v>
      </c>
      <c r="G171" s="2" t="s">
        <v>441</v>
      </c>
      <c r="H171" s="2">
        <v>0.99964499473571777</v>
      </c>
    </row>
    <row r="172" spans="1:8" x14ac:dyDescent="0.3">
      <c r="A172" s="2" t="s">
        <v>434</v>
      </c>
      <c r="B172" s="2">
        <v>0.9994320273399353</v>
      </c>
      <c r="C172" s="2" t="s">
        <v>475</v>
      </c>
      <c r="D172" s="2">
        <v>0.99967539310455322</v>
      </c>
      <c r="E172" s="2" t="s">
        <v>399</v>
      </c>
      <c r="F172" s="2">
        <v>0.99968737363815308</v>
      </c>
      <c r="G172" s="2" t="s">
        <v>432</v>
      </c>
      <c r="H172" s="2">
        <v>0.99964463710784912</v>
      </c>
    </row>
    <row r="173" spans="1:8" x14ac:dyDescent="0.3">
      <c r="A173" s="2" t="s">
        <v>435</v>
      </c>
      <c r="B173" s="2">
        <v>0.99943184852600098</v>
      </c>
      <c r="C173" s="2" t="s">
        <v>434</v>
      </c>
      <c r="D173" s="2">
        <v>0.99967426061630249</v>
      </c>
      <c r="E173" s="2" t="s">
        <v>457</v>
      </c>
      <c r="F173" s="2">
        <v>0.9996873140335083</v>
      </c>
      <c r="G173" s="2" t="s">
        <v>467</v>
      </c>
      <c r="H173" s="2">
        <v>0.99964451789855957</v>
      </c>
    </row>
    <row r="174" spans="1:8" x14ac:dyDescent="0.3">
      <c r="A174" s="2" t="s">
        <v>436</v>
      </c>
      <c r="B174" s="2">
        <v>0.99942982196807861</v>
      </c>
      <c r="C174" s="2" t="s">
        <v>451</v>
      </c>
      <c r="D174" s="2">
        <v>0.9996713399887085</v>
      </c>
      <c r="E174" s="2" t="s">
        <v>432</v>
      </c>
      <c r="F174" s="2">
        <v>0.99968653917312622</v>
      </c>
      <c r="G174" s="2" t="s">
        <v>449</v>
      </c>
      <c r="H174" s="2">
        <v>0.99964404106140137</v>
      </c>
    </row>
    <row r="175" spans="1:8" x14ac:dyDescent="0.3">
      <c r="A175" s="2" t="s">
        <v>437</v>
      </c>
      <c r="B175" s="2">
        <v>0.999428391456604</v>
      </c>
      <c r="C175" s="2" t="s">
        <v>354</v>
      </c>
      <c r="D175" s="2">
        <v>0.99966967105865479</v>
      </c>
      <c r="E175" s="2" t="s">
        <v>450</v>
      </c>
      <c r="F175" s="2">
        <v>0.99968576431274414</v>
      </c>
      <c r="G175" s="2" t="s">
        <v>415</v>
      </c>
      <c r="H175" s="2">
        <v>0.99964308738708496</v>
      </c>
    </row>
    <row r="176" spans="1:8" x14ac:dyDescent="0.3">
      <c r="A176" s="2" t="s">
        <v>438</v>
      </c>
      <c r="B176" s="2">
        <v>0.99942070245742798</v>
      </c>
      <c r="C176" s="2" t="s">
        <v>427</v>
      </c>
      <c r="D176" s="2">
        <v>0.99966651201248169</v>
      </c>
      <c r="E176" s="2" t="s">
        <v>385</v>
      </c>
      <c r="F176" s="2">
        <v>0.99968457221984863</v>
      </c>
      <c r="G176" s="2" t="s">
        <v>444</v>
      </c>
      <c r="H176" s="2">
        <v>0.99964296817779541</v>
      </c>
    </row>
    <row r="177" spans="1:8" x14ac:dyDescent="0.3">
      <c r="A177" s="2" t="s">
        <v>439</v>
      </c>
      <c r="B177" s="2">
        <v>0.99942004680633545</v>
      </c>
      <c r="C177" s="2" t="s">
        <v>403</v>
      </c>
      <c r="D177" s="2">
        <v>0.99966645240783691</v>
      </c>
      <c r="E177" s="2" t="s">
        <v>449</v>
      </c>
      <c r="F177" s="2">
        <v>0.99968373775482178</v>
      </c>
      <c r="G177" s="2" t="s">
        <v>399</v>
      </c>
      <c r="H177" s="2">
        <v>0.99964088201522827</v>
      </c>
    </row>
    <row r="178" spans="1:8" x14ac:dyDescent="0.3">
      <c r="A178" s="2" t="s">
        <v>440</v>
      </c>
      <c r="B178" s="2">
        <v>0.99941873550415039</v>
      </c>
      <c r="C178" s="2" t="s">
        <v>438</v>
      </c>
      <c r="D178" s="2">
        <v>0.99966591596603394</v>
      </c>
      <c r="E178" s="2" t="s">
        <v>369</v>
      </c>
      <c r="F178" s="2">
        <v>0.99968349933624268</v>
      </c>
      <c r="G178" s="2" t="s">
        <v>482</v>
      </c>
      <c r="H178" s="2">
        <v>0.99964034557342529</v>
      </c>
    </row>
    <row r="179" spans="1:8" x14ac:dyDescent="0.3">
      <c r="A179" s="2" t="s">
        <v>441</v>
      </c>
      <c r="B179" s="2">
        <v>0.99941790103912354</v>
      </c>
      <c r="C179" s="2" t="s">
        <v>458</v>
      </c>
      <c r="D179" s="2">
        <v>0.99966263771057129</v>
      </c>
      <c r="E179" s="2" t="s">
        <v>414</v>
      </c>
      <c r="F179" s="2">
        <v>0.99968111515045166</v>
      </c>
      <c r="G179" s="2" t="s">
        <v>109</v>
      </c>
      <c r="H179" s="2">
        <v>0.99963605403900146</v>
      </c>
    </row>
    <row r="180" spans="1:8" x14ac:dyDescent="0.3">
      <c r="A180" s="2" t="s">
        <v>69</v>
      </c>
      <c r="B180" s="2">
        <v>0.99941182136535645</v>
      </c>
      <c r="C180" s="2" t="s">
        <v>411</v>
      </c>
      <c r="D180" s="2">
        <v>0.99966192245483398</v>
      </c>
      <c r="E180" s="2" t="s">
        <v>411</v>
      </c>
      <c r="F180" s="2">
        <v>0.9996802806854248</v>
      </c>
      <c r="G180" s="2" t="s">
        <v>475</v>
      </c>
      <c r="H180" s="2">
        <v>0.99963080883026123</v>
      </c>
    </row>
    <row r="181" spans="1:8" x14ac:dyDescent="0.3">
      <c r="A181" s="2" t="s">
        <v>442</v>
      </c>
      <c r="B181" s="2">
        <v>0.99941068887710571</v>
      </c>
      <c r="C181" s="2" t="s">
        <v>424</v>
      </c>
      <c r="D181" s="2">
        <v>0.99966096878051758</v>
      </c>
      <c r="E181" s="2" t="s">
        <v>442</v>
      </c>
      <c r="F181" s="2">
        <v>0.99967873096466064</v>
      </c>
      <c r="G181" s="2" t="s">
        <v>373</v>
      </c>
      <c r="H181" s="2">
        <v>0.99963068962097168</v>
      </c>
    </row>
    <row r="182" spans="1:8" x14ac:dyDescent="0.3">
      <c r="A182" s="2" t="s">
        <v>443</v>
      </c>
      <c r="B182" s="2">
        <v>0.99940973520278931</v>
      </c>
      <c r="C182" s="2" t="s">
        <v>448</v>
      </c>
      <c r="D182" s="2">
        <v>0.99965959787368774</v>
      </c>
      <c r="E182" s="2" t="s">
        <v>451</v>
      </c>
      <c r="F182" s="2">
        <v>0.99967867136001587</v>
      </c>
      <c r="G182" s="2" t="s">
        <v>443</v>
      </c>
      <c r="H182" s="2">
        <v>0.9996306300163269</v>
      </c>
    </row>
    <row r="183" spans="1:8" x14ac:dyDescent="0.3">
      <c r="A183" s="2" t="s">
        <v>444</v>
      </c>
      <c r="B183" s="2">
        <v>0.99940872192382813</v>
      </c>
      <c r="C183" s="2" t="s">
        <v>463</v>
      </c>
      <c r="D183" s="2">
        <v>0.99965858459472656</v>
      </c>
      <c r="E183" s="2" t="s">
        <v>448</v>
      </c>
      <c r="F183" s="2">
        <v>0.99967753887176514</v>
      </c>
      <c r="G183" s="2" t="s">
        <v>450</v>
      </c>
      <c r="H183" s="2">
        <v>0.99962896108627319</v>
      </c>
    </row>
    <row r="184" spans="1:8" x14ac:dyDescent="0.3">
      <c r="A184" s="2" t="s">
        <v>445</v>
      </c>
      <c r="B184" s="2">
        <v>0.9994083046913147</v>
      </c>
      <c r="C184" s="2" t="s">
        <v>460</v>
      </c>
      <c r="D184" s="2">
        <v>0.99965810775756836</v>
      </c>
      <c r="E184" s="2" t="s">
        <v>494</v>
      </c>
      <c r="F184" s="5">
        <v>0.99967432022094727</v>
      </c>
      <c r="G184" s="2" t="s">
        <v>420</v>
      </c>
      <c r="H184" s="2">
        <v>0.99962735176086426</v>
      </c>
    </row>
    <row r="185" spans="1:8" x14ac:dyDescent="0.3">
      <c r="A185" s="2" t="s">
        <v>446</v>
      </c>
      <c r="B185" s="2">
        <v>0.99940675497055054</v>
      </c>
      <c r="C185" s="2" t="s">
        <v>456</v>
      </c>
      <c r="D185" s="2">
        <v>0.9996533989906311</v>
      </c>
      <c r="E185" s="2" t="s">
        <v>436</v>
      </c>
      <c r="F185" s="2">
        <v>0.99967086315155029</v>
      </c>
      <c r="G185" s="2" t="s">
        <v>460</v>
      </c>
      <c r="H185" s="2">
        <v>0.99962306022644043</v>
      </c>
    </row>
    <row r="186" spans="1:8" x14ac:dyDescent="0.3">
      <c r="A186" s="2" t="s">
        <v>447</v>
      </c>
      <c r="B186" s="2">
        <v>0.99940633773803711</v>
      </c>
      <c r="C186" s="2" t="s">
        <v>474</v>
      </c>
      <c r="D186" s="2">
        <v>0.99965190887451172</v>
      </c>
      <c r="E186" s="2" t="s">
        <v>437</v>
      </c>
      <c r="F186" s="2">
        <v>0.99966949224472046</v>
      </c>
      <c r="G186" s="2" t="s">
        <v>494</v>
      </c>
      <c r="H186" s="5">
        <v>0.99962246417999268</v>
      </c>
    </row>
    <row r="187" spans="1:8" x14ac:dyDescent="0.3">
      <c r="A187" s="2" t="s">
        <v>448</v>
      </c>
      <c r="B187" s="2">
        <v>0.99939513206481934</v>
      </c>
      <c r="C187" s="2" t="s">
        <v>342</v>
      </c>
      <c r="D187" s="2">
        <v>0.99965178966522217</v>
      </c>
      <c r="E187" s="2" t="s">
        <v>434</v>
      </c>
      <c r="F187" s="2">
        <v>0.99966722726821899</v>
      </c>
      <c r="G187" s="2" t="s">
        <v>447</v>
      </c>
      <c r="H187" s="2">
        <v>0.99962162971496582</v>
      </c>
    </row>
    <row r="188" spans="1:8" x14ac:dyDescent="0.3">
      <c r="A188" s="2" t="s">
        <v>449</v>
      </c>
      <c r="B188" s="2">
        <v>0.99939489364624023</v>
      </c>
      <c r="C188" s="2" t="s">
        <v>440</v>
      </c>
      <c r="D188" s="2">
        <v>0.99965089559555054</v>
      </c>
      <c r="E188" s="2" t="s">
        <v>440</v>
      </c>
      <c r="F188" s="2">
        <v>0.99966275691986084</v>
      </c>
      <c r="G188" s="2" t="s">
        <v>457</v>
      </c>
      <c r="H188" s="2">
        <v>0.99962019920349121</v>
      </c>
    </row>
    <row r="189" spans="1:8" x14ac:dyDescent="0.3">
      <c r="A189" s="2" t="s">
        <v>115</v>
      </c>
      <c r="B189" s="2">
        <v>0.99939435720443726</v>
      </c>
      <c r="C189" s="2" t="s">
        <v>385</v>
      </c>
      <c r="D189" s="2">
        <v>0.99965006113052368</v>
      </c>
      <c r="E189" s="2" t="s">
        <v>463</v>
      </c>
      <c r="F189" s="2">
        <v>0.99966168403625488</v>
      </c>
      <c r="G189" s="2" t="s">
        <v>464</v>
      </c>
      <c r="H189" s="2">
        <v>0.99961972236633301</v>
      </c>
    </row>
    <row r="190" spans="1:8" x14ac:dyDescent="0.3">
      <c r="A190" s="2" t="s">
        <v>450</v>
      </c>
      <c r="B190" s="2">
        <v>0.9993935227394104</v>
      </c>
      <c r="C190" s="2" t="s">
        <v>457</v>
      </c>
      <c r="D190" s="2">
        <v>0.99964869022369385</v>
      </c>
      <c r="E190" s="2" t="s">
        <v>420</v>
      </c>
      <c r="F190" s="2">
        <v>0.99966049194335938</v>
      </c>
      <c r="G190" s="2" t="s">
        <v>342</v>
      </c>
      <c r="H190" s="2">
        <v>0.99961686134338379</v>
      </c>
    </row>
    <row r="191" spans="1:8" x14ac:dyDescent="0.3">
      <c r="A191" s="2" t="s">
        <v>451</v>
      </c>
      <c r="B191" s="2">
        <v>0.99939322471618652</v>
      </c>
      <c r="C191" s="2" t="s">
        <v>461</v>
      </c>
      <c r="D191" s="2">
        <v>0.99964642524719238</v>
      </c>
      <c r="E191" s="2" t="s">
        <v>424</v>
      </c>
      <c r="F191" s="2">
        <v>0.99965876340866089</v>
      </c>
      <c r="G191" s="2" t="s">
        <v>418</v>
      </c>
      <c r="H191" s="2">
        <v>0.99961507320404053</v>
      </c>
    </row>
    <row r="192" spans="1:8" x14ac:dyDescent="0.3">
      <c r="A192" s="2" t="s">
        <v>131</v>
      </c>
      <c r="B192" s="2">
        <v>0.99939215183258057</v>
      </c>
      <c r="C192" s="2" t="s">
        <v>21</v>
      </c>
      <c r="D192" s="2">
        <v>0.99964553117752075</v>
      </c>
      <c r="E192" s="2" t="s">
        <v>473</v>
      </c>
      <c r="F192" s="2">
        <v>0.99965786933898926</v>
      </c>
      <c r="G192" s="2" t="s">
        <v>434</v>
      </c>
      <c r="H192" s="2">
        <v>0.99961453676223755</v>
      </c>
    </row>
    <row r="193" spans="1:8" x14ac:dyDescent="0.3">
      <c r="A193" s="2" t="s">
        <v>452</v>
      </c>
      <c r="B193" s="2">
        <v>0.99939203262329102</v>
      </c>
      <c r="C193" s="2" t="s">
        <v>485</v>
      </c>
      <c r="D193" s="2">
        <v>0.99964457750320435</v>
      </c>
      <c r="E193" s="2" t="s">
        <v>441</v>
      </c>
      <c r="F193" s="2">
        <v>0.99965661764144897</v>
      </c>
      <c r="G193" s="2" t="s">
        <v>410</v>
      </c>
      <c r="H193" s="2">
        <v>0.99961405992507935</v>
      </c>
    </row>
    <row r="194" spans="1:8" x14ac:dyDescent="0.3">
      <c r="A194" s="2" t="s">
        <v>453</v>
      </c>
      <c r="B194" s="2">
        <v>0.99939119815826416</v>
      </c>
      <c r="C194" s="2" t="s">
        <v>453</v>
      </c>
      <c r="D194" s="2">
        <v>0.99964356422424316</v>
      </c>
      <c r="E194" s="2" t="s">
        <v>461</v>
      </c>
      <c r="F194" s="2">
        <v>0.99965417385101318</v>
      </c>
      <c r="G194" s="2" t="s">
        <v>437</v>
      </c>
      <c r="H194" s="2">
        <v>0.99961197376251221</v>
      </c>
    </row>
    <row r="195" spans="1:8" x14ac:dyDescent="0.3">
      <c r="A195" s="2" t="s">
        <v>215</v>
      </c>
      <c r="B195" s="2">
        <v>0.99938905239105225</v>
      </c>
      <c r="C195" s="2" t="s">
        <v>215</v>
      </c>
      <c r="D195" s="2">
        <v>0.99964112043380737</v>
      </c>
      <c r="E195" s="2" t="s">
        <v>21</v>
      </c>
      <c r="F195" s="2">
        <v>0.99965357780456543</v>
      </c>
      <c r="G195" s="2" t="s">
        <v>131</v>
      </c>
      <c r="H195" s="2">
        <v>0.99961155652999878</v>
      </c>
    </row>
    <row r="196" spans="1:8" x14ac:dyDescent="0.3">
      <c r="A196" s="2" t="s">
        <v>454</v>
      </c>
      <c r="B196" s="2">
        <v>0.99938750267028809</v>
      </c>
      <c r="C196" s="2" t="s">
        <v>417</v>
      </c>
      <c r="D196" s="2">
        <v>0.99964010715484619</v>
      </c>
      <c r="E196" s="2" t="s">
        <v>475</v>
      </c>
      <c r="F196" s="2">
        <v>0.99965298175811768</v>
      </c>
      <c r="G196" s="2" t="s">
        <v>246</v>
      </c>
      <c r="H196" s="2">
        <v>0.9996112585067749</v>
      </c>
    </row>
    <row r="197" spans="1:8" x14ac:dyDescent="0.3">
      <c r="A197" s="2" t="s">
        <v>455</v>
      </c>
      <c r="B197" s="2">
        <v>0.99938404560089111</v>
      </c>
      <c r="C197" s="2" t="s">
        <v>449</v>
      </c>
      <c r="D197" s="2">
        <v>0.99963921308517456</v>
      </c>
      <c r="E197" s="2" t="s">
        <v>447</v>
      </c>
      <c r="F197" s="2">
        <v>0.9996529221534729</v>
      </c>
      <c r="G197" s="2" t="s">
        <v>476</v>
      </c>
      <c r="H197" s="2">
        <v>0.99960869550704956</v>
      </c>
    </row>
    <row r="198" spans="1:8" x14ac:dyDescent="0.3">
      <c r="A198" s="2" t="s">
        <v>456</v>
      </c>
      <c r="B198" s="2">
        <v>0.9993821382522583</v>
      </c>
      <c r="C198" s="2" t="s">
        <v>131</v>
      </c>
      <c r="D198" s="2">
        <v>0.99963885545730591</v>
      </c>
      <c r="E198" s="2" t="s">
        <v>469</v>
      </c>
      <c r="F198" s="2">
        <v>0.9996522068977356</v>
      </c>
      <c r="G198" s="2" t="s">
        <v>21</v>
      </c>
      <c r="H198" s="2">
        <v>0.99960625171661377</v>
      </c>
    </row>
    <row r="199" spans="1:8" x14ac:dyDescent="0.3">
      <c r="A199" s="2" t="s">
        <v>457</v>
      </c>
      <c r="B199" s="2">
        <v>0.99937862157821655</v>
      </c>
      <c r="C199" s="2" t="s">
        <v>465</v>
      </c>
      <c r="D199" s="2">
        <v>0.99963366985321045</v>
      </c>
      <c r="E199" s="2" t="s">
        <v>215</v>
      </c>
      <c r="F199" s="2">
        <v>0.99965077638626099</v>
      </c>
      <c r="G199" s="2" t="s">
        <v>451</v>
      </c>
      <c r="H199" s="2">
        <v>0.99960517883300781</v>
      </c>
    </row>
    <row r="200" spans="1:8" x14ac:dyDescent="0.3">
      <c r="A200" s="2" t="s">
        <v>458</v>
      </c>
      <c r="B200" s="2">
        <v>0.99937677383422852</v>
      </c>
      <c r="C200" s="2" t="s">
        <v>471</v>
      </c>
      <c r="D200" s="2">
        <v>0.99963265657424927</v>
      </c>
      <c r="E200" s="2" t="s">
        <v>354</v>
      </c>
      <c r="F200" s="2">
        <v>0.99964988231658936</v>
      </c>
      <c r="G200" s="2" t="s">
        <v>369</v>
      </c>
      <c r="H200" s="2">
        <v>0.99960470199584961</v>
      </c>
    </row>
    <row r="201" spans="1:8" x14ac:dyDescent="0.3">
      <c r="A201" s="2" t="s">
        <v>459</v>
      </c>
      <c r="B201" s="2">
        <v>0.99937671422958374</v>
      </c>
      <c r="C201" s="2" t="s">
        <v>437</v>
      </c>
      <c r="D201" s="2">
        <v>0.99963259696960449</v>
      </c>
      <c r="E201" s="2" t="s">
        <v>422</v>
      </c>
      <c r="F201" s="2">
        <v>0.9996488094329834</v>
      </c>
      <c r="G201" s="2" t="s">
        <v>461</v>
      </c>
      <c r="H201" s="2">
        <v>0.99960422515869141</v>
      </c>
    </row>
    <row r="202" spans="1:8" x14ac:dyDescent="0.3">
      <c r="A202" s="2" t="s">
        <v>183</v>
      </c>
      <c r="B202" s="2">
        <v>0.99937212467193604</v>
      </c>
      <c r="C202" s="2" t="s">
        <v>447</v>
      </c>
      <c r="D202" s="2">
        <v>0.99963223934173584</v>
      </c>
      <c r="E202" s="2" t="s">
        <v>485</v>
      </c>
      <c r="F202" s="2">
        <v>0.99964642524719238</v>
      </c>
      <c r="G202" s="2" t="s">
        <v>466</v>
      </c>
      <c r="H202" s="2">
        <v>0.99960148334503174</v>
      </c>
    </row>
    <row r="203" spans="1:8" x14ac:dyDescent="0.3">
      <c r="A203" s="2" t="s">
        <v>460</v>
      </c>
      <c r="B203" s="2">
        <v>0.9993712306022644</v>
      </c>
      <c r="C203" s="2" t="s">
        <v>423</v>
      </c>
      <c r="D203" s="2">
        <v>0.99962848424911499</v>
      </c>
      <c r="E203" s="2" t="s">
        <v>471</v>
      </c>
      <c r="F203" s="2">
        <v>0.99964553117752075</v>
      </c>
      <c r="G203" s="2" t="s">
        <v>183</v>
      </c>
      <c r="H203" s="2">
        <v>0.99960142374038696</v>
      </c>
    </row>
    <row r="204" spans="1:8" x14ac:dyDescent="0.3">
      <c r="A204" s="2" t="s">
        <v>461</v>
      </c>
      <c r="B204" s="2">
        <v>0.99936699867248535</v>
      </c>
      <c r="C204" s="2" t="s">
        <v>464</v>
      </c>
      <c r="D204" s="2">
        <v>0.99962443113327026</v>
      </c>
      <c r="E204" s="2" t="s">
        <v>482</v>
      </c>
      <c r="F204" s="2">
        <v>0.99964451789855957</v>
      </c>
      <c r="G204" s="2" t="s">
        <v>470</v>
      </c>
      <c r="H204" s="2">
        <v>0.99959754943847656</v>
      </c>
    </row>
    <row r="205" spans="1:8" x14ac:dyDescent="0.3">
      <c r="A205" s="2" t="s">
        <v>462</v>
      </c>
      <c r="B205" s="2">
        <v>0.99936294555664063</v>
      </c>
      <c r="C205" s="2" t="s">
        <v>442</v>
      </c>
      <c r="D205" s="2">
        <v>0.99962431192398071</v>
      </c>
      <c r="E205" s="2" t="s">
        <v>417</v>
      </c>
      <c r="F205" s="2">
        <v>0.99964344501495361</v>
      </c>
      <c r="G205" s="2" t="s">
        <v>465</v>
      </c>
      <c r="H205" s="2">
        <v>0.9995882511138916</v>
      </c>
    </row>
    <row r="206" spans="1:8" x14ac:dyDescent="0.3">
      <c r="A206" s="2" t="s">
        <v>463</v>
      </c>
      <c r="B206" s="2">
        <v>0.99936258792877197</v>
      </c>
      <c r="C206" s="2" t="s">
        <v>466</v>
      </c>
      <c r="D206" s="2">
        <v>0.99962407350540161</v>
      </c>
      <c r="E206" s="2" t="s">
        <v>468</v>
      </c>
      <c r="F206" s="2">
        <v>0.99964255094528198</v>
      </c>
      <c r="G206" s="2" t="s">
        <v>469</v>
      </c>
      <c r="H206" s="2">
        <v>0.99958640336990356</v>
      </c>
    </row>
    <row r="207" spans="1:8" x14ac:dyDescent="0.3">
      <c r="A207" s="2" t="s">
        <v>464</v>
      </c>
      <c r="B207" s="2">
        <v>0.99936056137084961</v>
      </c>
      <c r="C207" s="2" t="s">
        <v>183</v>
      </c>
      <c r="D207" s="2">
        <v>0.99962294101715088</v>
      </c>
      <c r="E207" s="2" t="s">
        <v>460</v>
      </c>
      <c r="F207" s="2">
        <v>0.99964213371276855</v>
      </c>
      <c r="G207" s="2" t="s">
        <v>468</v>
      </c>
      <c r="H207" s="2">
        <v>0.99958240985870361</v>
      </c>
    </row>
    <row r="208" spans="1:8" x14ac:dyDescent="0.3">
      <c r="A208" s="2" t="s">
        <v>465</v>
      </c>
      <c r="B208" s="2">
        <v>0.99935352802276611</v>
      </c>
      <c r="C208" s="2" t="s">
        <v>422</v>
      </c>
      <c r="D208" s="2">
        <v>0.9996224045753479</v>
      </c>
      <c r="E208" s="2" t="s">
        <v>456</v>
      </c>
      <c r="F208" s="2">
        <v>0.99963641166687012</v>
      </c>
      <c r="G208" s="2" t="s">
        <v>354</v>
      </c>
      <c r="H208" s="2">
        <v>0.99957644939422607</v>
      </c>
    </row>
    <row r="209" spans="1:8" x14ac:dyDescent="0.3">
      <c r="A209" s="2" t="s">
        <v>466</v>
      </c>
      <c r="B209" s="2">
        <v>0.99935340881347656</v>
      </c>
      <c r="C209" s="2" t="s">
        <v>469</v>
      </c>
      <c r="D209" s="2">
        <v>0.99961733818054199</v>
      </c>
      <c r="E209" s="2" t="s">
        <v>453</v>
      </c>
      <c r="F209" s="2">
        <v>0.99963182210922241</v>
      </c>
      <c r="G209" s="2" t="s">
        <v>417</v>
      </c>
      <c r="H209" s="2">
        <v>0.99957537651062012</v>
      </c>
    </row>
    <row r="210" spans="1:8" x14ac:dyDescent="0.3">
      <c r="A210" s="2" t="s">
        <v>467</v>
      </c>
      <c r="B210" s="2">
        <v>0.99934989213943481</v>
      </c>
      <c r="C210" s="2" t="s">
        <v>468</v>
      </c>
      <c r="D210" s="2">
        <v>0.99961364269256592</v>
      </c>
      <c r="E210" s="2" t="s">
        <v>480</v>
      </c>
      <c r="F210" s="2">
        <v>0.99962127208709717</v>
      </c>
      <c r="G210" s="2" t="s">
        <v>480</v>
      </c>
      <c r="H210" s="2">
        <v>0.99957400560379028</v>
      </c>
    </row>
    <row r="211" spans="1:8" x14ac:dyDescent="0.3">
      <c r="A211" s="2" t="s">
        <v>468</v>
      </c>
      <c r="B211" s="2">
        <v>0.99934887886047363</v>
      </c>
      <c r="C211" s="2" t="s">
        <v>482</v>
      </c>
      <c r="D211" s="2">
        <v>0.99960529804229736</v>
      </c>
      <c r="E211" s="2" t="s">
        <v>465</v>
      </c>
      <c r="F211" s="2">
        <v>0.9996153712272644</v>
      </c>
      <c r="G211" s="2" t="s">
        <v>424</v>
      </c>
      <c r="H211" s="2">
        <v>0.99956941604614258</v>
      </c>
    </row>
    <row r="212" spans="1:8" x14ac:dyDescent="0.3">
      <c r="A212" s="2" t="s">
        <v>469</v>
      </c>
      <c r="B212" s="2">
        <v>0.99934715032577515</v>
      </c>
      <c r="C212" s="2" t="s">
        <v>443</v>
      </c>
      <c r="D212" s="2">
        <v>0.99959903955459595</v>
      </c>
      <c r="E212" s="2" t="s">
        <v>452</v>
      </c>
      <c r="F212" s="2">
        <v>0.99960535764694214</v>
      </c>
      <c r="G212" s="2" t="s">
        <v>485</v>
      </c>
      <c r="H212" s="2">
        <v>0.99956703186035156</v>
      </c>
    </row>
    <row r="213" spans="1:8" x14ac:dyDescent="0.3">
      <c r="A213" s="2" t="s">
        <v>470</v>
      </c>
      <c r="B213" s="2">
        <v>0.99934506416320801</v>
      </c>
      <c r="C213" s="2" t="s">
        <v>470</v>
      </c>
      <c r="D213" s="2">
        <v>0.99959146976470947</v>
      </c>
      <c r="E213" s="2" t="s">
        <v>443</v>
      </c>
      <c r="F213" s="2">
        <v>0.99958628416061401</v>
      </c>
      <c r="G213" s="2" t="s">
        <v>472</v>
      </c>
      <c r="H213" s="2">
        <v>0.99956363439559937</v>
      </c>
    </row>
    <row r="214" spans="1:8" x14ac:dyDescent="0.3">
      <c r="A214" s="2" t="s">
        <v>471</v>
      </c>
      <c r="B214" s="2">
        <v>0.99934285879135132</v>
      </c>
      <c r="C214" s="2" t="s">
        <v>459</v>
      </c>
      <c r="D214" s="2">
        <v>0.99958920478820801</v>
      </c>
      <c r="E214" s="2" t="s">
        <v>416</v>
      </c>
      <c r="F214" s="2">
        <v>0.99958479404449463</v>
      </c>
      <c r="G214" s="2" t="s">
        <v>473</v>
      </c>
      <c r="H214" s="2">
        <v>0.99956333637237549</v>
      </c>
    </row>
    <row r="215" spans="1:8" x14ac:dyDescent="0.3">
      <c r="A215" s="2" t="s">
        <v>472</v>
      </c>
      <c r="B215" s="2">
        <v>0.99933719635009766</v>
      </c>
      <c r="C215" s="2" t="s">
        <v>473</v>
      </c>
      <c r="D215" s="2">
        <v>0.99958914518356323</v>
      </c>
      <c r="E215" s="2" t="s">
        <v>479</v>
      </c>
      <c r="F215" s="2">
        <v>0.99958360195159912</v>
      </c>
      <c r="G215" s="2" t="s">
        <v>422</v>
      </c>
      <c r="H215" s="2">
        <v>0.99956285953521729</v>
      </c>
    </row>
    <row r="216" spans="1:8" x14ac:dyDescent="0.3">
      <c r="A216" s="2" t="s">
        <v>473</v>
      </c>
      <c r="B216" s="2">
        <v>0.99933606386184692</v>
      </c>
      <c r="C216" s="2" t="s">
        <v>480</v>
      </c>
      <c r="D216" s="2">
        <v>0.99958896636962891</v>
      </c>
      <c r="E216" s="2" t="s">
        <v>459</v>
      </c>
      <c r="F216" s="2">
        <v>0.99958306550979614</v>
      </c>
      <c r="G216" s="2" t="s">
        <v>215</v>
      </c>
      <c r="H216" s="2">
        <v>0.99956047534942627</v>
      </c>
    </row>
    <row r="217" spans="1:8" x14ac:dyDescent="0.3">
      <c r="A217" s="2" t="s">
        <v>474</v>
      </c>
      <c r="B217" s="2">
        <v>0.99932914972305298</v>
      </c>
      <c r="C217" s="2" t="s">
        <v>416</v>
      </c>
      <c r="D217" s="2">
        <v>0.99958348274230957</v>
      </c>
      <c r="E217" s="2" t="s">
        <v>423</v>
      </c>
      <c r="F217" s="2">
        <v>0.99958276748657227</v>
      </c>
      <c r="G217" s="2" t="s">
        <v>459</v>
      </c>
      <c r="H217" s="2">
        <v>0.99955910444259644</v>
      </c>
    </row>
    <row r="218" spans="1:8" x14ac:dyDescent="0.3">
      <c r="A218" s="2" t="s">
        <v>475</v>
      </c>
      <c r="B218" s="2">
        <v>0.99932652711868286</v>
      </c>
      <c r="C218" s="2" t="s">
        <v>452</v>
      </c>
      <c r="D218" s="2">
        <v>0.99957048892974854</v>
      </c>
      <c r="E218" s="2" t="s">
        <v>477</v>
      </c>
      <c r="F218" s="2">
        <v>0.99957811832427979</v>
      </c>
      <c r="G218" s="2" t="s">
        <v>425</v>
      </c>
      <c r="H218" s="2">
        <v>0.99955356121063232</v>
      </c>
    </row>
    <row r="219" spans="1:8" x14ac:dyDescent="0.3">
      <c r="A219" s="2" t="s">
        <v>21</v>
      </c>
      <c r="B219" s="2">
        <v>0.99932396411895752</v>
      </c>
      <c r="C219" s="2" t="s">
        <v>476</v>
      </c>
      <c r="D219" s="2">
        <v>0.9995650053024292</v>
      </c>
      <c r="E219" s="2" t="s">
        <v>425</v>
      </c>
      <c r="F219" s="2">
        <v>0.99957746267318726</v>
      </c>
      <c r="G219" s="2" t="s">
        <v>442</v>
      </c>
      <c r="H219" s="2">
        <v>0.99955308437347412</v>
      </c>
    </row>
    <row r="220" spans="1:8" x14ac:dyDescent="0.3">
      <c r="A220" s="2" t="s">
        <v>476</v>
      </c>
      <c r="B220" s="2">
        <v>0.99932193756103516</v>
      </c>
      <c r="C220" s="2" t="s">
        <v>467</v>
      </c>
      <c r="D220" s="2">
        <v>0.9995579719543457</v>
      </c>
      <c r="E220" s="2" t="s">
        <v>470</v>
      </c>
      <c r="F220" s="2">
        <v>0.99956595897674561</v>
      </c>
      <c r="G220" s="2" t="s">
        <v>416</v>
      </c>
      <c r="H220" s="2">
        <v>0.99954122304916382</v>
      </c>
    </row>
    <row r="221" spans="1:8" x14ac:dyDescent="0.3">
      <c r="A221" s="2" t="s">
        <v>477</v>
      </c>
      <c r="B221" s="2">
        <v>0.99930274486541748</v>
      </c>
      <c r="C221" s="2" t="s">
        <v>462</v>
      </c>
      <c r="D221" s="2">
        <v>0.99955004453659058</v>
      </c>
      <c r="E221" s="2" t="s">
        <v>481</v>
      </c>
      <c r="F221" s="2">
        <v>0.99956059455871582</v>
      </c>
      <c r="G221" s="2" t="s">
        <v>479</v>
      </c>
      <c r="H221" s="2">
        <v>0.99953234195709229</v>
      </c>
    </row>
    <row r="222" spans="1:8" x14ac:dyDescent="0.3">
      <c r="A222" s="2" t="s">
        <v>478</v>
      </c>
      <c r="B222" s="2">
        <v>0.99928188323974609</v>
      </c>
      <c r="C222" s="2" t="s">
        <v>115</v>
      </c>
      <c r="D222" s="2">
        <v>0.9995429515838623</v>
      </c>
      <c r="E222" s="2" t="s">
        <v>476</v>
      </c>
      <c r="F222" s="2">
        <v>0.99955958127975464</v>
      </c>
      <c r="G222" s="2" t="s">
        <v>423</v>
      </c>
      <c r="H222" s="2">
        <v>0.99952799081802368</v>
      </c>
    </row>
    <row r="223" spans="1:8" x14ac:dyDescent="0.3">
      <c r="A223" s="2" t="s">
        <v>479</v>
      </c>
      <c r="B223" s="2">
        <v>0.99928009510040283</v>
      </c>
      <c r="C223" s="2" t="s">
        <v>477</v>
      </c>
      <c r="D223" s="2">
        <v>0.99954062700271606</v>
      </c>
      <c r="E223" s="2" t="s">
        <v>462</v>
      </c>
      <c r="F223" s="2">
        <v>0.99952840805053711</v>
      </c>
      <c r="G223" s="2" t="s">
        <v>477</v>
      </c>
      <c r="H223" s="2">
        <v>0.99951398372650146</v>
      </c>
    </row>
    <row r="224" spans="1:8" x14ac:dyDescent="0.3">
      <c r="A224" s="2" t="s">
        <v>480</v>
      </c>
      <c r="B224" s="2">
        <v>0.99927526712417603</v>
      </c>
      <c r="C224" s="2" t="s">
        <v>478</v>
      </c>
      <c r="D224" s="2">
        <v>0.99953371286392212</v>
      </c>
      <c r="E224" s="2" t="s">
        <v>478</v>
      </c>
      <c r="F224" s="2">
        <v>0.99952369928359985</v>
      </c>
      <c r="G224" s="2" t="s">
        <v>462</v>
      </c>
      <c r="H224" s="2">
        <v>0.99950110912322998</v>
      </c>
    </row>
    <row r="225" spans="1:8" x14ac:dyDescent="0.3">
      <c r="A225" s="2" t="s">
        <v>481</v>
      </c>
      <c r="B225" s="2">
        <v>0.99927228689193726</v>
      </c>
      <c r="C225" s="2" t="s">
        <v>481</v>
      </c>
      <c r="D225" s="2">
        <v>0.99950331449508667</v>
      </c>
      <c r="E225" s="2" t="s">
        <v>115</v>
      </c>
      <c r="F225" s="2">
        <v>0.9995192289352417</v>
      </c>
      <c r="G225" s="2" t="s">
        <v>481</v>
      </c>
      <c r="H225" s="2">
        <v>0.9994966983795166</v>
      </c>
    </row>
    <row r="226" spans="1:8" x14ac:dyDescent="0.3">
      <c r="A226" s="2" t="s">
        <v>482</v>
      </c>
      <c r="B226" s="2">
        <v>0.9992600679397583</v>
      </c>
      <c r="C226" s="2" t="s">
        <v>479</v>
      </c>
      <c r="D226" s="2">
        <v>0.99950283765792847</v>
      </c>
      <c r="E226" s="2" t="s">
        <v>467</v>
      </c>
      <c r="F226" s="2">
        <v>0.99951636791229248</v>
      </c>
      <c r="G226" s="2" t="s">
        <v>478</v>
      </c>
      <c r="H226" s="2">
        <v>0.99949061870574951</v>
      </c>
    </row>
    <row r="227" spans="1:8" x14ac:dyDescent="0.3">
      <c r="A227" s="2" t="s">
        <v>483</v>
      </c>
      <c r="B227" s="2">
        <v>0.99924856424331665</v>
      </c>
      <c r="C227" s="2" t="s">
        <v>486</v>
      </c>
      <c r="D227" s="2">
        <v>0.99947720766067505</v>
      </c>
      <c r="E227" s="2" t="s">
        <v>472</v>
      </c>
      <c r="F227" s="2">
        <v>0.99948501586914063</v>
      </c>
      <c r="G227" s="2" t="s">
        <v>490</v>
      </c>
      <c r="H227" s="2">
        <v>0.99948614835739136</v>
      </c>
    </row>
    <row r="228" spans="1:8" x14ac:dyDescent="0.3">
      <c r="A228" s="2" t="s">
        <v>484</v>
      </c>
      <c r="B228" s="2">
        <v>0.99922722578048706</v>
      </c>
      <c r="C228" s="2" t="s">
        <v>483</v>
      </c>
      <c r="D228" s="2">
        <v>0.99947124719619751</v>
      </c>
      <c r="E228" s="2" t="s">
        <v>486</v>
      </c>
      <c r="F228" s="2">
        <v>0.99948275089263916</v>
      </c>
      <c r="G228" s="2" t="s">
        <v>115</v>
      </c>
      <c r="H228" s="2">
        <v>0.9994775652885437</v>
      </c>
    </row>
    <row r="229" spans="1:8" x14ac:dyDescent="0.3">
      <c r="A229" s="2" t="s">
        <v>485</v>
      </c>
      <c r="B229" s="2">
        <v>0.9992063045501709</v>
      </c>
      <c r="C229" s="2" t="s">
        <v>472</v>
      </c>
      <c r="D229" s="2">
        <v>0.99946844577789307</v>
      </c>
      <c r="E229" s="2" t="s">
        <v>483</v>
      </c>
      <c r="F229" s="2">
        <v>0.99942660331726074</v>
      </c>
      <c r="G229" s="2" t="s">
        <v>483</v>
      </c>
      <c r="H229" s="2">
        <v>0.99945586919784546</v>
      </c>
    </row>
    <row r="230" spans="1:8" x14ac:dyDescent="0.3">
      <c r="A230" s="2" t="s">
        <v>486</v>
      </c>
      <c r="B230" s="2">
        <v>0.99920248985290527</v>
      </c>
      <c r="C230" s="2" t="s">
        <v>487</v>
      </c>
      <c r="D230" s="2">
        <v>0.99945569038391113</v>
      </c>
      <c r="E230" s="2" t="s">
        <v>493</v>
      </c>
      <c r="F230" s="2">
        <v>0.99940991401672363</v>
      </c>
      <c r="G230" s="2" t="s">
        <v>487</v>
      </c>
      <c r="H230" s="2">
        <v>0.99934399127960205</v>
      </c>
    </row>
    <row r="231" spans="1:8" x14ac:dyDescent="0.3">
      <c r="A231" s="2" t="s">
        <v>487</v>
      </c>
      <c r="B231" s="2">
        <v>0.99914509057998657</v>
      </c>
      <c r="C231" s="2" t="s">
        <v>493</v>
      </c>
      <c r="D231" s="2">
        <v>0.9993852972984314</v>
      </c>
      <c r="E231" s="2" t="s">
        <v>490</v>
      </c>
      <c r="F231" s="2">
        <v>0.99939227104187012</v>
      </c>
      <c r="G231" s="2" t="s">
        <v>484</v>
      </c>
      <c r="H231" s="2">
        <v>0.99932003021240234</v>
      </c>
    </row>
    <row r="232" spans="1:8" x14ac:dyDescent="0.3">
      <c r="A232" s="2" t="s">
        <v>488</v>
      </c>
      <c r="B232" s="2">
        <v>0.99909180402755737</v>
      </c>
      <c r="C232" s="2" t="s">
        <v>490</v>
      </c>
      <c r="D232" s="2">
        <v>0.99933540821075439</v>
      </c>
      <c r="E232" s="2" t="s">
        <v>488</v>
      </c>
      <c r="F232" s="2">
        <v>0.99933737516403198</v>
      </c>
      <c r="G232" s="2" t="s">
        <v>493</v>
      </c>
      <c r="H232" s="2">
        <v>0.99931794404983521</v>
      </c>
    </row>
    <row r="233" spans="1:8" x14ac:dyDescent="0.3">
      <c r="A233" s="2" t="s">
        <v>489</v>
      </c>
      <c r="B233" s="2">
        <v>0.99909007549285889</v>
      </c>
      <c r="C233" s="2" t="s">
        <v>484</v>
      </c>
      <c r="D233" s="2">
        <v>0.99933207035064697</v>
      </c>
      <c r="E233" s="2" t="s">
        <v>489</v>
      </c>
      <c r="F233" s="2">
        <v>0.99932056665420532</v>
      </c>
      <c r="G233" s="2" t="s">
        <v>486</v>
      </c>
      <c r="H233" s="2">
        <v>0.9993138313293457</v>
      </c>
    </row>
    <row r="234" spans="1:8" x14ac:dyDescent="0.3">
      <c r="A234" s="2" t="s">
        <v>490</v>
      </c>
      <c r="B234" s="2">
        <v>0.9990803599357605</v>
      </c>
      <c r="C234" s="2" t="s">
        <v>488</v>
      </c>
      <c r="D234" s="2">
        <v>0.99927729368209839</v>
      </c>
      <c r="E234" s="2" t="s">
        <v>487</v>
      </c>
      <c r="F234" s="2">
        <v>0.99930477142333984</v>
      </c>
      <c r="G234" s="2" t="s">
        <v>489</v>
      </c>
      <c r="H234" s="2">
        <v>0.99925380945205688</v>
      </c>
    </row>
    <row r="235" spans="1:8" x14ac:dyDescent="0.3">
      <c r="A235" s="2" t="s">
        <v>491</v>
      </c>
      <c r="B235" s="2">
        <v>0.99902588129043579</v>
      </c>
      <c r="C235" s="2" t="s">
        <v>489</v>
      </c>
      <c r="D235" s="2">
        <v>0.99925613403320313</v>
      </c>
      <c r="E235" s="2" t="s">
        <v>484</v>
      </c>
      <c r="F235" s="2">
        <v>0.99923312664031982</v>
      </c>
      <c r="G235" s="2" t="s">
        <v>488</v>
      </c>
      <c r="H235" s="2">
        <v>0.99917328357696533</v>
      </c>
    </row>
    <row r="236" spans="1:8" x14ac:dyDescent="0.3">
      <c r="A236" s="2" t="s">
        <v>492</v>
      </c>
      <c r="B236" s="2">
        <v>0.99900215864181519</v>
      </c>
      <c r="C236" s="2" t="s">
        <v>491</v>
      </c>
      <c r="D236" s="2">
        <v>0.99919790029525757</v>
      </c>
      <c r="E236" s="2" t="s">
        <v>491</v>
      </c>
      <c r="F236" s="2">
        <v>0.99917352199554443</v>
      </c>
      <c r="G236" s="2" t="s">
        <v>491</v>
      </c>
      <c r="H236" s="2">
        <v>0.9990994930267334</v>
      </c>
    </row>
    <row r="237" spans="1:8" x14ac:dyDescent="0.3">
      <c r="A237" s="2" t="s">
        <v>493</v>
      </c>
      <c r="B237" s="2">
        <v>0.99895930290222168</v>
      </c>
      <c r="C237" s="2" t="s">
        <v>492</v>
      </c>
      <c r="D237" s="2">
        <v>0.99917143583297729</v>
      </c>
      <c r="E237" s="2" t="s">
        <v>492</v>
      </c>
      <c r="F237" s="2">
        <v>0.99913328886032104</v>
      </c>
      <c r="G237" s="2" t="s">
        <v>492</v>
      </c>
      <c r="H237" s="2">
        <v>0.99905860424041748</v>
      </c>
    </row>
  </sheetData>
  <mergeCells count="4">
    <mergeCell ref="A1:B1"/>
    <mergeCell ref="C1:D1"/>
    <mergeCell ref="E1:F1"/>
    <mergeCell ref="G1:H1"/>
  </mergeCells>
  <phoneticPr fontId="2" type="noConversion"/>
  <conditionalFormatting sqref="A3:A237 C3:C237 E3:E237 G3:G23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3B11-F30A-4516-8AAC-1600D59D711B}">
  <dimension ref="A1:H502"/>
  <sheetViews>
    <sheetView workbookViewId="0">
      <selection activeCell="G454" activeCellId="7" sqref="G264 G326 G333 G350 G404 G443 G448 G454"/>
    </sheetView>
  </sheetViews>
  <sheetFormatPr defaultRowHeight="14" x14ac:dyDescent="0.3"/>
  <cols>
    <col min="1" max="8" width="8.6640625" style="3"/>
  </cols>
  <sheetData>
    <row r="1" spans="1:8" x14ac:dyDescent="0.3">
      <c r="A1" s="4" t="s">
        <v>495</v>
      </c>
      <c r="B1" s="4"/>
      <c r="C1" s="4" t="s">
        <v>288</v>
      </c>
      <c r="D1" s="4"/>
      <c r="E1" s="4" t="s">
        <v>289</v>
      </c>
      <c r="F1" s="4"/>
      <c r="G1" s="4" t="s">
        <v>290</v>
      </c>
      <c r="H1" s="4"/>
    </row>
    <row r="2" spans="1:8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3">
      <c r="A3" s="2" t="s">
        <v>496</v>
      </c>
      <c r="B3" s="2">
        <v>0.99955153465270996</v>
      </c>
      <c r="C3" s="2" t="s">
        <v>349</v>
      </c>
      <c r="D3" s="2">
        <v>0.99827563762664795</v>
      </c>
      <c r="E3" s="2" t="s">
        <v>996</v>
      </c>
      <c r="F3" s="2">
        <v>0.91837561130523682</v>
      </c>
      <c r="G3" s="2" t="s">
        <v>993</v>
      </c>
      <c r="H3" s="2">
        <v>0.99690264463424683</v>
      </c>
    </row>
    <row r="4" spans="1:8" x14ac:dyDescent="0.3">
      <c r="A4" s="2" t="s">
        <v>497</v>
      </c>
      <c r="B4" s="2">
        <v>0.99945241212844849</v>
      </c>
      <c r="C4" s="2" t="s">
        <v>305</v>
      </c>
      <c r="D4" s="2">
        <v>0.99771523475646973</v>
      </c>
      <c r="E4" s="2" t="s">
        <v>298</v>
      </c>
      <c r="F4" s="2">
        <v>0.91636455059051514</v>
      </c>
      <c r="G4" s="2" t="s">
        <v>1014</v>
      </c>
      <c r="H4" s="2">
        <v>0.99669462442398071</v>
      </c>
    </row>
    <row r="5" spans="1:8" x14ac:dyDescent="0.3">
      <c r="A5" s="2" t="s">
        <v>498</v>
      </c>
      <c r="B5" s="2">
        <v>0.99933701753616333</v>
      </c>
      <c r="C5" s="2" t="s">
        <v>928</v>
      </c>
      <c r="D5" s="2">
        <v>0.99194931983947754</v>
      </c>
      <c r="E5" s="2" t="s">
        <v>997</v>
      </c>
      <c r="F5" s="2">
        <v>0.90954625606536865</v>
      </c>
      <c r="G5" s="2" t="s">
        <v>959</v>
      </c>
      <c r="H5" s="2">
        <v>0.9960981011390686</v>
      </c>
    </row>
    <row r="6" spans="1:8" x14ac:dyDescent="0.3">
      <c r="A6" s="2" t="s">
        <v>499</v>
      </c>
      <c r="B6" s="2">
        <v>0.9993211030960083</v>
      </c>
      <c r="C6" s="2" t="s">
        <v>915</v>
      </c>
      <c r="D6" s="2">
        <v>0.99185824394226074</v>
      </c>
      <c r="E6" s="2" t="s">
        <v>995</v>
      </c>
      <c r="F6" s="2">
        <v>0.90585654973983765</v>
      </c>
      <c r="G6" s="2" t="s">
        <v>1008</v>
      </c>
      <c r="H6" s="2">
        <v>0.9958416223526001</v>
      </c>
    </row>
    <row r="7" spans="1:8" x14ac:dyDescent="0.3">
      <c r="A7" s="2" t="s">
        <v>500</v>
      </c>
      <c r="B7" s="2">
        <v>0.99925655126571655</v>
      </c>
      <c r="C7" s="2" t="s">
        <v>404</v>
      </c>
      <c r="D7" s="2">
        <v>0.99055987596511841</v>
      </c>
      <c r="E7" s="2" t="s">
        <v>348</v>
      </c>
      <c r="F7" s="2">
        <v>0.8941185474395752</v>
      </c>
      <c r="G7" s="2" t="s">
        <v>929</v>
      </c>
      <c r="H7" s="2">
        <v>0.99580460786819458</v>
      </c>
    </row>
    <row r="8" spans="1:8" x14ac:dyDescent="0.3">
      <c r="A8" s="2" t="s">
        <v>501</v>
      </c>
      <c r="B8" s="2">
        <v>0.99917751550674438</v>
      </c>
      <c r="C8" s="2" t="s">
        <v>892</v>
      </c>
      <c r="D8" s="2">
        <v>0.99048453569412231</v>
      </c>
      <c r="E8" s="2" t="s">
        <v>383</v>
      </c>
      <c r="F8" s="2">
        <v>0.89275765419006348</v>
      </c>
      <c r="G8" s="2" t="s">
        <v>936</v>
      </c>
      <c r="H8" s="2">
        <v>0.99563455581665039</v>
      </c>
    </row>
    <row r="9" spans="1:8" x14ac:dyDescent="0.3">
      <c r="A9" s="2" t="s">
        <v>502</v>
      </c>
      <c r="B9" s="2">
        <v>0.99913704395294189</v>
      </c>
      <c r="C9" s="2" t="s">
        <v>261</v>
      </c>
      <c r="D9" s="2">
        <v>0.98777478933334351</v>
      </c>
      <c r="E9" s="2" t="s">
        <v>325</v>
      </c>
      <c r="F9" s="2">
        <v>0.8815961480140686</v>
      </c>
      <c r="G9" s="2" t="s">
        <v>992</v>
      </c>
      <c r="H9" s="2">
        <v>0.99540376663208008</v>
      </c>
    </row>
    <row r="10" spans="1:8" x14ac:dyDescent="0.3">
      <c r="A10" s="2" t="s">
        <v>503</v>
      </c>
      <c r="B10" s="2">
        <v>0.99913537502288818</v>
      </c>
      <c r="C10" s="2" t="s">
        <v>888</v>
      </c>
      <c r="D10" s="2">
        <v>0.98776978254318237</v>
      </c>
      <c r="E10" s="2" t="s">
        <v>322</v>
      </c>
      <c r="F10" s="2">
        <v>0.87895220518112183</v>
      </c>
      <c r="G10" s="2" t="s">
        <v>945</v>
      </c>
      <c r="H10" s="2">
        <v>0.99530798196792603</v>
      </c>
    </row>
    <row r="11" spans="1:8" x14ac:dyDescent="0.3">
      <c r="A11" s="2" t="s">
        <v>504</v>
      </c>
      <c r="B11" s="5">
        <v>0.99906909465789795</v>
      </c>
      <c r="C11" s="2" t="s">
        <v>398</v>
      </c>
      <c r="D11" s="2">
        <v>0.98723161220550537</v>
      </c>
      <c r="E11" s="2" t="s">
        <v>352</v>
      </c>
      <c r="F11" s="2">
        <v>0.87857246398925781</v>
      </c>
      <c r="G11" s="2" t="s">
        <v>893</v>
      </c>
      <c r="H11" s="2">
        <v>0.99526548385620117</v>
      </c>
    </row>
    <row r="12" spans="1:8" x14ac:dyDescent="0.3">
      <c r="A12" s="2" t="s">
        <v>505</v>
      </c>
      <c r="B12" s="2">
        <v>0.99906021356582642</v>
      </c>
      <c r="C12" s="2" t="s">
        <v>834</v>
      </c>
      <c r="D12" s="2">
        <v>0.9870724081993103</v>
      </c>
      <c r="E12" s="2" t="s">
        <v>473</v>
      </c>
      <c r="F12" s="2">
        <v>0.87778210639953613</v>
      </c>
      <c r="G12" s="2" t="s">
        <v>994</v>
      </c>
      <c r="H12" s="2">
        <v>0.99512714147567749</v>
      </c>
    </row>
    <row r="13" spans="1:8" x14ac:dyDescent="0.3">
      <c r="A13" s="2" t="s">
        <v>506</v>
      </c>
      <c r="B13" s="2">
        <v>0.99902570247650146</v>
      </c>
      <c r="C13" s="2" t="s">
        <v>470</v>
      </c>
      <c r="D13" s="2">
        <v>0.98689782619476318</v>
      </c>
      <c r="E13" s="2" t="s">
        <v>346</v>
      </c>
      <c r="F13" s="2">
        <v>0.86177974939346313</v>
      </c>
      <c r="G13" s="2" t="s">
        <v>957</v>
      </c>
      <c r="H13" s="2">
        <v>0.99511361122131348</v>
      </c>
    </row>
    <row r="14" spans="1:8" x14ac:dyDescent="0.3">
      <c r="A14" s="2" t="s">
        <v>507</v>
      </c>
      <c r="B14" s="2">
        <v>0.9990120530128479</v>
      </c>
      <c r="C14" s="2" t="s">
        <v>824</v>
      </c>
      <c r="D14" s="2">
        <v>0.98639887571334839</v>
      </c>
      <c r="E14" s="2" t="s">
        <v>998</v>
      </c>
      <c r="F14" s="2">
        <v>0.85615408420562744</v>
      </c>
      <c r="G14" s="2" t="s">
        <v>924</v>
      </c>
      <c r="H14" s="2">
        <v>0.99503463506698608</v>
      </c>
    </row>
    <row r="15" spans="1:8" x14ac:dyDescent="0.3">
      <c r="A15" s="2" t="s">
        <v>508</v>
      </c>
      <c r="B15" s="2">
        <v>0.99901199340820313</v>
      </c>
      <c r="C15" s="2" t="s">
        <v>358</v>
      </c>
      <c r="D15" s="2">
        <v>0.98624372482299805</v>
      </c>
      <c r="E15" s="2" t="s">
        <v>887</v>
      </c>
      <c r="F15" s="2">
        <v>0.85512840747833252</v>
      </c>
      <c r="G15" s="2" t="s">
        <v>907</v>
      </c>
      <c r="H15" s="2">
        <v>0.99495130777359009</v>
      </c>
    </row>
    <row r="16" spans="1:8" x14ac:dyDescent="0.3">
      <c r="A16" s="2" t="s">
        <v>509</v>
      </c>
      <c r="B16" s="2">
        <v>0.99900418519973755</v>
      </c>
      <c r="C16" s="2" t="s">
        <v>918</v>
      </c>
      <c r="D16" s="2">
        <v>0.98588192462921143</v>
      </c>
      <c r="E16" s="2" t="s">
        <v>390</v>
      </c>
      <c r="F16" s="2">
        <v>0.85138100385665894</v>
      </c>
      <c r="G16" s="2" t="s">
        <v>943</v>
      </c>
      <c r="H16" s="2">
        <v>0.99488615989685059</v>
      </c>
    </row>
    <row r="17" spans="1:8" x14ac:dyDescent="0.3">
      <c r="A17" s="2" t="s">
        <v>510</v>
      </c>
      <c r="B17" s="2">
        <v>0.99895751476287842</v>
      </c>
      <c r="C17" s="2" t="s">
        <v>853</v>
      </c>
      <c r="D17" s="2">
        <v>0.98551738262176514</v>
      </c>
      <c r="E17" s="2" t="s">
        <v>833</v>
      </c>
      <c r="F17" s="2">
        <v>0.850899338722229</v>
      </c>
      <c r="G17" s="2" t="s">
        <v>939</v>
      </c>
      <c r="H17" s="2">
        <v>0.99486809968948364</v>
      </c>
    </row>
    <row r="18" spans="1:8" x14ac:dyDescent="0.3">
      <c r="A18" s="2" t="s">
        <v>511</v>
      </c>
      <c r="B18" s="2">
        <v>0.99889618158340454</v>
      </c>
      <c r="C18" s="2" t="s">
        <v>796</v>
      </c>
      <c r="D18" s="2">
        <v>0.98456788063049316</v>
      </c>
      <c r="E18" s="2" t="s">
        <v>336</v>
      </c>
      <c r="F18" s="2">
        <v>0.85080635547637939</v>
      </c>
      <c r="G18" s="2" t="s">
        <v>930</v>
      </c>
      <c r="H18" s="2">
        <v>0.99471211433410645</v>
      </c>
    </row>
    <row r="19" spans="1:8" x14ac:dyDescent="0.3">
      <c r="A19" s="2" t="s">
        <v>512</v>
      </c>
      <c r="B19" s="2">
        <v>0.99887323379516602</v>
      </c>
      <c r="C19" s="2" t="s">
        <v>291</v>
      </c>
      <c r="D19" s="2">
        <v>0.98388993740081787</v>
      </c>
      <c r="E19" s="2" t="s">
        <v>894</v>
      </c>
      <c r="F19" s="2">
        <v>0.8504365086555481</v>
      </c>
      <c r="G19" s="2" t="s">
        <v>1000</v>
      </c>
      <c r="H19" s="2">
        <v>0.99461036920547485</v>
      </c>
    </row>
    <row r="20" spans="1:8" x14ac:dyDescent="0.3">
      <c r="A20" s="2" t="s">
        <v>513</v>
      </c>
      <c r="B20" s="2">
        <v>0.99886983633041382</v>
      </c>
      <c r="C20" s="2" t="s">
        <v>744</v>
      </c>
      <c r="D20" s="2">
        <v>0.98322290182113647</v>
      </c>
      <c r="E20" s="2" t="s">
        <v>799</v>
      </c>
      <c r="F20" s="2">
        <v>0.84664911031723022</v>
      </c>
      <c r="G20" s="2" t="s">
        <v>884</v>
      </c>
      <c r="H20" s="2">
        <v>0.99460279941558838</v>
      </c>
    </row>
    <row r="21" spans="1:8" x14ac:dyDescent="0.3">
      <c r="A21" s="2" t="s">
        <v>514</v>
      </c>
      <c r="B21" s="2">
        <v>0.99882698059082031</v>
      </c>
      <c r="C21" s="2" t="s">
        <v>919</v>
      </c>
      <c r="D21" s="2">
        <v>0.98270225524902344</v>
      </c>
      <c r="E21" s="2" t="s">
        <v>334</v>
      </c>
      <c r="F21" s="2">
        <v>0.84515976905822754</v>
      </c>
      <c r="G21" s="2" t="s">
        <v>953</v>
      </c>
      <c r="H21" s="2">
        <v>0.99458169937133789</v>
      </c>
    </row>
    <row r="22" spans="1:8" x14ac:dyDescent="0.3">
      <c r="A22" s="2" t="s">
        <v>515</v>
      </c>
      <c r="B22" s="2">
        <v>0.99882650375366211</v>
      </c>
      <c r="C22" s="2" t="s">
        <v>865</v>
      </c>
      <c r="D22" s="2">
        <v>0.98243463039398193</v>
      </c>
      <c r="E22" s="2" t="s">
        <v>358</v>
      </c>
      <c r="F22" s="2">
        <v>0.84062159061431885</v>
      </c>
      <c r="G22" s="2" t="s">
        <v>1012</v>
      </c>
      <c r="H22" s="2">
        <v>0.99450206756591797</v>
      </c>
    </row>
    <row r="23" spans="1:8" x14ac:dyDescent="0.3">
      <c r="A23" s="2" t="s">
        <v>516</v>
      </c>
      <c r="B23" s="2">
        <v>0.99878937005996704</v>
      </c>
      <c r="C23" s="2" t="s">
        <v>966</v>
      </c>
      <c r="D23" s="2">
        <v>0.98235952854156494</v>
      </c>
      <c r="E23" s="2" t="s">
        <v>353</v>
      </c>
      <c r="F23" s="2">
        <v>0.83718466758728027</v>
      </c>
      <c r="G23" s="2" t="s">
        <v>931</v>
      </c>
      <c r="H23" s="2">
        <v>0.99442768096923828</v>
      </c>
    </row>
    <row r="24" spans="1:8" x14ac:dyDescent="0.3">
      <c r="A24" s="2" t="s">
        <v>517</v>
      </c>
      <c r="B24" s="2">
        <v>0.99874836206436157</v>
      </c>
      <c r="C24" s="2" t="s">
        <v>773</v>
      </c>
      <c r="D24" s="2">
        <v>0.98195379972457886</v>
      </c>
      <c r="E24" s="2" t="s">
        <v>798</v>
      </c>
      <c r="F24" s="2">
        <v>0.83472776412963867</v>
      </c>
      <c r="G24" s="2" t="s">
        <v>922</v>
      </c>
      <c r="H24" s="2">
        <v>0.99441742897033691</v>
      </c>
    </row>
    <row r="25" spans="1:8" x14ac:dyDescent="0.3">
      <c r="A25" s="2" t="s">
        <v>518</v>
      </c>
      <c r="B25" s="2">
        <v>0.99873733520507813</v>
      </c>
      <c r="C25" s="2" t="s">
        <v>361</v>
      </c>
      <c r="D25" s="2">
        <v>0.98193961381912231</v>
      </c>
      <c r="E25" s="2" t="s">
        <v>317</v>
      </c>
      <c r="F25" s="2">
        <v>0.83469438552856445</v>
      </c>
      <c r="G25" s="2" t="s">
        <v>1013</v>
      </c>
      <c r="H25" s="2">
        <v>0.99431037902832031</v>
      </c>
    </row>
    <row r="26" spans="1:8" x14ac:dyDescent="0.3">
      <c r="A26" s="2" t="s">
        <v>519</v>
      </c>
      <c r="B26" s="2">
        <v>0.99872052669525146</v>
      </c>
      <c r="C26" s="2" t="s">
        <v>413</v>
      </c>
      <c r="D26" s="5">
        <v>0.98180818557739258</v>
      </c>
      <c r="E26" s="2" t="s">
        <v>590</v>
      </c>
      <c r="F26" s="2">
        <v>0.83280408382415771</v>
      </c>
      <c r="G26" s="2" t="s">
        <v>926</v>
      </c>
      <c r="H26" s="2">
        <v>0.99427664279937744</v>
      </c>
    </row>
    <row r="27" spans="1:8" x14ac:dyDescent="0.3">
      <c r="A27" s="2" t="s">
        <v>520</v>
      </c>
      <c r="B27" s="2">
        <v>0.99870473146438599</v>
      </c>
      <c r="C27" s="2" t="s">
        <v>715</v>
      </c>
      <c r="D27" s="2">
        <v>0.98161530494689941</v>
      </c>
      <c r="E27" s="2" t="s">
        <v>377</v>
      </c>
      <c r="F27" s="2">
        <v>0.83034300804138184</v>
      </c>
      <c r="G27" s="2" t="s">
        <v>870</v>
      </c>
      <c r="H27" s="2">
        <v>0.99406075477600098</v>
      </c>
    </row>
    <row r="28" spans="1:8" x14ac:dyDescent="0.3">
      <c r="A28" s="2" t="s">
        <v>521</v>
      </c>
      <c r="B28" s="2">
        <v>0.99869799613952637</v>
      </c>
      <c r="C28" s="2" t="s">
        <v>688</v>
      </c>
      <c r="D28" s="2">
        <v>0.98160290718078613</v>
      </c>
      <c r="E28" s="2" t="s">
        <v>469</v>
      </c>
      <c r="F28" s="2">
        <v>0.82812196016311646</v>
      </c>
      <c r="G28" s="2" t="s">
        <v>952</v>
      </c>
      <c r="H28" s="2">
        <v>0.99405348300933838</v>
      </c>
    </row>
    <row r="29" spans="1:8" x14ac:dyDescent="0.3">
      <c r="A29" s="2" t="s">
        <v>522</v>
      </c>
      <c r="B29" s="2">
        <v>0.99869722127914429</v>
      </c>
      <c r="C29" s="2" t="s">
        <v>713</v>
      </c>
      <c r="D29" s="5">
        <v>0.98159283399581909</v>
      </c>
      <c r="E29" s="2" t="s">
        <v>895</v>
      </c>
      <c r="F29" s="2">
        <v>0.82734417915344238</v>
      </c>
      <c r="G29" s="2" t="s">
        <v>914</v>
      </c>
      <c r="H29" s="2">
        <v>0.99395102262496948</v>
      </c>
    </row>
    <row r="30" spans="1:8" x14ac:dyDescent="0.3">
      <c r="A30" s="2" t="s">
        <v>523</v>
      </c>
      <c r="B30" s="2">
        <v>0.9986913800239563</v>
      </c>
      <c r="C30" s="2" t="s">
        <v>725</v>
      </c>
      <c r="D30" s="2">
        <v>0.98103255033493042</v>
      </c>
      <c r="E30" s="2" t="s">
        <v>838</v>
      </c>
      <c r="F30" s="2">
        <v>0.82536303997039795</v>
      </c>
      <c r="G30" s="2" t="s">
        <v>1015</v>
      </c>
      <c r="H30" s="2">
        <v>0.99386316537857056</v>
      </c>
    </row>
    <row r="31" spans="1:8" x14ac:dyDescent="0.3">
      <c r="A31" s="2" t="s">
        <v>524</v>
      </c>
      <c r="B31" s="2">
        <v>0.99866646528244019</v>
      </c>
      <c r="C31" s="2" t="s">
        <v>942</v>
      </c>
      <c r="D31" s="2">
        <v>0.9807819128036499</v>
      </c>
      <c r="E31" s="2" t="s">
        <v>573</v>
      </c>
      <c r="F31" s="2">
        <v>0.8247259259223938</v>
      </c>
      <c r="G31" s="2" t="s">
        <v>955</v>
      </c>
      <c r="H31" s="2">
        <v>0.9938015341758728</v>
      </c>
    </row>
    <row r="32" spans="1:8" x14ac:dyDescent="0.3">
      <c r="A32" s="2" t="s">
        <v>525</v>
      </c>
      <c r="B32" s="2">
        <v>0.99864381551742554</v>
      </c>
      <c r="C32" s="2" t="s">
        <v>687</v>
      </c>
      <c r="D32" s="2">
        <v>0.9804069995880127</v>
      </c>
      <c r="E32" s="2" t="s">
        <v>802</v>
      </c>
      <c r="F32" s="2">
        <v>0.82433527708053589</v>
      </c>
      <c r="G32" s="2" t="s">
        <v>937</v>
      </c>
      <c r="H32" s="2">
        <v>0.99373668432235718</v>
      </c>
    </row>
    <row r="33" spans="1:8" x14ac:dyDescent="0.3">
      <c r="A33" s="2" t="s">
        <v>526</v>
      </c>
      <c r="B33" s="2">
        <v>0.99861490726470947</v>
      </c>
      <c r="C33" s="2" t="s">
        <v>899</v>
      </c>
      <c r="D33" s="2">
        <v>0.98012322187423706</v>
      </c>
      <c r="E33" s="2" t="s">
        <v>2</v>
      </c>
      <c r="F33" s="5">
        <v>0.82237780094146729</v>
      </c>
      <c r="G33" s="2" t="s">
        <v>920</v>
      </c>
      <c r="H33" s="2">
        <v>0.99370968341827393</v>
      </c>
    </row>
    <row r="34" spans="1:8" x14ac:dyDescent="0.3">
      <c r="A34" s="2" t="s">
        <v>527</v>
      </c>
      <c r="B34" s="2">
        <v>0.99860835075378418</v>
      </c>
      <c r="C34" s="2" t="s">
        <v>806</v>
      </c>
      <c r="D34" s="2">
        <v>0.97950702905654907</v>
      </c>
      <c r="E34" s="2" t="s">
        <v>354</v>
      </c>
      <c r="F34" s="2">
        <v>0.82126086950302124</v>
      </c>
      <c r="G34" s="2" t="s">
        <v>876</v>
      </c>
      <c r="H34" s="2">
        <v>0.99366021156311035</v>
      </c>
    </row>
    <row r="35" spans="1:8" x14ac:dyDescent="0.3">
      <c r="A35" s="2" t="s">
        <v>528</v>
      </c>
      <c r="B35" s="5">
        <v>0.99860715866088867</v>
      </c>
      <c r="C35" s="2" t="s">
        <v>662</v>
      </c>
      <c r="D35" s="2">
        <v>0.97891467809677124</v>
      </c>
      <c r="E35" s="2" t="s">
        <v>999</v>
      </c>
      <c r="F35" s="2">
        <v>0.81904280185699463</v>
      </c>
      <c r="G35" s="2" t="s">
        <v>851</v>
      </c>
      <c r="H35" s="2">
        <v>0.99363386631011963</v>
      </c>
    </row>
    <row r="36" spans="1:8" x14ac:dyDescent="0.3">
      <c r="A36" s="2" t="s">
        <v>529</v>
      </c>
      <c r="B36" s="2">
        <v>0.99859678745269775</v>
      </c>
      <c r="C36" s="2" t="s">
        <v>635</v>
      </c>
      <c r="D36" s="2">
        <v>0.97877317667007446</v>
      </c>
      <c r="E36" s="2" t="s">
        <v>641</v>
      </c>
      <c r="F36" s="2">
        <v>0.81903362274169922</v>
      </c>
      <c r="G36" s="2" t="s">
        <v>39</v>
      </c>
      <c r="H36" s="2">
        <v>0.99362170696258545</v>
      </c>
    </row>
    <row r="37" spans="1:8" x14ac:dyDescent="0.3">
      <c r="A37" s="2" t="s">
        <v>530</v>
      </c>
      <c r="B37" s="2">
        <v>0.9985954761505127</v>
      </c>
      <c r="C37" s="2" t="s">
        <v>795</v>
      </c>
      <c r="D37" s="2">
        <v>0.97847485542297363</v>
      </c>
      <c r="E37" s="2" t="s">
        <v>566</v>
      </c>
      <c r="F37" s="2">
        <v>0.81784331798553467</v>
      </c>
      <c r="G37" s="2" t="s">
        <v>1016</v>
      </c>
      <c r="H37" s="2">
        <v>0.99356746673583984</v>
      </c>
    </row>
    <row r="38" spans="1:8" x14ac:dyDescent="0.3">
      <c r="A38" s="2" t="s">
        <v>531</v>
      </c>
      <c r="B38" s="2">
        <v>0.9985923171043396</v>
      </c>
      <c r="C38" s="2" t="s">
        <v>339</v>
      </c>
      <c r="D38" s="2">
        <v>0.9783632755279541</v>
      </c>
      <c r="E38" s="2" t="s">
        <v>804</v>
      </c>
      <c r="F38" s="2">
        <v>0.81744647026062012</v>
      </c>
      <c r="G38" s="2" t="s">
        <v>891</v>
      </c>
      <c r="H38" s="2">
        <v>0.99354153871536255</v>
      </c>
    </row>
    <row r="39" spans="1:8" x14ac:dyDescent="0.3">
      <c r="A39" s="2" t="s">
        <v>532</v>
      </c>
      <c r="B39" s="2">
        <v>0.99858283996582031</v>
      </c>
      <c r="C39" s="2" t="s">
        <v>667</v>
      </c>
      <c r="D39" s="2">
        <v>0.97811317443847656</v>
      </c>
      <c r="E39" s="2" t="s">
        <v>744</v>
      </c>
      <c r="F39" s="2">
        <v>0.81676530838012695</v>
      </c>
      <c r="G39" s="2" t="s">
        <v>843</v>
      </c>
      <c r="H39" s="2">
        <v>0.9935033917427063</v>
      </c>
    </row>
    <row r="40" spans="1:8" x14ac:dyDescent="0.3">
      <c r="A40" s="2" t="s">
        <v>533</v>
      </c>
      <c r="B40" s="2">
        <v>0.99849516153335571</v>
      </c>
      <c r="C40" s="2" t="s">
        <v>542</v>
      </c>
      <c r="D40" s="2">
        <v>0.97788184881210327</v>
      </c>
      <c r="E40" s="2" t="s">
        <v>815</v>
      </c>
      <c r="F40" s="2">
        <v>0.8165438175201416</v>
      </c>
      <c r="G40" s="2" t="s">
        <v>852</v>
      </c>
      <c r="H40" s="2">
        <v>0.99349725246429443</v>
      </c>
    </row>
    <row r="41" spans="1:8" x14ac:dyDescent="0.3">
      <c r="A41" s="2" t="s">
        <v>534</v>
      </c>
      <c r="B41" s="2">
        <v>0.99849510192871094</v>
      </c>
      <c r="C41" s="2" t="s">
        <v>626</v>
      </c>
      <c r="D41" s="2">
        <v>0.97767293453216553</v>
      </c>
      <c r="E41" s="2" t="s">
        <v>687</v>
      </c>
      <c r="F41" s="2">
        <v>0.81629681587219238</v>
      </c>
      <c r="G41" s="2" t="s">
        <v>1017</v>
      </c>
      <c r="H41" s="2">
        <v>0.99349522590637207</v>
      </c>
    </row>
    <row r="42" spans="1:8" x14ac:dyDescent="0.3">
      <c r="A42" s="2" t="s">
        <v>535</v>
      </c>
      <c r="B42" s="2">
        <v>0.99847948551177979</v>
      </c>
      <c r="C42" s="2" t="s">
        <v>951</v>
      </c>
      <c r="D42" s="2">
        <v>0.97766619920730591</v>
      </c>
      <c r="E42" s="2" t="s">
        <v>808</v>
      </c>
      <c r="F42" s="2">
        <v>0.81616157293319702</v>
      </c>
      <c r="G42" s="2" t="s">
        <v>963</v>
      </c>
      <c r="H42" s="2">
        <v>0.99318826198577881</v>
      </c>
    </row>
    <row r="43" spans="1:8" x14ac:dyDescent="0.3">
      <c r="A43" s="2" t="s">
        <v>536</v>
      </c>
      <c r="B43" s="2">
        <v>0.99847733974456787</v>
      </c>
      <c r="C43" s="2" t="s">
        <v>415</v>
      </c>
      <c r="D43" s="2">
        <v>0.97754788398742676</v>
      </c>
      <c r="E43" s="2" t="s">
        <v>1000</v>
      </c>
      <c r="F43" s="2">
        <v>0.81613016128540039</v>
      </c>
      <c r="G43" s="2" t="s">
        <v>1018</v>
      </c>
      <c r="H43" s="2">
        <v>0.99317795038223267</v>
      </c>
    </row>
    <row r="44" spans="1:8" x14ac:dyDescent="0.3">
      <c r="A44" s="2" t="s">
        <v>537</v>
      </c>
      <c r="B44" s="2">
        <v>0.99847567081451416</v>
      </c>
      <c r="C44" s="2" t="s">
        <v>873</v>
      </c>
      <c r="D44" s="2">
        <v>0.97746098041534424</v>
      </c>
      <c r="E44" s="2" t="s">
        <v>520</v>
      </c>
      <c r="F44" s="2">
        <v>0.81537044048309326</v>
      </c>
      <c r="G44" s="2" t="s">
        <v>965</v>
      </c>
      <c r="H44" s="2">
        <v>0.99313515424728394</v>
      </c>
    </row>
    <row r="45" spans="1:8" x14ac:dyDescent="0.3">
      <c r="A45" s="2" t="s">
        <v>538</v>
      </c>
      <c r="B45" s="2">
        <v>0.99846619367599487</v>
      </c>
      <c r="C45" s="2" t="s">
        <v>709</v>
      </c>
      <c r="D45" s="2">
        <v>0.97727787494659424</v>
      </c>
      <c r="E45" s="2" t="s">
        <v>339</v>
      </c>
      <c r="F45" s="2">
        <v>0.81533992290496826</v>
      </c>
      <c r="G45" s="2" t="s">
        <v>839</v>
      </c>
      <c r="H45" s="2">
        <v>0.99309569597244263</v>
      </c>
    </row>
    <row r="46" spans="1:8" x14ac:dyDescent="0.3">
      <c r="A46" s="2" t="s">
        <v>539</v>
      </c>
      <c r="B46" s="2">
        <v>0.99845623970031738</v>
      </c>
      <c r="C46" s="2" t="s">
        <v>967</v>
      </c>
      <c r="D46" s="2">
        <v>0.97723668813705444</v>
      </c>
      <c r="E46" s="2" t="s">
        <v>626</v>
      </c>
      <c r="F46" s="2">
        <v>0.81496500968933105</v>
      </c>
      <c r="G46" s="2" t="s">
        <v>949</v>
      </c>
      <c r="H46" s="2">
        <v>0.99301844835281372</v>
      </c>
    </row>
    <row r="47" spans="1:8" x14ac:dyDescent="0.3">
      <c r="A47" s="2" t="s">
        <v>540</v>
      </c>
      <c r="B47" s="2">
        <v>0.99845433235168457</v>
      </c>
      <c r="C47" s="2" t="s">
        <v>808</v>
      </c>
      <c r="D47" s="2">
        <v>0.97714376449584961</v>
      </c>
      <c r="E47" s="2" t="s">
        <v>361</v>
      </c>
      <c r="F47" s="2">
        <v>0.81481742858886719</v>
      </c>
      <c r="G47" s="2" t="s">
        <v>905</v>
      </c>
      <c r="H47" s="2">
        <v>0.99295544624328613</v>
      </c>
    </row>
    <row r="48" spans="1:8" x14ac:dyDescent="0.3">
      <c r="A48" s="2" t="s">
        <v>541</v>
      </c>
      <c r="B48" s="5">
        <v>0.99844872951507568</v>
      </c>
      <c r="C48" s="2" t="s">
        <v>660</v>
      </c>
      <c r="D48" s="2">
        <v>0.9769289493560791</v>
      </c>
      <c r="E48" s="2" t="s">
        <v>719</v>
      </c>
      <c r="F48" s="2">
        <v>0.814797043800354</v>
      </c>
      <c r="G48" s="2" t="s">
        <v>904</v>
      </c>
      <c r="H48" s="2">
        <v>0.99293762445449829</v>
      </c>
    </row>
    <row r="49" spans="1:8" x14ac:dyDescent="0.3">
      <c r="A49" s="2" t="s">
        <v>542</v>
      </c>
      <c r="B49" s="2">
        <v>0.99843120574951172</v>
      </c>
      <c r="C49" s="2" t="s">
        <v>651</v>
      </c>
      <c r="D49" s="2">
        <v>0.97690939903259277</v>
      </c>
      <c r="E49" s="2" t="s">
        <v>690</v>
      </c>
      <c r="F49" s="2">
        <v>0.81479418277740479</v>
      </c>
      <c r="G49" s="2" t="s">
        <v>889</v>
      </c>
      <c r="H49" s="2">
        <v>0.99292421340942383</v>
      </c>
    </row>
    <row r="50" spans="1:8" x14ac:dyDescent="0.3">
      <c r="A50" s="2" t="s">
        <v>543</v>
      </c>
      <c r="B50" s="2">
        <v>0.99841392040252686</v>
      </c>
      <c r="C50" s="2" t="s">
        <v>968</v>
      </c>
      <c r="D50" s="2">
        <v>0.97674411535263062</v>
      </c>
      <c r="E50" s="2" t="s">
        <v>888</v>
      </c>
      <c r="F50" s="2">
        <v>0.81452512741088867</v>
      </c>
      <c r="G50" s="2" t="s">
        <v>828</v>
      </c>
      <c r="H50" s="2">
        <v>0.99291813373565674</v>
      </c>
    </row>
    <row r="51" spans="1:8" x14ac:dyDescent="0.3">
      <c r="A51" s="2" t="s">
        <v>544</v>
      </c>
      <c r="B51" s="2">
        <v>0.99841320514678955</v>
      </c>
      <c r="C51" s="2" t="s">
        <v>576</v>
      </c>
      <c r="D51" s="2">
        <v>0.97624921798706055</v>
      </c>
      <c r="E51" s="2" t="s">
        <v>1001</v>
      </c>
      <c r="F51" s="2">
        <v>0.81443071365356445</v>
      </c>
      <c r="G51" s="2" t="s">
        <v>1011</v>
      </c>
      <c r="H51" s="2">
        <v>0.99289935827255249</v>
      </c>
    </row>
    <row r="52" spans="1:8" x14ac:dyDescent="0.3">
      <c r="A52" s="2" t="s">
        <v>545</v>
      </c>
      <c r="B52" s="2">
        <v>0.99839329719543457</v>
      </c>
      <c r="C52" s="2" t="s">
        <v>685</v>
      </c>
      <c r="D52" s="2">
        <v>0.97621113061904907</v>
      </c>
      <c r="E52" s="2" t="s">
        <v>773</v>
      </c>
      <c r="F52" s="2">
        <v>0.81435960531234741</v>
      </c>
      <c r="G52" s="2" t="s">
        <v>1019</v>
      </c>
      <c r="H52" s="2">
        <v>0.99289929866790771</v>
      </c>
    </row>
    <row r="53" spans="1:8" x14ac:dyDescent="0.3">
      <c r="A53" s="2" t="s">
        <v>546</v>
      </c>
      <c r="B53" s="2">
        <v>0.99838930368423462</v>
      </c>
      <c r="C53" s="2" t="s">
        <v>653</v>
      </c>
      <c r="D53" s="2">
        <v>0.97618579864501953</v>
      </c>
      <c r="E53" s="2" t="s">
        <v>415</v>
      </c>
      <c r="F53" s="2">
        <v>0.81431084871292114</v>
      </c>
      <c r="G53" s="2" t="s">
        <v>832</v>
      </c>
      <c r="H53" s="2">
        <v>0.99288535118103027</v>
      </c>
    </row>
    <row r="54" spans="1:8" x14ac:dyDescent="0.3">
      <c r="A54" s="2" t="s">
        <v>547</v>
      </c>
      <c r="B54" s="2">
        <v>0.99837619066238403</v>
      </c>
      <c r="C54" s="2" t="s">
        <v>868</v>
      </c>
      <c r="D54" s="2">
        <v>0.97606843709945679</v>
      </c>
      <c r="E54" s="2" t="s">
        <v>725</v>
      </c>
      <c r="F54" s="2">
        <v>0.81418079137802124</v>
      </c>
      <c r="G54" s="2" t="s">
        <v>849</v>
      </c>
      <c r="H54" s="2">
        <v>0.99286139011383057</v>
      </c>
    </row>
    <row r="55" spans="1:8" x14ac:dyDescent="0.3">
      <c r="A55" s="2" t="s">
        <v>548</v>
      </c>
      <c r="B55" s="2">
        <v>0.99837338924407959</v>
      </c>
      <c r="C55" s="2" t="s">
        <v>917</v>
      </c>
      <c r="D55" s="2">
        <v>0.97604656219482422</v>
      </c>
      <c r="E55" s="2" t="s">
        <v>721</v>
      </c>
      <c r="F55" s="2">
        <v>0.81393146514892578</v>
      </c>
      <c r="G55" s="2" t="s">
        <v>962</v>
      </c>
      <c r="H55" s="2">
        <v>0.99285805225372314</v>
      </c>
    </row>
    <row r="56" spans="1:8" x14ac:dyDescent="0.3">
      <c r="A56" s="2" t="s">
        <v>549</v>
      </c>
      <c r="B56" s="2">
        <v>0.99832510948181152</v>
      </c>
      <c r="C56" s="2" t="s">
        <v>666</v>
      </c>
      <c r="D56" s="2">
        <v>0.97599524259567261</v>
      </c>
      <c r="E56" s="2" t="s">
        <v>688</v>
      </c>
      <c r="F56" s="2">
        <v>0.81368321180343628</v>
      </c>
      <c r="G56" s="2" t="s">
        <v>807</v>
      </c>
      <c r="H56" s="2">
        <v>0.99274224042892456</v>
      </c>
    </row>
    <row r="57" spans="1:8" x14ac:dyDescent="0.3">
      <c r="A57" s="2" t="s">
        <v>550</v>
      </c>
      <c r="B57" s="2">
        <v>0.99832373857498169</v>
      </c>
      <c r="C57" s="2" t="s">
        <v>673</v>
      </c>
      <c r="D57" s="2">
        <v>0.97589361667633057</v>
      </c>
      <c r="E57" s="2" t="s">
        <v>542</v>
      </c>
      <c r="F57" s="2">
        <v>0.81361764669418335</v>
      </c>
      <c r="G57" s="2" t="s">
        <v>1020</v>
      </c>
      <c r="H57" s="2">
        <v>0.99267846345901489</v>
      </c>
    </row>
    <row r="58" spans="1:8" x14ac:dyDescent="0.3">
      <c r="A58" s="2" t="s">
        <v>551</v>
      </c>
      <c r="B58" s="2">
        <v>0.99829673767089844</v>
      </c>
      <c r="C58" s="2" t="s">
        <v>540</v>
      </c>
      <c r="D58" s="2">
        <v>0.97586333751678467</v>
      </c>
      <c r="E58" s="2" t="s">
        <v>662</v>
      </c>
      <c r="F58" s="2">
        <v>0.81359255313873291</v>
      </c>
      <c r="G58" s="2" t="s">
        <v>947</v>
      </c>
      <c r="H58" s="2">
        <v>0.99261581897735596</v>
      </c>
    </row>
    <row r="59" spans="1:8" x14ac:dyDescent="0.3">
      <c r="A59" s="2" t="s">
        <v>552</v>
      </c>
      <c r="B59" s="2">
        <v>0.99828869104385376</v>
      </c>
      <c r="C59" s="2" t="s">
        <v>946</v>
      </c>
      <c r="D59" s="2">
        <v>0.97584390640258789</v>
      </c>
      <c r="E59" s="2" t="s">
        <v>834</v>
      </c>
      <c r="F59" s="2">
        <v>0.81353282928466797</v>
      </c>
      <c r="G59" s="2" t="s">
        <v>827</v>
      </c>
      <c r="H59" s="2">
        <v>0.9924817681312561</v>
      </c>
    </row>
    <row r="60" spans="1:8" x14ac:dyDescent="0.3">
      <c r="A60" s="2" t="s">
        <v>553</v>
      </c>
      <c r="B60" s="2">
        <v>0.99827945232391357</v>
      </c>
      <c r="C60" s="2" t="s">
        <v>833</v>
      </c>
      <c r="D60" s="2">
        <v>0.97532105445861816</v>
      </c>
      <c r="E60" s="2" t="s">
        <v>398</v>
      </c>
      <c r="F60" s="2">
        <v>0.81331127882003784</v>
      </c>
      <c r="G60" s="2" t="s">
        <v>903</v>
      </c>
      <c r="H60" s="2">
        <v>0.99245560169219971</v>
      </c>
    </row>
    <row r="61" spans="1:8" x14ac:dyDescent="0.3">
      <c r="A61" s="2" t="s">
        <v>554</v>
      </c>
      <c r="B61" s="2">
        <v>0.99827337265014648</v>
      </c>
      <c r="C61" s="2" t="s">
        <v>676</v>
      </c>
      <c r="D61" s="2">
        <v>0.97521299123764038</v>
      </c>
      <c r="E61" s="2" t="s">
        <v>569</v>
      </c>
      <c r="F61" s="2">
        <v>0.81330466270446777</v>
      </c>
      <c r="G61" s="2" t="s">
        <v>906</v>
      </c>
      <c r="H61" s="2">
        <v>0.99242937564849854</v>
      </c>
    </row>
    <row r="62" spans="1:8" x14ac:dyDescent="0.3">
      <c r="A62" s="2" t="s">
        <v>555</v>
      </c>
      <c r="B62" s="2">
        <v>0.99827319383621216</v>
      </c>
      <c r="C62" s="2" t="s">
        <v>634</v>
      </c>
      <c r="D62" s="2">
        <v>0.97466236352920532</v>
      </c>
      <c r="E62" s="2" t="s">
        <v>619</v>
      </c>
      <c r="F62" s="2">
        <v>0.81325286626815796</v>
      </c>
      <c r="G62" s="2" t="s">
        <v>854</v>
      </c>
      <c r="H62" s="2">
        <v>0.99232816696166992</v>
      </c>
    </row>
    <row r="63" spans="1:8" x14ac:dyDescent="0.3">
      <c r="A63" s="2" t="s">
        <v>556</v>
      </c>
      <c r="B63" s="2">
        <v>0.9982680082321167</v>
      </c>
      <c r="C63" s="2" t="s">
        <v>539</v>
      </c>
      <c r="D63" s="2">
        <v>0.97462105751037598</v>
      </c>
      <c r="E63" s="2" t="s">
        <v>617</v>
      </c>
      <c r="F63" s="2">
        <v>0.81323492527008057</v>
      </c>
      <c r="G63" s="2" t="s">
        <v>830</v>
      </c>
      <c r="H63" s="2">
        <v>0.99230968952178955</v>
      </c>
    </row>
    <row r="64" spans="1:8" x14ac:dyDescent="0.3">
      <c r="A64" s="2" t="s">
        <v>557</v>
      </c>
      <c r="B64" s="2">
        <v>0.99826717376708984</v>
      </c>
      <c r="C64" s="2" t="s">
        <v>783</v>
      </c>
      <c r="D64" s="2">
        <v>0.97459137439727783</v>
      </c>
      <c r="E64" s="2" t="s">
        <v>291</v>
      </c>
      <c r="F64" s="2">
        <v>0.81296205520629883</v>
      </c>
      <c r="G64" s="2" t="s">
        <v>845</v>
      </c>
      <c r="H64" s="2">
        <v>0.99223130941390991</v>
      </c>
    </row>
    <row r="65" spans="1:8" x14ac:dyDescent="0.3">
      <c r="A65" s="2" t="s">
        <v>558</v>
      </c>
      <c r="B65" s="2">
        <v>0.99825912714004517</v>
      </c>
      <c r="C65" s="2" t="s">
        <v>561</v>
      </c>
      <c r="D65" s="2">
        <v>0.97443616390228271</v>
      </c>
      <c r="E65" s="2" t="s">
        <v>559</v>
      </c>
      <c r="F65" s="5">
        <v>0.81292706727981567</v>
      </c>
      <c r="G65" s="2" t="s">
        <v>886</v>
      </c>
      <c r="H65" s="2">
        <v>0.99217265844345093</v>
      </c>
    </row>
    <row r="66" spans="1:8" x14ac:dyDescent="0.3">
      <c r="A66" s="2" t="s">
        <v>559</v>
      </c>
      <c r="B66" s="5">
        <v>0.99823254346847534</v>
      </c>
      <c r="C66" s="2" t="s">
        <v>969</v>
      </c>
      <c r="D66" s="2">
        <v>0.97399044036865234</v>
      </c>
      <c r="E66" s="2" t="s">
        <v>313</v>
      </c>
      <c r="F66" s="2">
        <v>0.81292331218719482</v>
      </c>
      <c r="G66" s="2" t="s">
        <v>0</v>
      </c>
      <c r="H66" s="2">
        <v>0.99215424060821533</v>
      </c>
    </row>
    <row r="67" spans="1:8" x14ac:dyDescent="0.3">
      <c r="A67" s="2" t="s">
        <v>560</v>
      </c>
      <c r="B67" s="2">
        <v>0.99822783470153809</v>
      </c>
      <c r="C67" s="2" t="s">
        <v>921</v>
      </c>
      <c r="D67" s="2">
        <v>0.97337210178375244</v>
      </c>
      <c r="E67" s="2" t="s">
        <v>685</v>
      </c>
      <c r="F67" s="2">
        <v>0.81291186809539795</v>
      </c>
      <c r="G67" s="2" t="s">
        <v>840</v>
      </c>
      <c r="H67" s="2">
        <v>0.99205338954925537</v>
      </c>
    </row>
    <row r="68" spans="1:8" x14ac:dyDescent="0.3">
      <c r="A68" s="2" t="s">
        <v>561</v>
      </c>
      <c r="B68" s="2">
        <v>0.99822300672531128</v>
      </c>
      <c r="C68" s="2" t="s">
        <v>624</v>
      </c>
      <c r="D68" s="2">
        <v>0.97330981492996216</v>
      </c>
      <c r="E68" s="2" t="s">
        <v>624</v>
      </c>
      <c r="F68" s="2">
        <v>0.81287384033203125</v>
      </c>
      <c r="G68" s="2" t="s">
        <v>1021</v>
      </c>
      <c r="H68" s="2">
        <v>0.99204707145690918</v>
      </c>
    </row>
    <row r="69" spans="1:8" x14ac:dyDescent="0.3">
      <c r="A69" s="2" t="s">
        <v>562</v>
      </c>
      <c r="B69" s="2">
        <v>0.99821889400482178</v>
      </c>
      <c r="C69" s="2" t="s">
        <v>871</v>
      </c>
      <c r="D69" s="2">
        <v>0.97313117980957031</v>
      </c>
      <c r="E69" s="2" t="s">
        <v>796</v>
      </c>
      <c r="F69" s="2">
        <v>0.81278294324874878</v>
      </c>
      <c r="G69" s="2" t="s">
        <v>1004</v>
      </c>
      <c r="H69" s="2">
        <v>0.99199420213699341</v>
      </c>
    </row>
    <row r="70" spans="1:8" x14ac:dyDescent="0.3">
      <c r="A70" s="2" t="s">
        <v>563</v>
      </c>
      <c r="B70" s="2">
        <v>0.99821871519088745</v>
      </c>
      <c r="C70" s="2" t="s">
        <v>778</v>
      </c>
      <c r="D70" s="2">
        <v>0.97312253713607788</v>
      </c>
      <c r="E70" s="2" t="s">
        <v>507</v>
      </c>
      <c r="F70" s="2">
        <v>0.81267952919006348</v>
      </c>
      <c r="G70" s="2" t="s">
        <v>934</v>
      </c>
      <c r="H70" s="2">
        <v>0.99195456504821777</v>
      </c>
    </row>
    <row r="71" spans="1:8" x14ac:dyDescent="0.3">
      <c r="A71" s="2" t="s">
        <v>564</v>
      </c>
      <c r="B71" s="2">
        <v>0.99821257591247559</v>
      </c>
      <c r="C71" s="2" t="s">
        <v>536</v>
      </c>
      <c r="D71" s="2">
        <v>0.97308635711669922</v>
      </c>
      <c r="E71" s="2" t="s">
        <v>593</v>
      </c>
      <c r="F71" s="2">
        <v>0.812469482421875</v>
      </c>
      <c r="G71" s="2" t="s">
        <v>803</v>
      </c>
      <c r="H71" s="2">
        <v>0.99189311265945435</v>
      </c>
    </row>
    <row r="72" spans="1:8" x14ac:dyDescent="0.3">
      <c r="A72" s="2" t="s">
        <v>565</v>
      </c>
      <c r="B72" s="2">
        <v>0.99821245670318604</v>
      </c>
      <c r="C72" s="2" t="s">
        <v>954</v>
      </c>
      <c r="D72" s="2">
        <v>0.97299802303314209</v>
      </c>
      <c r="E72" s="2" t="s">
        <v>618</v>
      </c>
      <c r="F72" s="2">
        <v>0.81245577335357666</v>
      </c>
      <c r="G72" s="2" t="s">
        <v>724</v>
      </c>
      <c r="H72" s="2">
        <v>0.99188798666000366</v>
      </c>
    </row>
    <row r="73" spans="1:8" x14ac:dyDescent="0.3">
      <c r="A73" s="2" t="s">
        <v>566</v>
      </c>
      <c r="B73" s="2">
        <v>0.99818837642669678</v>
      </c>
      <c r="C73" s="2" t="s">
        <v>970</v>
      </c>
      <c r="D73" s="2">
        <v>0.97299498319625854</v>
      </c>
      <c r="E73" s="2" t="s">
        <v>666</v>
      </c>
      <c r="F73" s="2">
        <v>0.81242012977600098</v>
      </c>
      <c r="G73" s="2" t="s">
        <v>861</v>
      </c>
      <c r="H73" s="2">
        <v>0.99185144901275635</v>
      </c>
    </row>
    <row r="74" spans="1:8" x14ac:dyDescent="0.3">
      <c r="A74" s="2" t="s">
        <v>567</v>
      </c>
      <c r="B74" s="2">
        <v>0.99818152189254761</v>
      </c>
      <c r="C74" s="2" t="s">
        <v>523</v>
      </c>
      <c r="D74" s="2">
        <v>0.9729386568069458</v>
      </c>
      <c r="E74" s="2" t="s">
        <v>587</v>
      </c>
      <c r="F74" s="2">
        <v>0.81238961219787598</v>
      </c>
      <c r="G74" s="2" t="s">
        <v>879</v>
      </c>
      <c r="H74" s="2">
        <v>0.99182409048080444</v>
      </c>
    </row>
    <row r="75" spans="1:8" x14ac:dyDescent="0.3">
      <c r="A75" s="2" t="s">
        <v>568</v>
      </c>
      <c r="B75" s="2">
        <v>0.99817001819610596</v>
      </c>
      <c r="C75" s="2" t="s">
        <v>514</v>
      </c>
      <c r="D75" s="2">
        <v>0.97293382883071899</v>
      </c>
      <c r="E75" s="2" t="s">
        <v>404</v>
      </c>
      <c r="F75" s="2">
        <v>0.8123738169670105</v>
      </c>
      <c r="G75" s="2" t="s">
        <v>932</v>
      </c>
      <c r="H75" s="2">
        <v>0.99181556701660156</v>
      </c>
    </row>
    <row r="76" spans="1:8" x14ac:dyDescent="0.3">
      <c r="A76" s="2" t="s">
        <v>569</v>
      </c>
      <c r="B76" s="2">
        <v>0.99815475940704346</v>
      </c>
      <c r="C76" s="2" t="s">
        <v>605</v>
      </c>
      <c r="D76" s="2">
        <v>0.97261726856231689</v>
      </c>
      <c r="E76" s="2" t="s">
        <v>715</v>
      </c>
      <c r="F76" s="2">
        <v>0.81224125623703003</v>
      </c>
      <c r="G76" s="2" t="s">
        <v>813</v>
      </c>
      <c r="H76" s="2">
        <v>0.99176216125488281</v>
      </c>
    </row>
    <row r="77" spans="1:8" x14ac:dyDescent="0.3">
      <c r="A77" s="2" t="s">
        <v>570</v>
      </c>
      <c r="B77" s="2">
        <v>0.99815243482589722</v>
      </c>
      <c r="C77" s="2" t="s">
        <v>507</v>
      </c>
      <c r="D77" s="2">
        <v>0.97238445281982422</v>
      </c>
      <c r="E77" s="2" t="s">
        <v>596</v>
      </c>
      <c r="F77" s="2">
        <v>0.81218785047531128</v>
      </c>
      <c r="G77" s="2" t="s">
        <v>862</v>
      </c>
      <c r="H77" s="2">
        <v>0.99175918102264404</v>
      </c>
    </row>
    <row r="78" spans="1:8" x14ac:dyDescent="0.3">
      <c r="A78" s="2" t="s">
        <v>571</v>
      </c>
      <c r="B78" s="2">
        <v>0.99814796447753906</v>
      </c>
      <c r="C78" s="2" t="s">
        <v>719</v>
      </c>
      <c r="D78" s="2">
        <v>0.97198581695556641</v>
      </c>
      <c r="E78" s="2" t="s">
        <v>560</v>
      </c>
      <c r="F78" s="2">
        <v>0.81218385696411133</v>
      </c>
      <c r="G78" s="2" t="s">
        <v>835</v>
      </c>
      <c r="H78" s="2">
        <v>0.99169957637786865</v>
      </c>
    </row>
    <row r="79" spans="1:8" x14ac:dyDescent="0.3">
      <c r="A79" s="2" t="s">
        <v>572</v>
      </c>
      <c r="B79" s="2">
        <v>0.99814581871032715</v>
      </c>
      <c r="C79" s="2" t="s">
        <v>675</v>
      </c>
      <c r="D79" s="2">
        <v>0.9718252420425415</v>
      </c>
      <c r="E79" s="2" t="s">
        <v>598</v>
      </c>
      <c r="F79" s="2">
        <v>0.81213390827178955</v>
      </c>
      <c r="G79" s="2" t="s">
        <v>896</v>
      </c>
      <c r="H79" s="2">
        <v>0.99167203903198242</v>
      </c>
    </row>
    <row r="80" spans="1:8" x14ac:dyDescent="0.3">
      <c r="A80" s="2" t="s">
        <v>573</v>
      </c>
      <c r="B80" s="2">
        <v>0.99811786413192749</v>
      </c>
      <c r="C80" s="2" t="s">
        <v>619</v>
      </c>
      <c r="D80" s="2">
        <v>0.97180712223052979</v>
      </c>
      <c r="E80" s="2" t="s">
        <v>620</v>
      </c>
      <c r="F80" s="2">
        <v>0.81211811304092407</v>
      </c>
      <c r="G80" s="2" t="s">
        <v>950</v>
      </c>
      <c r="H80" s="2">
        <v>0.99166184663772583</v>
      </c>
    </row>
    <row r="81" spans="1:8" x14ac:dyDescent="0.3">
      <c r="A81" s="2" t="s">
        <v>574</v>
      </c>
      <c r="B81" s="2">
        <v>0.99811327457427979</v>
      </c>
      <c r="C81" s="2" t="s">
        <v>738</v>
      </c>
      <c r="D81" s="2">
        <v>0.97180342674255371</v>
      </c>
      <c r="E81" s="2" t="s">
        <v>651</v>
      </c>
      <c r="F81" s="2">
        <v>0.81194847822189331</v>
      </c>
      <c r="G81" s="2" t="s">
        <v>872</v>
      </c>
      <c r="H81" s="2">
        <v>0.99164783954620361</v>
      </c>
    </row>
    <row r="82" spans="1:8" x14ac:dyDescent="0.3">
      <c r="A82" s="2" t="s">
        <v>575</v>
      </c>
      <c r="B82" s="2">
        <v>0.99809300899505615</v>
      </c>
      <c r="C82" s="2" t="s">
        <v>570</v>
      </c>
      <c r="D82" s="2">
        <v>0.97153210639953613</v>
      </c>
      <c r="E82" s="2" t="s">
        <v>570</v>
      </c>
      <c r="F82" s="2">
        <v>0.8119359016418457</v>
      </c>
      <c r="G82" s="2" t="s">
        <v>823</v>
      </c>
      <c r="H82" s="2">
        <v>0.9915999174118042</v>
      </c>
    </row>
    <row r="83" spans="1:8" x14ac:dyDescent="0.3">
      <c r="A83" s="2" t="s">
        <v>576</v>
      </c>
      <c r="B83" s="2">
        <v>0.99808609485626221</v>
      </c>
      <c r="C83" s="2" t="s">
        <v>537</v>
      </c>
      <c r="D83" s="2">
        <v>0.9714617133140564</v>
      </c>
      <c r="E83" s="2" t="s">
        <v>673</v>
      </c>
      <c r="F83" s="2">
        <v>0.81175333261489868</v>
      </c>
      <c r="G83" s="2" t="s">
        <v>1007</v>
      </c>
      <c r="H83" s="2">
        <v>0.99158209562301636</v>
      </c>
    </row>
    <row r="84" spans="1:8" x14ac:dyDescent="0.3">
      <c r="A84" s="2" t="s">
        <v>577</v>
      </c>
      <c r="B84" s="2">
        <v>0.99808555841445923</v>
      </c>
      <c r="C84" s="2" t="s">
        <v>636</v>
      </c>
      <c r="D84" s="2">
        <v>0.97119671106338501</v>
      </c>
      <c r="E84" s="2" t="s">
        <v>576</v>
      </c>
      <c r="F84" s="2">
        <v>0.81167811155319214</v>
      </c>
      <c r="G84" s="2" t="s">
        <v>747</v>
      </c>
      <c r="H84" s="2">
        <v>0.9915611743927002</v>
      </c>
    </row>
    <row r="85" spans="1:8" x14ac:dyDescent="0.3">
      <c r="A85" s="2" t="s">
        <v>578</v>
      </c>
      <c r="B85" s="2">
        <v>0.99807405471801758</v>
      </c>
      <c r="C85" s="2" t="s">
        <v>505</v>
      </c>
      <c r="D85" s="2">
        <v>0.97117233276367188</v>
      </c>
      <c r="E85" s="2" t="s">
        <v>657</v>
      </c>
      <c r="F85" s="2">
        <v>0.81162941455841064</v>
      </c>
      <c r="G85" s="2" t="s">
        <v>775</v>
      </c>
      <c r="H85" s="2">
        <v>0.99156051874160767</v>
      </c>
    </row>
    <row r="86" spans="1:8" x14ac:dyDescent="0.3">
      <c r="A86" s="2" t="s">
        <v>579</v>
      </c>
      <c r="B86" s="2">
        <v>0.99806547164916992</v>
      </c>
      <c r="C86" s="2" t="s">
        <v>971</v>
      </c>
      <c r="D86" s="2">
        <v>0.97116196155548096</v>
      </c>
      <c r="E86" s="2" t="s">
        <v>539</v>
      </c>
      <c r="F86" s="2">
        <v>0.81159746646881104</v>
      </c>
      <c r="G86" s="2" t="s">
        <v>819</v>
      </c>
      <c r="H86" s="2">
        <v>0.9915277361869812</v>
      </c>
    </row>
    <row r="87" spans="1:8" x14ac:dyDescent="0.3">
      <c r="A87" s="2" t="s">
        <v>580</v>
      </c>
      <c r="B87" s="2">
        <v>0.99804949760437012</v>
      </c>
      <c r="C87" s="2" t="s">
        <v>782</v>
      </c>
      <c r="D87" s="2">
        <v>0.97090768814086914</v>
      </c>
      <c r="E87" s="2" t="s">
        <v>606</v>
      </c>
      <c r="F87" s="2">
        <v>0.81158739328384399</v>
      </c>
      <c r="G87" s="2" t="s">
        <v>814</v>
      </c>
      <c r="H87" s="2">
        <v>0.99150806665420532</v>
      </c>
    </row>
    <row r="88" spans="1:8" x14ac:dyDescent="0.3">
      <c r="A88" s="2" t="s">
        <v>581</v>
      </c>
      <c r="B88" s="2">
        <v>0.99804598093032837</v>
      </c>
      <c r="C88" s="2" t="s">
        <v>579</v>
      </c>
      <c r="D88" s="2">
        <v>0.97064429521560669</v>
      </c>
      <c r="E88" s="2" t="s">
        <v>637</v>
      </c>
      <c r="F88" s="2">
        <v>0.81156623363494873</v>
      </c>
      <c r="G88" s="2" t="s">
        <v>850</v>
      </c>
      <c r="H88" s="2">
        <v>0.99142998456954956</v>
      </c>
    </row>
    <row r="89" spans="1:8" x14ac:dyDescent="0.3">
      <c r="A89" s="2" t="s">
        <v>582</v>
      </c>
      <c r="B89" s="2">
        <v>0.99803870916366577</v>
      </c>
      <c r="C89" s="2" t="s">
        <v>639</v>
      </c>
      <c r="D89" s="2">
        <v>0.97017097473144531</v>
      </c>
      <c r="E89" s="2" t="s">
        <v>711</v>
      </c>
      <c r="F89" s="2">
        <v>0.81138396263122559</v>
      </c>
      <c r="G89" s="2" t="s">
        <v>726</v>
      </c>
      <c r="H89" s="2">
        <v>0.99139845371246338</v>
      </c>
    </row>
    <row r="90" spans="1:8" x14ac:dyDescent="0.3">
      <c r="A90" s="2" t="s">
        <v>583</v>
      </c>
      <c r="B90" s="2">
        <v>0.99803656339645386</v>
      </c>
      <c r="C90" s="2" t="s">
        <v>632</v>
      </c>
      <c r="D90" s="2">
        <v>0.97011739015579224</v>
      </c>
      <c r="E90" s="2" t="s">
        <v>663</v>
      </c>
      <c r="F90" s="2">
        <v>0.81138241291046143</v>
      </c>
      <c r="G90" s="2" t="s">
        <v>948</v>
      </c>
      <c r="H90" s="2">
        <v>0.99137431383132935</v>
      </c>
    </row>
    <row r="91" spans="1:8" x14ac:dyDescent="0.3">
      <c r="A91" s="2" t="s">
        <v>584</v>
      </c>
      <c r="B91" s="2">
        <v>0.9980316162109375</v>
      </c>
      <c r="C91" s="2" t="s">
        <v>793</v>
      </c>
      <c r="D91" s="2">
        <v>0.97005945444107056</v>
      </c>
      <c r="E91" s="2" t="s">
        <v>660</v>
      </c>
      <c r="F91" s="2">
        <v>0.8113517165184021</v>
      </c>
      <c r="G91" s="2" t="s">
        <v>900</v>
      </c>
      <c r="H91" s="2">
        <v>0.99135041236877441</v>
      </c>
    </row>
    <row r="92" spans="1:8" x14ac:dyDescent="0.3">
      <c r="A92" s="2" t="s">
        <v>585</v>
      </c>
      <c r="B92" s="2">
        <v>0.99802052974700928</v>
      </c>
      <c r="C92" s="2" t="s">
        <v>972</v>
      </c>
      <c r="D92" s="2">
        <v>0.97000730037689209</v>
      </c>
      <c r="E92" s="2" t="s">
        <v>757</v>
      </c>
      <c r="F92" s="2">
        <v>0.81129693984985352</v>
      </c>
      <c r="G92" s="2" t="s">
        <v>790</v>
      </c>
      <c r="H92" s="2">
        <v>0.9913066029548645</v>
      </c>
    </row>
    <row r="93" spans="1:8" x14ac:dyDescent="0.3">
      <c r="A93" s="2" t="s">
        <v>586</v>
      </c>
      <c r="B93" s="2">
        <v>0.99801003932952881</v>
      </c>
      <c r="C93" s="2" t="s">
        <v>502</v>
      </c>
      <c r="D93" s="2">
        <v>0.9699210524559021</v>
      </c>
      <c r="E93" s="2" t="s">
        <v>586</v>
      </c>
      <c r="F93" s="2">
        <v>0.81121444702148438</v>
      </c>
      <c r="G93" s="2" t="s">
        <v>1009</v>
      </c>
      <c r="H93" s="2">
        <v>0.99128192663192749</v>
      </c>
    </row>
    <row r="94" spans="1:8" x14ac:dyDescent="0.3">
      <c r="A94" s="2" t="s">
        <v>587</v>
      </c>
      <c r="B94" s="2">
        <v>0.99800693988800049</v>
      </c>
      <c r="C94" s="2" t="s">
        <v>571</v>
      </c>
      <c r="D94" s="2">
        <v>0.96974211931228638</v>
      </c>
      <c r="E94" s="2" t="s">
        <v>609</v>
      </c>
      <c r="F94" s="2">
        <v>0.81121265888214111</v>
      </c>
      <c r="G94" s="2" t="s">
        <v>765</v>
      </c>
      <c r="H94" s="2">
        <v>0.99125880002975464</v>
      </c>
    </row>
    <row r="95" spans="1:8" x14ac:dyDescent="0.3">
      <c r="A95" s="2" t="s">
        <v>588</v>
      </c>
      <c r="B95" s="2">
        <v>0.99800670146942139</v>
      </c>
      <c r="C95" s="2" t="s">
        <v>973</v>
      </c>
      <c r="D95" s="2">
        <v>0.96973705291748047</v>
      </c>
      <c r="E95" s="2" t="s">
        <v>755</v>
      </c>
      <c r="F95" s="2">
        <v>0.8111225962638855</v>
      </c>
      <c r="G95" s="2" t="s">
        <v>788</v>
      </c>
      <c r="H95" s="2">
        <v>0.99124360084533691</v>
      </c>
    </row>
    <row r="96" spans="1:8" x14ac:dyDescent="0.3">
      <c r="A96" s="2" t="s">
        <v>589</v>
      </c>
      <c r="B96" s="2">
        <v>0.99800455570220947</v>
      </c>
      <c r="C96" s="2" t="s">
        <v>712</v>
      </c>
      <c r="D96" s="2">
        <v>0.96970438957214355</v>
      </c>
      <c r="E96" s="2" t="s">
        <v>915</v>
      </c>
      <c r="F96" s="2">
        <v>0.8111039400100708</v>
      </c>
      <c r="G96" s="2" t="s">
        <v>999</v>
      </c>
      <c r="H96" s="2">
        <v>0.99123567342758179</v>
      </c>
    </row>
    <row r="97" spans="1:8" x14ac:dyDescent="0.3">
      <c r="A97" s="2" t="s">
        <v>590</v>
      </c>
      <c r="B97" s="2">
        <v>0.99797564744949341</v>
      </c>
      <c r="C97" s="2" t="s">
        <v>499</v>
      </c>
      <c r="D97" s="2">
        <v>0.96956217288970947</v>
      </c>
      <c r="E97" s="2" t="s">
        <v>536</v>
      </c>
      <c r="F97" s="2">
        <v>0.81107282638549805</v>
      </c>
      <c r="G97" s="2" t="s">
        <v>925</v>
      </c>
      <c r="H97" s="2">
        <v>0.99123245477676392</v>
      </c>
    </row>
    <row r="98" spans="1:8" x14ac:dyDescent="0.3">
      <c r="A98" s="2" t="s">
        <v>591</v>
      </c>
      <c r="B98" s="2">
        <v>0.99797290563583374</v>
      </c>
      <c r="C98" s="2" t="s">
        <v>974</v>
      </c>
      <c r="D98" s="2">
        <v>0.96943461894989014</v>
      </c>
      <c r="E98" s="2" t="s">
        <v>309</v>
      </c>
      <c r="F98" s="2">
        <v>0.81105923652648926</v>
      </c>
      <c r="G98" s="2" t="s">
        <v>848</v>
      </c>
      <c r="H98" s="2">
        <v>0.99120956659317017</v>
      </c>
    </row>
    <row r="99" spans="1:8" x14ac:dyDescent="0.3">
      <c r="A99" s="2" t="s">
        <v>592</v>
      </c>
      <c r="B99" s="2">
        <v>0.99796819686889648</v>
      </c>
      <c r="C99" s="2" t="s">
        <v>975</v>
      </c>
      <c r="D99" s="2">
        <v>0.96902233362197876</v>
      </c>
      <c r="E99" s="2" t="s">
        <v>636</v>
      </c>
      <c r="F99" s="2">
        <v>0.81100618839263916</v>
      </c>
      <c r="G99" s="2" t="s">
        <v>805</v>
      </c>
      <c r="H99" s="2">
        <v>0.99120712280273438</v>
      </c>
    </row>
    <row r="100" spans="1:8" x14ac:dyDescent="0.3">
      <c r="A100" s="2" t="s">
        <v>593</v>
      </c>
      <c r="B100" s="2">
        <v>0.99795961380004883</v>
      </c>
      <c r="C100" s="2" t="s">
        <v>522</v>
      </c>
      <c r="D100" s="2">
        <v>0.96889972686767578</v>
      </c>
      <c r="E100" s="2" t="s">
        <v>305</v>
      </c>
      <c r="F100" s="2">
        <v>0.81093907356262207</v>
      </c>
      <c r="G100" s="2" t="s">
        <v>944</v>
      </c>
      <c r="H100" s="2">
        <v>0.99119305610656738</v>
      </c>
    </row>
    <row r="101" spans="1:8" x14ac:dyDescent="0.3">
      <c r="A101" s="2" t="s">
        <v>594</v>
      </c>
      <c r="B101" s="2">
        <v>0.99795901775360107</v>
      </c>
      <c r="C101" s="2" t="s">
        <v>586</v>
      </c>
      <c r="D101" s="2">
        <v>0.96864211559295654</v>
      </c>
      <c r="E101" s="2" t="s">
        <v>647</v>
      </c>
      <c r="F101" s="2">
        <v>0.81093287467956543</v>
      </c>
      <c r="G101" s="2" t="s">
        <v>780</v>
      </c>
      <c r="H101" s="2">
        <v>0.99112653732299805</v>
      </c>
    </row>
    <row r="102" spans="1:8" x14ac:dyDescent="0.3">
      <c r="A102" s="2" t="s">
        <v>595</v>
      </c>
      <c r="B102" s="2">
        <v>0.99795758724212646</v>
      </c>
      <c r="C102" s="2" t="s">
        <v>512</v>
      </c>
      <c r="D102" s="2">
        <v>0.96851623058319092</v>
      </c>
      <c r="E102" s="2" t="s">
        <v>572</v>
      </c>
      <c r="F102" s="2">
        <v>0.81090414524078369</v>
      </c>
      <c r="G102" s="2" t="s">
        <v>443</v>
      </c>
      <c r="H102" s="2">
        <v>0.99111437797546387</v>
      </c>
    </row>
    <row r="103" spans="1:8" x14ac:dyDescent="0.3">
      <c r="A103" s="2" t="s">
        <v>596</v>
      </c>
      <c r="B103" s="2">
        <v>0.9979204535484314</v>
      </c>
      <c r="C103" s="2" t="s">
        <v>976</v>
      </c>
      <c r="D103" s="2">
        <v>0.9684758186340332</v>
      </c>
      <c r="E103" s="2" t="s">
        <v>547</v>
      </c>
      <c r="F103" s="2">
        <v>0.81090176105499268</v>
      </c>
      <c r="G103" s="2" t="s">
        <v>733</v>
      </c>
      <c r="H103" s="2">
        <v>0.99109244346618652</v>
      </c>
    </row>
    <row r="104" spans="1:8" x14ac:dyDescent="0.3">
      <c r="A104" s="2" t="s">
        <v>597</v>
      </c>
      <c r="B104" s="2">
        <v>0.99791622161865234</v>
      </c>
      <c r="C104" s="2" t="s">
        <v>597</v>
      </c>
      <c r="D104" s="2">
        <v>0.96835500001907349</v>
      </c>
      <c r="E104" s="2" t="s">
        <v>584</v>
      </c>
      <c r="F104" s="2">
        <v>0.81086671352386475</v>
      </c>
      <c r="G104" s="2" t="s">
        <v>841</v>
      </c>
      <c r="H104" s="2">
        <v>0.99108695983886719</v>
      </c>
    </row>
    <row r="105" spans="1:8" x14ac:dyDescent="0.3">
      <c r="A105" s="2" t="s">
        <v>598</v>
      </c>
      <c r="B105" s="2">
        <v>0.99788844585418701</v>
      </c>
      <c r="C105" s="2" t="s">
        <v>620</v>
      </c>
      <c r="D105" s="2">
        <v>0.96817457675933838</v>
      </c>
      <c r="E105" s="2" t="s">
        <v>665</v>
      </c>
      <c r="F105" s="2">
        <v>0.81085109710693359</v>
      </c>
      <c r="G105" s="2" t="s">
        <v>908</v>
      </c>
      <c r="H105" s="2">
        <v>0.99100488424301147</v>
      </c>
    </row>
    <row r="106" spans="1:8" x14ac:dyDescent="0.3">
      <c r="A106" s="2" t="s">
        <v>599</v>
      </c>
      <c r="B106" s="2">
        <v>0.99784904718399048</v>
      </c>
      <c r="C106" s="2" t="s">
        <v>601</v>
      </c>
      <c r="D106" s="2">
        <v>0.96801912784576416</v>
      </c>
      <c r="E106" s="2" t="s">
        <v>741</v>
      </c>
      <c r="F106" s="2">
        <v>0.81082284450531006</v>
      </c>
      <c r="G106" s="2" t="s">
        <v>901</v>
      </c>
      <c r="H106" s="2">
        <v>0.99095481634140015</v>
      </c>
    </row>
    <row r="107" spans="1:8" x14ac:dyDescent="0.3">
      <c r="A107" s="2" t="s">
        <v>600</v>
      </c>
      <c r="B107" s="2">
        <v>0.99784559011459351</v>
      </c>
      <c r="C107" s="2" t="s">
        <v>443</v>
      </c>
      <c r="D107" s="2">
        <v>0.96785950660705566</v>
      </c>
      <c r="E107" s="2" t="s">
        <v>499</v>
      </c>
      <c r="F107" s="2">
        <v>0.81060898303985596</v>
      </c>
      <c r="G107" s="2" t="s">
        <v>866</v>
      </c>
      <c r="H107" s="2">
        <v>0.99091649055480957</v>
      </c>
    </row>
    <row r="108" spans="1:8" x14ac:dyDescent="0.3">
      <c r="A108" s="2" t="s">
        <v>303</v>
      </c>
      <c r="B108" s="2">
        <v>0.99784195423126221</v>
      </c>
      <c r="C108" s="2" t="s">
        <v>560</v>
      </c>
      <c r="D108" s="2">
        <v>0.96779924631118774</v>
      </c>
      <c r="E108" s="2" t="s">
        <v>635</v>
      </c>
      <c r="F108" s="2">
        <v>0.81056177616119385</v>
      </c>
      <c r="G108" s="2" t="s">
        <v>858</v>
      </c>
      <c r="H108" s="2">
        <v>0.99091345071792603</v>
      </c>
    </row>
    <row r="109" spans="1:8" x14ac:dyDescent="0.3">
      <c r="A109" s="2" t="s">
        <v>601</v>
      </c>
      <c r="B109" s="2">
        <v>0.99783921241760254</v>
      </c>
      <c r="C109" s="2" t="s">
        <v>559</v>
      </c>
      <c r="D109" s="5">
        <v>0.96778416633605957</v>
      </c>
      <c r="E109" s="2" t="s">
        <v>795</v>
      </c>
      <c r="F109" s="2">
        <v>0.81054067611694336</v>
      </c>
      <c r="G109" s="2" t="s">
        <v>704</v>
      </c>
      <c r="H109" s="2">
        <v>0.9909089207649231</v>
      </c>
    </row>
    <row r="110" spans="1:8" x14ac:dyDescent="0.3">
      <c r="A110" s="2" t="s">
        <v>602</v>
      </c>
      <c r="B110" s="2">
        <v>0.99783462285995483</v>
      </c>
      <c r="C110" s="2" t="s">
        <v>494</v>
      </c>
      <c r="D110" s="5">
        <v>0.96741271018981934</v>
      </c>
      <c r="E110" s="2" t="s">
        <v>892</v>
      </c>
      <c r="F110" s="2">
        <v>0.81047874689102173</v>
      </c>
      <c r="G110" s="2" t="s">
        <v>1022</v>
      </c>
      <c r="H110" s="2">
        <v>0.99088442325592041</v>
      </c>
    </row>
    <row r="111" spans="1:8" x14ac:dyDescent="0.3">
      <c r="A111" s="2" t="s">
        <v>603</v>
      </c>
      <c r="B111" s="2">
        <v>0.99782347679138184</v>
      </c>
      <c r="C111" s="2" t="s">
        <v>566</v>
      </c>
      <c r="D111" s="2">
        <v>0.96741080284118652</v>
      </c>
      <c r="E111" s="2" t="s">
        <v>413</v>
      </c>
      <c r="F111" s="5">
        <v>0.8104405403137207</v>
      </c>
      <c r="G111" s="2" t="s">
        <v>697</v>
      </c>
      <c r="H111" s="2">
        <v>0.99088335037231445</v>
      </c>
    </row>
    <row r="112" spans="1:8" x14ac:dyDescent="0.3">
      <c r="A112" s="2" t="s">
        <v>604</v>
      </c>
      <c r="B112" s="2">
        <v>0.99780786037445068</v>
      </c>
      <c r="C112" s="2" t="s">
        <v>977</v>
      </c>
      <c r="D112" s="2">
        <v>0.96740508079528809</v>
      </c>
      <c r="E112" s="2" t="s">
        <v>655</v>
      </c>
      <c r="F112" s="2">
        <v>0.81043767929077148</v>
      </c>
      <c r="G112" s="2" t="s">
        <v>759</v>
      </c>
      <c r="H112" s="2">
        <v>0.99086612462997437</v>
      </c>
    </row>
    <row r="113" spans="1:8" x14ac:dyDescent="0.3">
      <c r="A113" s="2" t="s">
        <v>605</v>
      </c>
      <c r="B113" s="2">
        <v>0.99780690670013428</v>
      </c>
      <c r="C113" s="2" t="s">
        <v>519</v>
      </c>
      <c r="D113" s="2">
        <v>0.96734285354614258</v>
      </c>
      <c r="E113" s="2" t="s">
        <v>632</v>
      </c>
      <c r="F113" s="2">
        <v>0.81037998199462891</v>
      </c>
      <c r="G113" s="2" t="s">
        <v>752</v>
      </c>
      <c r="H113" s="2">
        <v>0.99083662033081055</v>
      </c>
    </row>
    <row r="114" spans="1:8" x14ac:dyDescent="0.3">
      <c r="A114" s="2" t="s">
        <v>606</v>
      </c>
      <c r="B114" s="2">
        <v>0.99780410528182983</v>
      </c>
      <c r="C114" s="2" t="s">
        <v>978</v>
      </c>
      <c r="D114" s="2">
        <v>0.96729636192321777</v>
      </c>
      <c r="E114" s="2" t="s">
        <v>770</v>
      </c>
      <c r="F114" s="2">
        <v>0.81034338474273682</v>
      </c>
      <c r="G114" s="2" t="s">
        <v>696</v>
      </c>
      <c r="H114" s="2">
        <v>0.99081480503082275</v>
      </c>
    </row>
    <row r="115" spans="1:8" x14ac:dyDescent="0.3">
      <c r="A115" s="2" t="s">
        <v>607</v>
      </c>
      <c r="B115" s="2">
        <v>0.99780207872390747</v>
      </c>
      <c r="C115" s="2" t="s">
        <v>591</v>
      </c>
      <c r="D115" s="2">
        <v>0.96727520227432251</v>
      </c>
      <c r="E115" s="2" t="s">
        <v>932</v>
      </c>
      <c r="F115" s="2">
        <v>0.81032729148864746</v>
      </c>
      <c r="G115" s="2" t="s">
        <v>882</v>
      </c>
      <c r="H115" s="2">
        <v>0.99081361293792725</v>
      </c>
    </row>
    <row r="116" spans="1:8" x14ac:dyDescent="0.3">
      <c r="A116" s="2" t="s">
        <v>608</v>
      </c>
      <c r="B116" s="2">
        <v>0.99779999256134033</v>
      </c>
      <c r="C116" s="2" t="s">
        <v>913</v>
      </c>
      <c r="D116" s="2">
        <v>0.96722567081451416</v>
      </c>
      <c r="E116" s="2" t="s">
        <v>541</v>
      </c>
      <c r="F116" s="5">
        <v>0.81031632423400879</v>
      </c>
      <c r="G116" s="2" t="s">
        <v>818</v>
      </c>
      <c r="H116" s="2">
        <v>0.99079382419586182</v>
      </c>
    </row>
    <row r="117" spans="1:8" x14ac:dyDescent="0.3">
      <c r="A117" s="2" t="s">
        <v>609</v>
      </c>
      <c r="B117" s="2">
        <v>0.99779409170150757</v>
      </c>
      <c r="C117" s="2" t="s">
        <v>979</v>
      </c>
      <c r="D117" s="2">
        <v>0.96710944175720215</v>
      </c>
      <c r="E117" s="2" t="s">
        <v>702</v>
      </c>
      <c r="F117" s="2">
        <v>0.81024336814880371</v>
      </c>
      <c r="G117" s="2" t="s">
        <v>722</v>
      </c>
      <c r="H117" s="2">
        <v>0.9907376766204834</v>
      </c>
    </row>
    <row r="118" spans="1:8" x14ac:dyDescent="0.3">
      <c r="A118" s="2" t="s">
        <v>610</v>
      </c>
      <c r="B118" s="2">
        <v>0.9977881908416748</v>
      </c>
      <c r="C118" s="2" t="s">
        <v>980</v>
      </c>
      <c r="D118" s="2">
        <v>0.96691471338272095</v>
      </c>
      <c r="E118" s="2" t="s">
        <v>689</v>
      </c>
      <c r="F118" s="2">
        <v>0.81019997596740723</v>
      </c>
      <c r="G118" s="2" t="s">
        <v>804</v>
      </c>
      <c r="H118" s="2">
        <v>0.99065101146697998</v>
      </c>
    </row>
    <row r="119" spans="1:8" x14ac:dyDescent="0.3">
      <c r="A119" s="2" t="s">
        <v>611</v>
      </c>
      <c r="B119" s="2">
        <v>0.99778276681900024</v>
      </c>
      <c r="C119" s="2" t="s">
        <v>508</v>
      </c>
      <c r="D119" s="2">
        <v>0.96670782566070557</v>
      </c>
      <c r="E119" s="2" t="s">
        <v>713</v>
      </c>
      <c r="F119" s="5">
        <v>0.81016331911087036</v>
      </c>
      <c r="G119" s="2" t="s">
        <v>1005</v>
      </c>
      <c r="H119" s="2">
        <v>0.99065005779266357</v>
      </c>
    </row>
    <row r="120" spans="1:8" x14ac:dyDescent="0.3">
      <c r="A120" s="2" t="s">
        <v>612</v>
      </c>
      <c r="B120" s="2">
        <v>0.99776071310043335</v>
      </c>
      <c r="C120" s="2" t="s">
        <v>501</v>
      </c>
      <c r="D120" s="2">
        <v>0.96665596961975098</v>
      </c>
      <c r="E120" s="2" t="s">
        <v>545</v>
      </c>
      <c r="F120" s="2">
        <v>0.81016087532043457</v>
      </c>
      <c r="G120" s="2" t="s">
        <v>1023</v>
      </c>
      <c r="H120" s="2">
        <v>0.99063587188720703</v>
      </c>
    </row>
    <row r="121" spans="1:8" x14ac:dyDescent="0.3">
      <c r="A121" s="2" t="s">
        <v>309</v>
      </c>
      <c r="B121" s="2">
        <v>0.99774754047393799</v>
      </c>
      <c r="C121" s="2" t="s">
        <v>546</v>
      </c>
      <c r="D121" s="2">
        <v>0.96656697988510132</v>
      </c>
      <c r="E121" s="2" t="s">
        <v>707</v>
      </c>
      <c r="F121" s="2">
        <v>0.81009501218795776</v>
      </c>
      <c r="G121" s="2" t="s">
        <v>692</v>
      </c>
      <c r="H121" s="2">
        <v>0.99062216281890869</v>
      </c>
    </row>
    <row r="122" spans="1:8" x14ac:dyDescent="0.3">
      <c r="A122" s="2" t="s">
        <v>613</v>
      </c>
      <c r="B122" s="2">
        <v>0.99774354696273804</v>
      </c>
      <c r="C122" s="2" t="s">
        <v>584</v>
      </c>
      <c r="D122" s="2">
        <v>0.96639174222946167</v>
      </c>
      <c r="E122" s="2" t="s">
        <v>502</v>
      </c>
      <c r="F122" s="2">
        <v>0.80984824895858765</v>
      </c>
      <c r="G122" s="2" t="s">
        <v>809</v>
      </c>
      <c r="H122" s="2">
        <v>0.99056160449981689</v>
      </c>
    </row>
    <row r="123" spans="1:8" x14ac:dyDescent="0.3">
      <c r="A123" s="2" t="s">
        <v>614</v>
      </c>
      <c r="B123" s="2">
        <v>0.9977337121963501</v>
      </c>
      <c r="C123" s="2" t="s">
        <v>693</v>
      </c>
      <c r="D123" s="2">
        <v>0.96633434295654297</v>
      </c>
      <c r="E123" s="2" t="s">
        <v>656</v>
      </c>
      <c r="F123" s="2">
        <v>0.80982136726379395</v>
      </c>
      <c r="G123" s="2" t="s">
        <v>856</v>
      </c>
      <c r="H123" s="2">
        <v>0.99045741558074951</v>
      </c>
    </row>
    <row r="124" spans="1:8" x14ac:dyDescent="0.3">
      <c r="A124" s="2" t="s">
        <v>615</v>
      </c>
      <c r="B124" s="2">
        <v>0.99773198366165161</v>
      </c>
      <c r="C124" s="2" t="s">
        <v>854</v>
      </c>
      <c r="D124" s="2">
        <v>0.96626186370849609</v>
      </c>
      <c r="E124" s="2" t="s">
        <v>608</v>
      </c>
      <c r="F124" s="2">
        <v>0.80978584289550781</v>
      </c>
      <c r="G124" s="2" t="s">
        <v>964</v>
      </c>
      <c r="H124" s="2">
        <v>0.99041247367858887</v>
      </c>
    </row>
    <row r="125" spans="1:8" x14ac:dyDescent="0.3">
      <c r="A125" s="2" t="s">
        <v>616</v>
      </c>
      <c r="B125" s="2">
        <v>0.99771833419799805</v>
      </c>
      <c r="C125" s="2" t="s">
        <v>911</v>
      </c>
      <c r="D125" s="2">
        <v>0.96606719493865967</v>
      </c>
      <c r="E125" s="2" t="s">
        <v>787</v>
      </c>
      <c r="F125" s="2">
        <v>0.80976921319961548</v>
      </c>
      <c r="G125" s="2" t="s">
        <v>909</v>
      </c>
      <c r="H125" s="2">
        <v>0.99040907621383667</v>
      </c>
    </row>
    <row r="126" spans="1:8" x14ac:dyDescent="0.3">
      <c r="A126" s="2" t="s">
        <v>617</v>
      </c>
      <c r="B126" s="2">
        <v>0.99771732091903687</v>
      </c>
      <c r="C126" s="2" t="s">
        <v>956</v>
      </c>
      <c r="D126" s="2">
        <v>0.96601903438568115</v>
      </c>
      <c r="E126" s="2" t="s">
        <v>658</v>
      </c>
      <c r="F126" s="2">
        <v>0.80969703197479248</v>
      </c>
      <c r="G126" s="2" t="s">
        <v>792</v>
      </c>
      <c r="H126" s="2">
        <v>0.99040395021438599</v>
      </c>
    </row>
    <row r="127" spans="1:8" x14ac:dyDescent="0.3">
      <c r="A127" s="2" t="s">
        <v>618</v>
      </c>
      <c r="B127" s="2">
        <v>0.99769490957260132</v>
      </c>
      <c r="C127" s="2" t="s">
        <v>611</v>
      </c>
      <c r="D127" s="2">
        <v>0.96598875522613525</v>
      </c>
      <c r="E127" s="2" t="s">
        <v>505</v>
      </c>
      <c r="F127" s="2">
        <v>0.80968564748764038</v>
      </c>
      <c r="G127" s="2" t="s">
        <v>812</v>
      </c>
      <c r="H127" s="2">
        <v>0.99032735824584961</v>
      </c>
    </row>
    <row r="128" spans="1:8" x14ac:dyDescent="0.3">
      <c r="A128" s="2" t="s">
        <v>619</v>
      </c>
      <c r="B128" s="2">
        <v>0.99767959117889404</v>
      </c>
      <c r="C128" s="2" t="s">
        <v>573</v>
      </c>
      <c r="D128" s="2">
        <v>0.96598136425018311</v>
      </c>
      <c r="E128" s="2" t="s">
        <v>568</v>
      </c>
      <c r="F128" s="2">
        <v>0.80960953235626221</v>
      </c>
      <c r="G128" s="2" t="s">
        <v>897</v>
      </c>
      <c r="H128" s="2">
        <v>0.9902607798576355</v>
      </c>
    </row>
    <row r="129" spans="1:8" x14ac:dyDescent="0.3">
      <c r="A129" s="2" t="s">
        <v>620</v>
      </c>
      <c r="B129" s="2">
        <v>0.99767941236495972</v>
      </c>
      <c r="C129" s="2" t="s">
        <v>760</v>
      </c>
      <c r="D129" s="2">
        <v>0.96596574783325195</v>
      </c>
      <c r="E129" s="2" t="s">
        <v>750</v>
      </c>
      <c r="F129" s="2">
        <v>0.80958801507949829</v>
      </c>
      <c r="G129" s="2" t="s">
        <v>777</v>
      </c>
      <c r="H129" s="2">
        <v>0.99025440216064453</v>
      </c>
    </row>
    <row r="130" spans="1:8" x14ac:dyDescent="0.3">
      <c r="A130" s="2" t="s">
        <v>621</v>
      </c>
      <c r="B130" s="2">
        <v>0.99767065048217773</v>
      </c>
      <c r="C130" s="2" t="s">
        <v>908</v>
      </c>
      <c r="D130" s="2">
        <v>0.96591657400131226</v>
      </c>
      <c r="E130" s="2" t="s">
        <v>739</v>
      </c>
      <c r="F130" s="2">
        <v>0.80958551168441772</v>
      </c>
      <c r="G130" s="2" t="s">
        <v>1024</v>
      </c>
      <c r="H130" s="2">
        <v>0.99021196365356445</v>
      </c>
    </row>
    <row r="131" spans="1:8" x14ac:dyDescent="0.3">
      <c r="A131" s="2" t="s">
        <v>622</v>
      </c>
      <c r="B131" s="2">
        <v>0.99766325950622559</v>
      </c>
      <c r="C131" s="2" t="s">
        <v>531</v>
      </c>
      <c r="D131" s="2">
        <v>0.96586865186691284</v>
      </c>
      <c r="E131" s="2" t="s">
        <v>727</v>
      </c>
      <c r="F131" s="2">
        <v>0.80957341194152832</v>
      </c>
      <c r="G131" s="2" t="s">
        <v>941</v>
      </c>
      <c r="H131" s="2">
        <v>0.990134596824646</v>
      </c>
    </row>
    <row r="132" spans="1:8" x14ac:dyDescent="0.3">
      <c r="A132" s="2" t="s">
        <v>623</v>
      </c>
      <c r="B132" s="2">
        <v>0.99765133857727051</v>
      </c>
      <c r="C132" s="2" t="s">
        <v>596</v>
      </c>
      <c r="D132" s="2">
        <v>0.96579247713088989</v>
      </c>
      <c r="E132" s="2" t="s">
        <v>555</v>
      </c>
      <c r="F132" s="2">
        <v>0.80954557657241821</v>
      </c>
      <c r="G132" s="2" t="s">
        <v>684</v>
      </c>
      <c r="H132" s="2">
        <v>0.99006116390228271</v>
      </c>
    </row>
    <row r="133" spans="1:8" x14ac:dyDescent="0.3">
      <c r="A133" s="2" t="s">
        <v>624</v>
      </c>
      <c r="B133" s="2">
        <v>0.9976077675819397</v>
      </c>
      <c r="C133" s="2" t="s">
        <v>874</v>
      </c>
      <c r="D133" s="2">
        <v>0.9657738208770752</v>
      </c>
      <c r="E133" s="2" t="s">
        <v>581</v>
      </c>
      <c r="F133" s="2">
        <v>0.80953431129455566</v>
      </c>
      <c r="G133" s="2" t="s">
        <v>728</v>
      </c>
      <c r="H133" s="2">
        <v>0.99005401134490967</v>
      </c>
    </row>
    <row r="134" spans="1:8" x14ac:dyDescent="0.3">
      <c r="A134" s="2" t="s">
        <v>625</v>
      </c>
      <c r="B134" s="2">
        <v>0.99760270118713379</v>
      </c>
      <c r="C134" s="2" t="s">
        <v>944</v>
      </c>
      <c r="D134" s="2">
        <v>0.96561896800994873</v>
      </c>
      <c r="E134" s="2" t="s">
        <v>528</v>
      </c>
      <c r="F134" s="5">
        <v>0.80952197313308716</v>
      </c>
      <c r="G134" s="2" t="s">
        <v>748</v>
      </c>
      <c r="H134" s="2">
        <v>0.99005305767059326</v>
      </c>
    </row>
    <row r="135" spans="1:8" x14ac:dyDescent="0.3">
      <c r="A135" s="2" t="s">
        <v>626</v>
      </c>
      <c r="B135" s="2">
        <v>0.99759471416473389</v>
      </c>
      <c r="C135" s="2" t="s">
        <v>615</v>
      </c>
      <c r="D135" s="2">
        <v>0.96552860736846924</v>
      </c>
      <c r="E135" s="2" t="s">
        <v>595</v>
      </c>
      <c r="F135" s="2">
        <v>0.80947405099868774</v>
      </c>
      <c r="G135" s="2" t="s">
        <v>746</v>
      </c>
      <c r="H135" s="2">
        <v>0.99001556634902954</v>
      </c>
    </row>
    <row r="136" spans="1:8" x14ac:dyDescent="0.3">
      <c r="A136" s="2" t="s">
        <v>339</v>
      </c>
      <c r="B136" s="2">
        <v>0.99758005142211914</v>
      </c>
      <c r="C136" s="2" t="s">
        <v>617</v>
      </c>
      <c r="D136" s="2">
        <v>0.96552670001983643</v>
      </c>
      <c r="E136" s="2" t="s">
        <v>633</v>
      </c>
      <c r="F136" s="2">
        <v>0.80941152572631836</v>
      </c>
      <c r="G136" s="2" t="s">
        <v>739</v>
      </c>
      <c r="H136" s="2">
        <v>0.98993831872940063</v>
      </c>
    </row>
    <row r="137" spans="1:8" x14ac:dyDescent="0.3">
      <c r="A137" s="2" t="s">
        <v>627</v>
      </c>
      <c r="B137" s="2">
        <v>0.99756979942321777</v>
      </c>
      <c r="C137" s="2" t="s">
        <v>568</v>
      </c>
      <c r="D137" s="2">
        <v>0.96548759937286377</v>
      </c>
      <c r="E137" s="2" t="s">
        <v>824</v>
      </c>
      <c r="F137" s="2">
        <v>0.80935209989547729</v>
      </c>
      <c r="G137" s="2" t="s">
        <v>911</v>
      </c>
      <c r="H137" s="2">
        <v>0.98993372917175293</v>
      </c>
    </row>
    <row r="138" spans="1:8" x14ac:dyDescent="0.3">
      <c r="A138" s="2" t="s">
        <v>628</v>
      </c>
      <c r="B138" s="2">
        <v>0.99756956100463867</v>
      </c>
      <c r="C138" s="2" t="s">
        <v>690</v>
      </c>
      <c r="D138" s="2">
        <v>0.96548473834991455</v>
      </c>
      <c r="E138" s="2" t="s">
        <v>695</v>
      </c>
      <c r="F138" s="2">
        <v>0.80933594703674316</v>
      </c>
      <c r="G138" s="2" t="s">
        <v>768</v>
      </c>
      <c r="H138" s="2">
        <v>0.98990702629089355</v>
      </c>
    </row>
    <row r="139" spans="1:8" x14ac:dyDescent="0.3">
      <c r="A139" s="2" t="s">
        <v>629</v>
      </c>
      <c r="B139" s="2">
        <v>0.99756133556365967</v>
      </c>
      <c r="C139" s="2" t="s">
        <v>541</v>
      </c>
      <c r="D139" s="5">
        <v>0.96542030572891235</v>
      </c>
      <c r="E139" s="2" t="s">
        <v>550</v>
      </c>
      <c r="F139" s="2">
        <v>0.8091590404510498</v>
      </c>
      <c r="G139" s="2" t="s">
        <v>630</v>
      </c>
      <c r="H139" s="2">
        <v>0.98989337682723999</v>
      </c>
    </row>
    <row r="140" spans="1:8" x14ac:dyDescent="0.3">
      <c r="A140" s="2" t="s">
        <v>630</v>
      </c>
      <c r="B140" s="2">
        <v>0.99753284454345703</v>
      </c>
      <c r="C140" s="2" t="s">
        <v>981</v>
      </c>
      <c r="D140" s="2">
        <v>0.9654008150100708</v>
      </c>
      <c r="E140" s="2" t="s">
        <v>540</v>
      </c>
      <c r="F140" s="2">
        <v>0.80915653705596924</v>
      </c>
      <c r="G140" s="2" t="s">
        <v>860</v>
      </c>
      <c r="H140" s="2">
        <v>0.98987001180648804</v>
      </c>
    </row>
    <row r="141" spans="1:8" x14ac:dyDescent="0.3">
      <c r="A141" s="2" t="s">
        <v>631</v>
      </c>
      <c r="B141" s="2">
        <v>0.99752837419509888</v>
      </c>
      <c r="C141" s="2" t="s">
        <v>813</v>
      </c>
      <c r="D141" s="2">
        <v>0.96533232927322388</v>
      </c>
      <c r="E141" s="2" t="s">
        <v>616</v>
      </c>
      <c r="F141" s="2">
        <v>0.80911707878112793</v>
      </c>
      <c r="G141" s="2" t="s">
        <v>727</v>
      </c>
      <c r="H141" s="2">
        <v>0.98970955610275269</v>
      </c>
    </row>
    <row r="142" spans="1:8" x14ac:dyDescent="0.3">
      <c r="A142" s="2" t="s">
        <v>632</v>
      </c>
      <c r="B142" s="2">
        <v>0.99752229452133179</v>
      </c>
      <c r="C142" s="2" t="s">
        <v>609</v>
      </c>
      <c r="D142" s="2">
        <v>0.96524238586425781</v>
      </c>
      <c r="E142" s="2" t="s">
        <v>684</v>
      </c>
      <c r="F142" s="2">
        <v>0.80910402536392212</v>
      </c>
      <c r="G142" s="2" t="s">
        <v>821</v>
      </c>
      <c r="H142" s="2">
        <v>0.98969542980194092</v>
      </c>
    </row>
    <row r="143" spans="1:8" x14ac:dyDescent="0.3">
      <c r="A143" s="2" t="s">
        <v>633</v>
      </c>
      <c r="B143" s="2">
        <v>0.99751996994018555</v>
      </c>
      <c r="C143" s="2" t="s">
        <v>535</v>
      </c>
      <c r="D143" s="2">
        <v>0.96511828899383545</v>
      </c>
      <c r="E143" s="2" t="s">
        <v>537</v>
      </c>
      <c r="F143" s="2">
        <v>0.80906999111175537</v>
      </c>
      <c r="G143" s="2" t="s">
        <v>878</v>
      </c>
      <c r="H143" s="2">
        <v>0.9896855354309082</v>
      </c>
    </row>
    <row r="144" spans="1:8" x14ac:dyDescent="0.3">
      <c r="A144" s="2" t="s">
        <v>415</v>
      </c>
      <c r="B144" s="2">
        <v>0.99751436710357666</v>
      </c>
      <c r="C144" s="2" t="s">
        <v>543</v>
      </c>
      <c r="D144" s="2">
        <v>0.96511030197143555</v>
      </c>
      <c r="E144" s="2" t="s">
        <v>574</v>
      </c>
      <c r="F144" s="2">
        <v>0.80898725986480713</v>
      </c>
      <c r="G144" s="2" t="s">
        <v>781</v>
      </c>
      <c r="H144" s="2">
        <v>0.98966586589813232</v>
      </c>
    </row>
    <row r="145" spans="1:8" x14ac:dyDescent="0.3">
      <c r="A145" s="2" t="s">
        <v>634</v>
      </c>
      <c r="B145" s="2">
        <v>0.99751400947570801</v>
      </c>
      <c r="C145" s="2" t="s">
        <v>613</v>
      </c>
      <c r="D145" s="2">
        <v>0.96489995718002319</v>
      </c>
      <c r="E145" s="2" t="s">
        <v>698</v>
      </c>
      <c r="F145" s="2">
        <v>0.80895155668258667</v>
      </c>
      <c r="G145" s="2" t="s">
        <v>682</v>
      </c>
      <c r="H145" s="2">
        <v>0.98964875936508179</v>
      </c>
    </row>
    <row r="146" spans="1:8" x14ac:dyDescent="0.3">
      <c r="A146" s="2" t="s">
        <v>635</v>
      </c>
      <c r="B146" s="2">
        <v>0.99750977754592896</v>
      </c>
      <c r="C146" s="2" t="s">
        <v>354</v>
      </c>
      <c r="D146" s="2">
        <v>0.96485352516174316</v>
      </c>
      <c r="E146" s="2" t="s">
        <v>577</v>
      </c>
      <c r="F146" s="2">
        <v>0.80874568223953247</v>
      </c>
      <c r="G146" s="2" t="s">
        <v>1006</v>
      </c>
      <c r="H146" s="2">
        <v>0.989646315574646</v>
      </c>
    </row>
    <row r="147" spans="1:8" x14ac:dyDescent="0.3">
      <c r="A147" s="2" t="s">
        <v>636</v>
      </c>
      <c r="B147" s="2">
        <v>0.997475266456604</v>
      </c>
      <c r="C147" s="2" t="s">
        <v>735</v>
      </c>
      <c r="D147" s="2">
        <v>0.96483135223388672</v>
      </c>
      <c r="E147" s="2" t="s">
        <v>531</v>
      </c>
      <c r="F147" s="2">
        <v>0.80873978137969971</v>
      </c>
      <c r="G147" s="2" t="s">
        <v>898</v>
      </c>
      <c r="H147" s="2">
        <v>0.98959147930145264</v>
      </c>
    </row>
    <row r="148" spans="1:8" x14ac:dyDescent="0.3">
      <c r="A148" s="2" t="s">
        <v>637</v>
      </c>
      <c r="B148" s="2">
        <v>0.99745857715606689</v>
      </c>
      <c r="C148" s="2" t="s">
        <v>745</v>
      </c>
      <c r="D148" s="2">
        <v>0.9647747278213501</v>
      </c>
      <c r="E148" s="2" t="s">
        <v>717</v>
      </c>
      <c r="F148" s="2">
        <v>0.808665931224823</v>
      </c>
      <c r="G148" s="2" t="s">
        <v>716</v>
      </c>
      <c r="H148" s="2">
        <v>0.98954766988754272</v>
      </c>
    </row>
    <row r="149" spans="1:8" x14ac:dyDescent="0.3">
      <c r="A149" s="2" t="s">
        <v>638</v>
      </c>
      <c r="B149" s="2">
        <v>0.99744522571563721</v>
      </c>
      <c r="C149" s="2" t="s">
        <v>642</v>
      </c>
      <c r="D149" s="2">
        <v>0.96471750736236572</v>
      </c>
      <c r="E149" s="2" t="s">
        <v>737</v>
      </c>
      <c r="F149" s="2">
        <v>0.80863738059997559</v>
      </c>
      <c r="G149" s="2" t="s">
        <v>895</v>
      </c>
      <c r="H149" s="2">
        <v>0.98953366279602051</v>
      </c>
    </row>
    <row r="150" spans="1:8" x14ac:dyDescent="0.3">
      <c r="A150" s="2" t="s">
        <v>639</v>
      </c>
      <c r="B150" s="2">
        <v>0.99744093418121338</v>
      </c>
      <c r="C150" s="2" t="s">
        <v>503</v>
      </c>
      <c r="D150" s="2">
        <v>0.9646230936050415</v>
      </c>
      <c r="E150" s="2" t="s">
        <v>746</v>
      </c>
      <c r="F150" s="2">
        <v>0.8084949254989624</v>
      </c>
      <c r="G150" s="2" t="s">
        <v>881</v>
      </c>
      <c r="H150" s="2">
        <v>0.98948180675506592</v>
      </c>
    </row>
    <row r="151" spans="1:8" x14ac:dyDescent="0.3">
      <c r="A151" s="2" t="s">
        <v>640</v>
      </c>
      <c r="B151" s="2">
        <v>0.99739861488342285</v>
      </c>
      <c r="C151" s="2" t="s">
        <v>500</v>
      </c>
      <c r="D151" s="2">
        <v>0.96461904048919678</v>
      </c>
      <c r="E151" s="2" t="s">
        <v>740</v>
      </c>
      <c r="F151" s="2">
        <v>0.80849152803421021</v>
      </c>
      <c r="G151" s="2" t="s">
        <v>956</v>
      </c>
      <c r="H151" s="2">
        <v>0.98948031663894653</v>
      </c>
    </row>
    <row r="152" spans="1:8" x14ac:dyDescent="0.3">
      <c r="A152" s="2" t="s">
        <v>641</v>
      </c>
      <c r="B152" s="2">
        <v>0.99738448858261108</v>
      </c>
      <c r="C152" s="2" t="s">
        <v>707</v>
      </c>
      <c r="D152" s="2">
        <v>0.96460533142089844</v>
      </c>
      <c r="E152" s="2" t="s">
        <v>797</v>
      </c>
      <c r="F152" s="2">
        <v>0.8084867000579834</v>
      </c>
      <c r="G152" s="2" t="s">
        <v>698</v>
      </c>
      <c r="H152" s="2">
        <v>0.98945266008377075</v>
      </c>
    </row>
    <row r="153" spans="1:8" x14ac:dyDescent="0.3">
      <c r="A153" s="2" t="s">
        <v>642</v>
      </c>
      <c r="B153" s="2">
        <v>0.99736374616622925</v>
      </c>
      <c r="C153" s="2" t="s">
        <v>590</v>
      </c>
      <c r="D153" s="2">
        <v>0.96445709466934204</v>
      </c>
      <c r="E153" s="2" t="s">
        <v>732</v>
      </c>
      <c r="F153" s="2">
        <v>0.80847811698913574</v>
      </c>
      <c r="G153" s="2" t="s">
        <v>758</v>
      </c>
      <c r="H153" s="2">
        <v>0.98944920301437378</v>
      </c>
    </row>
    <row r="154" spans="1:8" x14ac:dyDescent="0.3">
      <c r="A154" s="2" t="s">
        <v>643</v>
      </c>
      <c r="B154" s="2">
        <v>0.99735087156295776</v>
      </c>
      <c r="C154" s="2" t="s">
        <v>544</v>
      </c>
      <c r="D154" s="2">
        <v>0.96444684267044067</v>
      </c>
      <c r="E154" s="2" t="s">
        <v>906</v>
      </c>
      <c r="F154" s="2">
        <v>0.80847769975662231</v>
      </c>
      <c r="G154" s="2" t="s">
        <v>740</v>
      </c>
      <c r="H154" s="2">
        <v>0.98940461874008179</v>
      </c>
    </row>
    <row r="155" spans="1:8" x14ac:dyDescent="0.3">
      <c r="A155" s="2" t="s">
        <v>644</v>
      </c>
      <c r="B155" s="2">
        <v>0.99733084440231323</v>
      </c>
      <c r="C155" s="2" t="s">
        <v>938</v>
      </c>
      <c r="D155" s="2">
        <v>0.96444493532180786</v>
      </c>
      <c r="E155" s="2" t="s">
        <v>699</v>
      </c>
      <c r="F155" s="2">
        <v>0.80846631526947021</v>
      </c>
      <c r="G155" s="2" t="s">
        <v>836</v>
      </c>
      <c r="H155" s="2">
        <v>0.98936933279037476</v>
      </c>
    </row>
    <row r="156" spans="1:8" x14ac:dyDescent="0.3">
      <c r="A156" s="2" t="s">
        <v>645</v>
      </c>
      <c r="B156" s="2">
        <v>0.99732339382171631</v>
      </c>
      <c r="C156" s="2" t="s">
        <v>767</v>
      </c>
      <c r="D156" s="2">
        <v>0.9643406867980957</v>
      </c>
      <c r="E156" s="2" t="s">
        <v>621</v>
      </c>
      <c r="F156" s="2">
        <v>0.80844700336456299</v>
      </c>
      <c r="G156" s="2" t="s">
        <v>785</v>
      </c>
      <c r="H156" s="2">
        <v>0.98929822444915771</v>
      </c>
    </row>
    <row r="157" spans="1:8" x14ac:dyDescent="0.3">
      <c r="A157" s="2" t="s">
        <v>646</v>
      </c>
      <c r="B157" s="2">
        <v>0.99732184410095215</v>
      </c>
      <c r="C157" s="2" t="s">
        <v>982</v>
      </c>
      <c r="D157" s="2">
        <v>0.96420466899871826</v>
      </c>
      <c r="E157" s="2" t="s">
        <v>734</v>
      </c>
      <c r="F157" s="2">
        <v>0.80843812227249146</v>
      </c>
      <c r="G157" s="2" t="s">
        <v>857</v>
      </c>
      <c r="H157" s="2">
        <v>0.98920708894729614</v>
      </c>
    </row>
    <row r="158" spans="1:8" x14ac:dyDescent="0.3">
      <c r="A158" s="2" t="s">
        <v>647</v>
      </c>
      <c r="B158" s="2">
        <v>0.99731159210205078</v>
      </c>
      <c r="C158" s="2" t="s">
        <v>598</v>
      </c>
      <c r="D158" s="2">
        <v>0.96415162086486816</v>
      </c>
      <c r="E158" s="2" t="s">
        <v>303</v>
      </c>
      <c r="F158" s="2">
        <v>0.80831229686737061</v>
      </c>
      <c r="G158" s="2" t="s">
        <v>831</v>
      </c>
      <c r="H158" s="2">
        <v>0.98919236660003662</v>
      </c>
    </row>
    <row r="159" spans="1:8" x14ac:dyDescent="0.3">
      <c r="A159" s="2" t="s">
        <v>648</v>
      </c>
      <c r="B159" s="2">
        <v>0.99730503559112549</v>
      </c>
      <c r="C159" s="2" t="s">
        <v>524</v>
      </c>
      <c r="D159" s="2">
        <v>0.96411424875259399</v>
      </c>
      <c r="E159" s="2" t="s">
        <v>677</v>
      </c>
      <c r="F159" s="2">
        <v>0.80830943584442139</v>
      </c>
      <c r="G159" s="2" t="s">
        <v>859</v>
      </c>
      <c r="H159" s="2">
        <v>0.98918026685714722</v>
      </c>
    </row>
    <row r="160" spans="1:8" x14ac:dyDescent="0.3">
      <c r="A160" s="2" t="s">
        <v>649</v>
      </c>
      <c r="B160" s="2">
        <v>0.99730473756790161</v>
      </c>
      <c r="C160" s="2" t="s">
        <v>728</v>
      </c>
      <c r="D160" s="2">
        <v>0.96407461166381836</v>
      </c>
      <c r="E160" s="2" t="s">
        <v>704</v>
      </c>
      <c r="F160" s="2">
        <v>0.80826056003570557</v>
      </c>
      <c r="G160" s="2" t="s">
        <v>714</v>
      </c>
      <c r="H160" s="2">
        <v>0.98912602663040161</v>
      </c>
    </row>
    <row r="161" spans="1:8" x14ac:dyDescent="0.3">
      <c r="A161" s="2" t="s">
        <v>650</v>
      </c>
      <c r="B161" s="2">
        <v>0.99729394912719727</v>
      </c>
      <c r="C161" s="2" t="s">
        <v>655</v>
      </c>
      <c r="D161" s="2">
        <v>0.96392226219177246</v>
      </c>
      <c r="E161" s="2" t="s">
        <v>564</v>
      </c>
      <c r="F161" s="2">
        <v>0.80820953845977783</v>
      </c>
      <c r="G161" s="2" t="s">
        <v>784</v>
      </c>
      <c r="H161" s="2">
        <v>0.98909544944763184</v>
      </c>
    </row>
    <row r="162" spans="1:8" x14ac:dyDescent="0.3">
      <c r="A162" s="2" t="s">
        <v>651</v>
      </c>
      <c r="B162" s="2">
        <v>0.99726670980453491</v>
      </c>
      <c r="C162" s="2" t="s">
        <v>983</v>
      </c>
      <c r="D162" s="2">
        <v>0.96390056610107422</v>
      </c>
      <c r="E162" s="2" t="s">
        <v>714</v>
      </c>
      <c r="F162" s="2">
        <v>0.80819571018218994</v>
      </c>
      <c r="G162" s="2" t="s">
        <v>1025</v>
      </c>
      <c r="H162" s="2">
        <v>0.98909378051757813</v>
      </c>
    </row>
    <row r="163" spans="1:8" x14ac:dyDescent="0.3">
      <c r="A163" s="2" t="s">
        <v>652</v>
      </c>
      <c r="B163" s="2">
        <v>0.99725341796875</v>
      </c>
      <c r="C163" s="2" t="s">
        <v>684</v>
      </c>
      <c r="D163" s="2">
        <v>0.96377170085906982</v>
      </c>
      <c r="E163" s="2" t="s">
        <v>783</v>
      </c>
      <c r="F163" s="2">
        <v>0.80817759037017822</v>
      </c>
      <c r="G163" s="2" t="s">
        <v>313</v>
      </c>
      <c r="H163" s="2">
        <v>0.98907577991485596</v>
      </c>
    </row>
    <row r="164" spans="1:8" x14ac:dyDescent="0.3">
      <c r="A164" s="2" t="s">
        <v>653</v>
      </c>
      <c r="B164" s="2">
        <v>0.99724960327148438</v>
      </c>
      <c r="C164" s="2" t="s">
        <v>607</v>
      </c>
      <c r="D164" s="2">
        <v>0.96374553442001343</v>
      </c>
      <c r="E164" s="2" t="s">
        <v>523</v>
      </c>
      <c r="F164" s="2">
        <v>0.8079688549041748</v>
      </c>
      <c r="G164" s="2" t="s">
        <v>756</v>
      </c>
      <c r="H164" s="2">
        <v>0.98907172679901123</v>
      </c>
    </row>
    <row r="165" spans="1:8" x14ac:dyDescent="0.3">
      <c r="A165" s="2" t="s">
        <v>654</v>
      </c>
      <c r="B165" s="2">
        <v>0.99723577499389648</v>
      </c>
      <c r="C165" s="2" t="s">
        <v>497</v>
      </c>
      <c r="D165" s="2">
        <v>0.96371948719024658</v>
      </c>
      <c r="E165" s="2" t="s">
        <v>497</v>
      </c>
      <c r="F165" s="2">
        <v>0.80795395374298096</v>
      </c>
      <c r="G165" s="2" t="s">
        <v>772</v>
      </c>
      <c r="H165" s="2">
        <v>0.98901182413101196</v>
      </c>
    </row>
    <row r="166" spans="1:8" x14ac:dyDescent="0.3">
      <c r="A166" s="2" t="s">
        <v>655</v>
      </c>
      <c r="B166" s="2">
        <v>0.99723339080810547</v>
      </c>
      <c r="C166" s="2" t="s">
        <v>498</v>
      </c>
      <c r="D166" s="2">
        <v>0.96359646320343018</v>
      </c>
      <c r="E166" s="2" t="s">
        <v>726</v>
      </c>
      <c r="F166" s="2">
        <v>0.80795204639434814</v>
      </c>
      <c r="G166" s="2" t="s">
        <v>1010</v>
      </c>
      <c r="H166" s="2">
        <v>0.98900634050369263</v>
      </c>
    </row>
    <row r="167" spans="1:8" x14ac:dyDescent="0.3">
      <c r="A167" s="2" t="s">
        <v>656</v>
      </c>
      <c r="B167" s="2">
        <v>0.99722528457641602</v>
      </c>
      <c r="C167" s="2" t="s">
        <v>625</v>
      </c>
      <c r="D167" s="2">
        <v>0.96357643604278564</v>
      </c>
      <c r="E167" s="2" t="s">
        <v>841</v>
      </c>
      <c r="F167" s="2">
        <v>0.80794227123260498</v>
      </c>
      <c r="G167" s="2" t="s">
        <v>1026</v>
      </c>
      <c r="H167" s="2">
        <v>0.98898446559906006</v>
      </c>
    </row>
    <row r="168" spans="1:8" x14ac:dyDescent="0.3">
      <c r="A168" s="2" t="s">
        <v>657</v>
      </c>
      <c r="B168" s="2">
        <v>0.9972226619720459</v>
      </c>
      <c r="C168" s="2" t="s">
        <v>509</v>
      </c>
      <c r="D168" s="2">
        <v>0.96352493762969971</v>
      </c>
      <c r="E168" s="2" t="s">
        <v>761</v>
      </c>
      <c r="F168" s="2">
        <v>0.80784487724304199</v>
      </c>
      <c r="G168" s="2" t="s">
        <v>877</v>
      </c>
      <c r="H168" s="2">
        <v>0.98897773027420044</v>
      </c>
    </row>
    <row r="169" spans="1:8" x14ac:dyDescent="0.3">
      <c r="A169" s="2" t="s">
        <v>658</v>
      </c>
      <c r="B169" s="2">
        <v>0.99719828367233276</v>
      </c>
      <c r="C169" s="2" t="s">
        <v>900</v>
      </c>
      <c r="D169" s="2">
        <v>0.96345764398574829</v>
      </c>
      <c r="E169" s="2" t="s">
        <v>544</v>
      </c>
      <c r="F169" s="2">
        <v>0.80782300233840942</v>
      </c>
      <c r="G169" s="2" t="s">
        <v>754</v>
      </c>
      <c r="H169" s="2">
        <v>0.98895454406738281</v>
      </c>
    </row>
    <row r="170" spans="1:8" x14ac:dyDescent="0.3">
      <c r="A170" s="2" t="s">
        <v>659</v>
      </c>
      <c r="B170" s="2">
        <v>0.99719250202178955</v>
      </c>
      <c r="C170" s="2" t="s">
        <v>658</v>
      </c>
      <c r="D170" s="2">
        <v>0.96344882249832153</v>
      </c>
      <c r="E170" s="2" t="s">
        <v>667</v>
      </c>
      <c r="F170" s="2">
        <v>0.807789146900177</v>
      </c>
      <c r="G170" s="2" t="s">
        <v>712</v>
      </c>
      <c r="H170" s="2">
        <v>0.98888951539993286</v>
      </c>
    </row>
    <row r="171" spans="1:8" x14ac:dyDescent="0.3">
      <c r="A171" s="2" t="s">
        <v>660</v>
      </c>
      <c r="B171" s="2">
        <v>0.9971853494644165</v>
      </c>
      <c r="C171" s="2" t="s">
        <v>572</v>
      </c>
      <c r="D171" s="2">
        <v>0.96343135833740234</v>
      </c>
      <c r="E171" s="2" t="s">
        <v>515</v>
      </c>
      <c r="F171" s="2">
        <v>0.80776011943817139</v>
      </c>
      <c r="G171" s="2" t="s">
        <v>711</v>
      </c>
      <c r="H171" s="2">
        <v>0.98888885974884033</v>
      </c>
    </row>
    <row r="172" spans="1:8" x14ac:dyDescent="0.3">
      <c r="A172" s="2" t="s">
        <v>661</v>
      </c>
      <c r="B172" s="2">
        <v>0.99716454744338989</v>
      </c>
      <c r="C172" s="2" t="s">
        <v>608</v>
      </c>
      <c r="D172" s="2">
        <v>0.96331441402435303</v>
      </c>
      <c r="E172" s="2" t="s">
        <v>644</v>
      </c>
      <c r="F172" s="2">
        <v>0.80764150619506836</v>
      </c>
      <c r="G172" s="2" t="s">
        <v>1027</v>
      </c>
      <c r="H172" s="2">
        <v>0.98886120319366455</v>
      </c>
    </row>
    <row r="173" spans="1:8" x14ac:dyDescent="0.3">
      <c r="A173" s="2" t="s">
        <v>662</v>
      </c>
      <c r="B173" s="2">
        <v>0.99715292453765869</v>
      </c>
      <c r="C173" s="2" t="s">
        <v>518</v>
      </c>
      <c r="D173" s="2">
        <v>0.96319562196731567</v>
      </c>
      <c r="E173" s="2" t="s">
        <v>703</v>
      </c>
      <c r="F173" s="2">
        <v>0.80764091014862061</v>
      </c>
      <c r="G173" s="2" t="s">
        <v>707</v>
      </c>
      <c r="H173" s="2">
        <v>0.98881787061691284</v>
      </c>
    </row>
    <row r="174" spans="1:8" x14ac:dyDescent="0.3">
      <c r="A174" s="2" t="s">
        <v>663</v>
      </c>
      <c r="B174" s="2">
        <v>0.99714148044586182</v>
      </c>
      <c r="C174" s="2" t="s">
        <v>751</v>
      </c>
      <c r="D174" s="2">
        <v>0.96293771266937256</v>
      </c>
      <c r="E174" s="2" t="s">
        <v>561</v>
      </c>
      <c r="F174" s="2">
        <v>0.80762368440628052</v>
      </c>
      <c r="G174" s="2" t="s">
        <v>695</v>
      </c>
      <c r="H174" s="2">
        <v>0.9887840747833252</v>
      </c>
    </row>
    <row r="175" spans="1:8" x14ac:dyDescent="0.3">
      <c r="A175" s="2" t="s">
        <v>664</v>
      </c>
      <c r="B175" s="2">
        <v>0.99713307619094849</v>
      </c>
      <c r="C175" s="2" t="s">
        <v>525</v>
      </c>
      <c r="D175" s="2">
        <v>0.96290528774261475</v>
      </c>
      <c r="E175" s="2" t="s">
        <v>503</v>
      </c>
      <c r="F175" s="2">
        <v>0.80760699510574341</v>
      </c>
      <c r="G175" s="2" t="s">
        <v>787</v>
      </c>
      <c r="H175" s="2">
        <v>0.98875617980957031</v>
      </c>
    </row>
    <row r="176" spans="1:8" x14ac:dyDescent="0.3">
      <c r="A176" s="2" t="s">
        <v>665</v>
      </c>
      <c r="B176" s="2">
        <v>0.99712598323822021</v>
      </c>
      <c r="C176" s="2" t="s">
        <v>532</v>
      </c>
      <c r="D176" s="2">
        <v>0.96285641193389893</v>
      </c>
      <c r="E176" s="2" t="s">
        <v>659</v>
      </c>
      <c r="F176" s="2">
        <v>0.80754470825195313</v>
      </c>
      <c r="G176" s="2" t="s">
        <v>686</v>
      </c>
      <c r="H176" s="2">
        <v>0.98871737718582153</v>
      </c>
    </row>
    <row r="177" spans="1:8" x14ac:dyDescent="0.3">
      <c r="A177" s="2" t="s">
        <v>666</v>
      </c>
      <c r="B177" s="2">
        <v>0.99709010124206543</v>
      </c>
      <c r="C177" s="2" t="s">
        <v>552</v>
      </c>
      <c r="D177" s="2">
        <v>0.96281194686889648</v>
      </c>
      <c r="E177" s="2" t="s">
        <v>527</v>
      </c>
      <c r="F177" s="2">
        <v>0.80749273300170898</v>
      </c>
      <c r="G177" s="2" t="s">
        <v>1002</v>
      </c>
      <c r="H177" s="2">
        <v>0.98867857456207275</v>
      </c>
    </row>
    <row r="178" spans="1:8" x14ac:dyDescent="0.3">
      <c r="A178" s="2" t="s">
        <v>667</v>
      </c>
      <c r="B178" s="2">
        <v>0.99707341194152832</v>
      </c>
      <c r="C178" s="2" t="s">
        <v>765</v>
      </c>
      <c r="D178" s="2">
        <v>0.96275395154953003</v>
      </c>
      <c r="E178" s="2" t="s">
        <v>789</v>
      </c>
      <c r="F178" s="2">
        <v>0.80748701095581055</v>
      </c>
      <c r="G178" s="2" t="s">
        <v>679</v>
      </c>
      <c r="H178" s="2">
        <v>0.98865801095962524</v>
      </c>
    </row>
    <row r="179" spans="1:8" x14ac:dyDescent="0.3">
      <c r="A179" s="2" t="s">
        <v>668</v>
      </c>
      <c r="B179" s="2">
        <v>0.99706768989562988</v>
      </c>
      <c r="C179" s="2" t="s">
        <v>547</v>
      </c>
      <c r="D179" s="2">
        <v>0.96271812915802002</v>
      </c>
      <c r="E179" s="2" t="s">
        <v>766</v>
      </c>
      <c r="F179" s="2">
        <v>0.80746054649353027</v>
      </c>
      <c r="G179" s="2" t="s">
        <v>683</v>
      </c>
      <c r="H179" s="2">
        <v>0.98863136768341064</v>
      </c>
    </row>
    <row r="180" spans="1:8" x14ac:dyDescent="0.3">
      <c r="A180" s="2" t="s">
        <v>669</v>
      </c>
      <c r="B180" s="2">
        <v>0.99706292152404785</v>
      </c>
      <c r="C180" s="2" t="s">
        <v>960</v>
      </c>
      <c r="D180" s="2">
        <v>0.96262717247009277</v>
      </c>
      <c r="E180" s="2" t="s">
        <v>513</v>
      </c>
      <c r="F180" s="2">
        <v>0.80746018886566162</v>
      </c>
      <c r="G180" s="2" t="s">
        <v>770</v>
      </c>
      <c r="H180" s="2">
        <v>0.98856180906295776</v>
      </c>
    </row>
    <row r="181" spans="1:8" x14ac:dyDescent="0.3">
      <c r="A181" s="2" t="s">
        <v>670</v>
      </c>
      <c r="B181" s="2">
        <v>0.99705600738525391</v>
      </c>
      <c r="C181" s="2" t="s">
        <v>801</v>
      </c>
      <c r="D181" s="2">
        <v>0.96261334419250488</v>
      </c>
      <c r="E181" s="2" t="s">
        <v>551</v>
      </c>
      <c r="F181" s="2">
        <v>0.80745792388916016</v>
      </c>
      <c r="G181" s="2" t="s">
        <v>677</v>
      </c>
      <c r="H181" s="2">
        <v>0.98853003978729248</v>
      </c>
    </row>
    <row r="182" spans="1:8" x14ac:dyDescent="0.3">
      <c r="A182" s="2" t="s">
        <v>671</v>
      </c>
      <c r="B182" s="2">
        <v>0.99704623222351074</v>
      </c>
      <c r="C182" s="2" t="s">
        <v>821</v>
      </c>
      <c r="D182" s="2">
        <v>0.96254193782806396</v>
      </c>
      <c r="E182" s="2" t="s">
        <v>0</v>
      </c>
      <c r="F182" s="2">
        <v>0.80729830265045166</v>
      </c>
      <c r="G182" s="2" t="s">
        <v>638</v>
      </c>
      <c r="H182" s="2">
        <v>0.98850822448730469</v>
      </c>
    </row>
    <row r="183" spans="1:8" x14ac:dyDescent="0.3">
      <c r="A183" s="2" t="s">
        <v>672</v>
      </c>
      <c r="B183" s="2">
        <v>0.9970441460609436</v>
      </c>
      <c r="C183" s="2" t="s">
        <v>496</v>
      </c>
      <c r="D183" s="2">
        <v>0.96253657341003418</v>
      </c>
      <c r="E183" s="2" t="s">
        <v>646</v>
      </c>
      <c r="F183" s="2">
        <v>0.80726993083953857</v>
      </c>
      <c r="G183" s="2" t="s">
        <v>658</v>
      </c>
      <c r="H183" s="2">
        <v>0.98846280574798584</v>
      </c>
    </row>
    <row r="184" spans="1:8" x14ac:dyDescent="0.3">
      <c r="A184" s="2" t="s">
        <v>673</v>
      </c>
      <c r="B184" s="2">
        <v>0.99704289436340332</v>
      </c>
      <c r="C184" s="2" t="s">
        <v>682</v>
      </c>
      <c r="D184" s="2">
        <v>0.96252262592315674</v>
      </c>
      <c r="E184" s="2" t="s">
        <v>858</v>
      </c>
      <c r="F184" s="2">
        <v>0.80726325511932373</v>
      </c>
      <c r="G184" s="2" t="s">
        <v>789</v>
      </c>
      <c r="H184" s="2">
        <v>0.98843395709991455</v>
      </c>
    </row>
    <row r="185" spans="1:8" x14ac:dyDescent="0.3">
      <c r="A185" s="2" t="s">
        <v>674</v>
      </c>
      <c r="B185" s="2">
        <v>0.9970393180847168</v>
      </c>
      <c r="C185" s="2" t="s">
        <v>593</v>
      </c>
      <c r="D185" s="2">
        <v>0.96247369050979614</v>
      </c>
      <c r="E185" s="2" t="s">
        <v>903</v>
      </c>
      <c r="F185" s="2">
        <v>0.80723440647125244</v>
      </c>
      <c r="G185" s="2" t="s">
        <v>646</v>
      </c>
      <c r="H185" s="2">
        <v>0.98842453956604004</v>
      </c>
    </row>
    <row r="186" spans="1:8" x14ac:dyDescent="0.3">
      <c r="A186" s="2" t="s">
        <v>675</v>
      </c>
      <c r="B186" s="2">
        <v>0.99702960252761841</v>
      </c>
      <c r="C186" s="2" t="s">
        <v>843</v>
      </c>
      <c r="D186" s="2">
        <v>0.96242266893386841</v>
      </c>
      <c r="E186" s="2" t="s">
        <v>567</v>
      </c>
      <c r="F186" s="2">
        <v>0.80718111991882324</v>
      </c>
      <c r="G186" s="2" t="s">
        <v>846</v>
      </c>
      <c r="H186" s="2">
        <v>0.98837614059448242</v>
      </c>
    </row>
    <row r="187" spans="1:8" x14ac:dyDescent="0.3">
      <c r="A187" s="2" t="s">
        <v>676</v>
      </c>
      <c r="B187" s="2">
        <v>0.99702334403991699</v>
      </c>
      <c r="C187" s="2" t="s">
        <v>504</v>
      </c>
      <c r="D187" s="5">
        <v>0.96240723133087158</v>
      </c>
      <c r="E187" s="2" t="s">
        <v>886</v>
      </c>
      <c r="F187" s="2">
        <v>0.80717706680297852</v>
      </c>
      <c r="G187" s="2" t="s">
        <v>938</v>
      </c>
      <c r="H187" s="2">
        <v>0.98836821317672729</v>
      </c>
    </row>
    <row r="188" spans="1:8" x14ac:dyDescent="0.3">
      <c r="A188" s="2" t="s">
        <v>677</v>
      </c>
      <c r="B188" s="2">
        <v>0.99701482057571411</v>
      </c>
      <c r="C188" s="2" t="s">
        <v>656</v>
      </c>
      <c r="D188" s="2">
        <v>0.96237707138061523</v>
      </c>
      <c r="E188" s="2" t="s">
        <v>653</v>
      </c>
      <c r="F188" s="2">
        <v>0.80716216564178467</v>
      </c>
      <c r="G188" s="2" t="s">
        <v>644</v>
      </c>
      <c r="H188" s="2">
        <v>0.98836612701416016</v>
      </c>
    </row>
    <row r="189" spans="1:8" x14ac:dyDescent="0.3">
      <c r="A189" s="2" t="s">
        <v>678</v>
      </c>
      <c r="B189" s="2">
        <v>0.99699437618255615</v>
      </c>
      <c r="C189" s="2" t="s">
        <v>529</v>
      </c>
      <c r="D189" s="2">
        <v>0.96235954761505127</v>
      </c>
      <c r="E189" s="2" t="s">
        <v>671</v>
      </c>
      <c r="F189" s="2">
        <v>0.80715394020080566</v>
      </c>
      <c r="G189" s="2" t="s">
        <v>749</v>
      </c>
      <c r="H189" s="2">
        <v>0.98835444450378418</v>
      </c>
    </row>
    <row r="190" spans="1:8" x14ac:dyDescent="0.3">
      <c r="A190" s="2" t="s">
        <v>679</v>
      </c>
      <c r="B190" s="2">
        <v>0.99694633483886719</v>
      </c>
      <c r="C190" s="2" t="s">
        <v>521</v>
      </c>
      <c r="D190" s="2">
        <v>0.96218395233154297</v>
      </c>
      <c r="E190" s="2" t="s">
        <v>696</v>
      </c>
      <c r="F190" s="2">
        <v>0.80714321136474609</v>
      </c>
      <c r="G190" s="2" t="s">
        <v>811</v>
      </c>
      <c r="H190" s="2">
        <v>0.98835259675979614</v>
      </c>
    </row>
    <row r="191" spans="1:8" x14ac:dyDescent="0.3">
      <c r="A191" s="2" t="s">
        <v>680</v>
      </c>
      <c r="B191" s="2">
        <v>0.99693799018859863</v>
      </c>
      <c r="C191" s="2" t="s">
        <v>842</v>
      </c>
      <c r="D191" s="2">
        <v>0.96202504634857178</v>
      </c>
      <c r="E191" s="2" t="s">
        <v>843</v>
      </c>
      <c r="F191" s="2">
        <v>0.80712419748306274</v>
      </c>
      <c r="G191" s="2" t="s">
        <v>837</v>
      </c>
      <c r="H191" s="2">
        <v>0.98834371566772461</v>
      </c>
    </row>
    <row r="192" spans="1:8" x14ac:dyDescent="0.3">
      <c r="A192" s="2" t="s">
        <v>681</v>
      </c>
      <c r="B192" s="2">
        <v>0.99692821502685547</v>
      </c>
      <c r="C192" s="2" t="s">
        <v>513</v>
      </c>
      <c r="D192" s="2">
        <v>0.96200662851333618</v>
      </c>
      <c r="E192" s="2" t="s">
        <v>511</v>
      </c>
      <c r="F192" s="2">
        <v>0.8071213960647583</v>
      </c>
      <c r="G192" s="2" t="s">
        <v>705</v>
      </c>
      <c r="H192" s="2">
        <v>0.9883047342300415</v>
      </c>
    </row>
    <row r="193" spans="1:8" x14ac:dyDescent="0.3">
      <c r="A193" s="2" t="s">
        <v>682</v>
      </c>
      <c r="B193" s="2">
        <v>0.99691969156265259</v>
      </c>
      <c r="C193" s="2" t="s">
        <v>692</v>
      </c>
      <c r="D193" s="2">
        <v>0.96195697784423828</v>
      </c>
      <c r="E193" s="2" t="s">
        <v>538</v>
      </c>
      <c r="F193" s="2">
        <v>0.80708777904510498</v>
      </c>
      <c r="G193" s="2" t="s">
        <v>674</v>
      </c>
      <c r="H193" s="2">
        <v>0.98829615116119385</v>
      </c>
    </row>
    <row r="194" spans="1:8" x14ac:dyDescent="0.3">
      <c r="A194" s="2" t="s">
        <v>683</v>
      </c>
      <c r="B194" s="2">
        <v>0.99691462516784668</v>
      </c>
      <c r="C194" s="2" t="s">
        <v>564</v>
      </c>
      <c r="D194" s="2">
        <v>0.96195316314697266</v>
      </c>
      <c r="E194" s="2" t="s">
        <v>814</v>
      </c>
      <c r="F194" s="2">
        <v>0.80704176425933838</v>
      </c>
      <c r="G194" s="2" t="s">
        <v>678</v>
      </c>
      <c r="H194" s="2">
        <v>0.98827004432678223</v>
      </c>
    </row>
    <row r="195" spans="1:8" x14ac:dyDescent="0.3">
      <c r="A195" s="2" t="s">
        <v>684</v>
      </c>
      <c r="B195" s="2">
        <v>0.99689418077468872</v>
      </c>
      <c r="C195" s="2" t="s">
        <v>516</v>
      </c>
      <c r="D195" s="2">
        <v>0.96185398101806641</v>
      </c>
      <c r="E195" s="2" t="s">
        <v>476</v>
      </c>
      <c r="F195" s="2">
        <v>0.80700957775115967</v>
      </c>
      <c r="G195" s="2" t="s">
        <v>977</v>
      </c>
      <c r="H195" s="2">
        <v>0.98824977874755859</v>
      </c>
    </row>
    <row r="196" spans="1:8" x14ac:dyDescent="0.3">
      <c r="A196" s="2" t="s">
        <v>685</v>
      </c>
      <c r="B196" s="2">
        <v>0.99685060977935791</v>
      </c>
      <c r="C196" s="2" t="s">
        <v>805</v>
      </c>
      <c r="D196" s="2">
        <v>0.96181666851043701</v>
      </c>
      <c r="E196" s="2" t="s">
        <v>597</v>
      </c>
      <c r="F196" s="2">
        <v>0.80691432952880859</v>
      </c>
      <c r="G196" s="2" t="s">
        <v>797</v>
      </c>
      <c r="H196" s="2">
        <v>0.98822867870330811</v>
      </c>
    </row>
    <row r="197" spans="1:8" x14ac:dyDescent="0.3">
      <c r="A197" s="2" t="s">
        <v>686</v>
      </c>
      <c r="B197" s="2">
        <v>0.99683642387390137</v>
      </c>
      <c r="C197" s="2" t="s">
        <v>622</v>
      </c>
      <c r="D197" s="2">
        <v>0.96175611019134521</v>
      </c>
      <c r="E197" s="2" t="s">
        <v>705</v>
      </c>
      <c r="F197" s="2">
        <v>0.80689501762390137</v>
      </c>
      <c r="G197" s="2" t="s">
        <v>699</v>
      </c>
      <c r="H197" s="2">
        <v>0.98819142580032349</v>
      </c>
    </row>
    <row r="198" spans="1:8" x14ac:dyDescent="0.3">
      <c r="A198" s="2" t="s">
        <v>687</v>
      </c>
      <c r="B198" s="2">
        <v>0.99682706594467163</v>
      </c>
      <c r="C198" s="2" t="s">
        <v>637</v>
      </c>
      <c r="D198" s="2">
        <v>0.96173763275146484</v>
      </c>
      <c r="E198" s="2" t="s">
        <v>652</v>
      </c>
      <c r="F198" s="2">
        <v>0.80688208341598511</v>
      </c>
      <c r="G198" s="2" t="s">
        <v>902</v>
      </c>
      <c r="H198" s="2">
        <v>0.98816102743148804</v>
      </c>
    </row>
    <row r="199" spans="1:8" x14ac:dyDescent="0.3">
      <c r="A199" s="2" t="s">
        <v>688</v>
      </c>
      <c r="B199" s="2">
        <v>0.99678552150726318</v>
      </c>
      <c r="C199" s="2" t="s">
        <v>565</v>
      </c>
      <c r="D199" s="2">
        <v>0.96161174774169922</v>
      </c>
      <c r="E199" s="2" t="s">
        <v>777</v>
      </c>
      <c r="F199" s="2">
        <v>0.8068811297416687</v>
      </c>
      <c r="G199" s="2" t="s">
        <v>960</v>
      </c>
      <c r="H199" s="2">
        <v>0.98815816640853882</v>
      </c>
    </row>
    <row r="200" spans="1:8" x14ac:dyDescent="0.3">
      <c r="A200" s="2" t="s">
        <v>689</v>
      </c>
      <c r="B200" s="2">
        <v>0.99678325653076172</v>
      </c>
      <c r="C200" s="2" t="s">
        <v>313</v>
      </c>
      <c r="D200" s="2">
        <v>0.96159440279006958</v>
      </c>
      <c r="E200" s="2" t="s">
        <v>629</v>
      </c>
      <c r="F200" s="2">
        <v>0.80687195062637329</v>
      </c>
      <c r="G200" s="2" t="s">
        <v>723</v>
      </c>
      <c r="H200" s="2">
        <v>0.98813587427139282</v>
      </c>
    </row>
    <row r="201" spans="1:8" x14ac:dyDescent="0.3">
      <c r="A201" s="2" t="s">
        <v>690</v>
      </c>
      <c r="B201" s="2">
        <v>0.99677789211273193</v>
      </c>
      <c r="C201" s="2" t="s">
        <v>920</v>
      </c>
      <c r="D201" s="2">
        <v>0.96158736944198608</v>
      </c>
      <c r="E201" s="2" t="s">
        <v>807</v>
      </c>
      <c r="F201" s="2">
        <v>0.80681860446929932</v>
      </c>
      <c r="G201" s="2" t="s">
        <v>476</v>
      </c>
      <c r="H201" s="2">
        <v>0.9881213903427124</v>
      </c>
    </row>
    <row r="202" spans="1:8" x14ac:dyDescent="0.3">
      <c r="A202" s="2" t="s">
        <v>691</v>
      </c>
      <c r="B202" s="2">
        <v>0.99676352739334106</v>
      </c>
      <c r="C202" s="2" t="s">
        <v>545</v>
      </c>
      <c r="D202" s="2">
        <v>0.9614289402961731</v>
      </c>
      <c r="E202" s="2" t="s">
        <v>730</v>
      </c>
      <c r="F202" s="5">
        <v>0.80679261684417725</v>
      </c>
      <c r="G202" s="2" t="s">
        <v>766</v>
      </c>
      <c r="H202" s="2">
        <v>0.98809212446212769</v>
      </c>
    </row>
    <row r="203" spans="1:8" x14ac:dyDescent="0.3">
      <c r="A203" s="2" t="s">
        <v>692</v>
      </c>
      <c r="B203" s="2">
        <v>0.9967573881149292</v>
      </c>
      <c r="C203" s="2" t="s">
        <v>303</v>
      </c>
      <c r="D203" s="2">
        <v>0.96142834424972534</v>
      </c>
      <c r="E203" s="2" t="s">
        <v>712</v>
      </c>
      <c r="F203" s="2">
        <v>0.80672204494476318</v>
      </c>
      <c r="G203" s="2" t="s">
        <v>689</v>
      </c>
      <c r="H203" s="2">
        <v>0.98807710409164429</v>
      </c>
    </row>
    <row r="204" spans="1:8" x14ac:dyDescent="0.3">
      <c r="A204" s="2" t="s">
        <v>693</v>
      </c>
      <c r="B204" s="2">
        <v>0.99674856662750244</v>
      </c>
      <c r="C204" s="2" t="s">
        <v>569</v>
      </c>
      <c r="D204" s="2">
        <v>0.96141445636749268</v>
      </c>
      <c r="E204" s="2" t="s">
        <v>708</v>
      </c>
      <c r="F204" s="2">
        <v>0.80657684803009033</v>
      </c>
      <c r="G204" s="2" t="s">
        <v>880</v>
      </c>
      <c r="H204" s="2">
        <v>0.98804694414138794</v>
      </c>
    </row>
    <row r="205" spans="1:8" x14ac:dyDescent="0.3">
      <c r="A205" s="2" t="s">
        <v>694</v>
      </c>
      <c r="B205" s="2">
        <v>0.99674665927886963</v>
      </c>
      <c r="C205" s="2" t="s">
        <v>555</v>
      </c>
      <c r="D205" s="2">
        <v>0.96139466762542725</v>
      </c>
      <c r="E205" s="2" t="s">
        <v>753</v>
      </c>
      <c r="F205" s="2">
        <v>0.80656623840332031</v>
      </c>
      <c r="G205" s="2" t="s">
        <v>1003</v>
      </c>
      <c r="H205" s="2">
        <v>0.98800325393676758</v>
      </c>
    </row>
    <row r="206" spans="1:8" x14ac:dyDescent="0.3">
      <c r="A206" s="2" t="s">
        <v>695</v>
      </c>
      <c r="B206" s="2">
        <v>0.99673008918762207</v>
      </c>
      <c r="C206" s="2" t="s">
        <v>618</v>
      </c>
      <c r="D206" s="2">
        <v>0.96138876676559448</v>
      </c>
      <c r="E206" s="2" t="s">
        <v>836</v>
      </c>
      <c r="F206" s="2">
        <v>0.80655550956726074</v>
      </c>
      <c r="G206" s="2" t="s">
        <v>802</v>
      </c>
      <c r="H206" s="2">
        <v>0.987995445728302</v>
      </c>
    </row>
    <row r="207" spans="1:8" x14ac:dyDescent="0.3">
      <c r="A207" s="2" t="s">
        <v>696</v>
      </c>
      <c r="B207" s="2">
        <v>0.99669241905212402</v>
      </c>
      <c r="C207" s="2" t="s">
        <v>606</v>
      </c>
      <c r="D207" s="2">
        <v>0.96136242151260376</v>
      </c>
      <c r="E207" s="2" t="s">
        <v>928</v>
      </c>
      <c r="F207" s="2">
        <v>0.80644679069519043</v>
      </c>
      <c r="G207" s="2" t="s">
        <v>762</v>
      </c>
      <c r="H207" s="2">
        <v>0.98796164989471436</v>
      </c>
    </row>
    <row r="208" spans="1:8" x14ac:dyDescent="0.3">
      <c r="A208" s="2" t="s">
        <v>697</v>
      </c>
      <c r="B208" s="2">
        <v>0.99666059017181396</v>
      </c>
      <c r="C208" s="2" t="s">
        <v>506</v>
      </c>
      <c r="D208" s="2">
        <v>0.96134459972381592</v>
      </c>
      <c r="E208" s="2" t="s">
        <v>623</v>
      </c>
      <c r="F208" s="2">
        <v>0.80642449855804443</v>
      </c>
      <c r="G208" s="2" t="s">
        <v>776</v>
      </c>
      <c r="H208" s="2">
        <v>0.98793411254882813</v>
      </c>
    </row>
    <row r="209" spans="1:8" x14ac:dyDescent="0.3">
      <c r="A209" s="2" t="s">
        <v>698</v>
      </c>
      <c r="B209" s="2">
        <v>0.99663865566253662</v>
      </c>
      <c r="C209" s="2" t="s">
        <v>844</v>
      </c>
      <c r="D209" s="2">
        <v>0.96130496263504028</v>
      </c>
      <c r="E209" s="2" t="s">
        <v>562</v>
      </c>
      <c r="F209" s="2">
        <v>0.80636483430862427</v>
      </c>
      <c r="G209" s="2" t="s">
        <v>627</v>
      </c>
      <c r="H209" s="2">
        <v>0.98792684078216553</v>
      </c>
    </row>
    <row r="210" spans="1:8" x14ac:dyDescent="0.3">
      <c r="A210" s="2" t="s">
        <v>699</v>
      </c>
      <c r="B210" s="2">
        <v>0.9966360330581665</v>
      </c>
      <c r="C210" s="2" t="s">
        <v>846</v>
      </c>
      <c r="D210" s="2">
        <v>0.96128332614898682</v>
      </c>
      <c r="E210" s="2" t="s">
        <v>889</v>
      </c>
      <c r="F210" s="2">
        <v>0.80635923147201538</v>
      </c>
      <c r="G210" s="2" t="s">
        <v>600</v>
      </c>
      <c r="H210" s="2">
        <v>0.98788696527481079</v>
      </c>
    </row>
    <row r="211" spans="1:8" x14ac:dyDescent="0.3">
      <c r="A211" s="2" t="s">
        <v>700</v>
      </c>
      <c r="B211" s="2">
        <v>0.99661743640899658</v>
      </c>
      <c r="C211" s="2" t="s">
        <v>704</v>
      </c>
      <c r="D211" s="2">
        <v>0.96103918552398682</v>
      </c>
      <c r="E211" s="2" t="s">
        <v>506</v>
      </c>
      <c r="F211" s="2">
        <v>0.80632954835891724</v>
      </c>
      <c r="G211" s="2" t="s">
        <v>1028</v>
      </c>
      <c r="H211" s="2">
        <v>0.98788195848464966</v>
      </c>
    </row>
    <row r="212" spans="1:8" x14ac:dyDescent="0.3">
      <c r="A212" s="2" t="s">
        <v>701</v>
      </c>
      <c r="B212" s="2">
        <v>0.99658656120300293</v>
      </c>
      <c r="C212" s="2" t="s">
        <v>520</v>
      </c>
      <c r="D212" s="2">
        <v>0.96102792024612427</v>
      </c>
      <c r="E212" s="2" t="s">
        <v>554</v>
      </c>
      <c r="F212" s="2">
        <v>0.80632638931274414</v>
      </c>
      <c r="G212" s="2" t="s">
        <v>629</v>
      </c>
      <c r="H212" s="2">
        <v>0.98785930871963501</v>
      </c>
    </row>
    <row r="213" spans="1:8" x14ac:dyDescent="0.3">
      <c r="A213" s="2" t="s">
        <v>313</v>
      </c>
      <c r="B213" s="2">
        <v>0.99658077955245972</v>
      </c>
      <c r="C213" s="2" t="s">
        <v>726</v>
      </c>
      <c r="D213" s="2">
        <v>0.96097928285598755</v>
      </c>
      <c r="E213" s="2" t="s">
        <v>683</v>
      </c>
      <c r="F213" s="2">
        <v>0.80628126859664917</v>
      </c>
      <c r="G213" s="2" t="s">
        <v>616</v>
      </c>
      <c r="H213" s="2">
        <v>0.98785483837127686</v>
      </c>
    </row>
    <row r="214" spans="1:8" x14ac:dyDescent="0.3">
      <c r="A214" s="2" t="s">
        <v>702</v>
      </c>
      <c r="B214" s="2">
        <v>0.99656343460083008</v>
      </c>
      <c r="C214" s="2" t="s">
        <v>835</v>
      </c>
      <c r="D214" s="2">
        <v>0.96094268560409546</v>
      </c>
      <c r="E214" s="2" t="s">
        <v>686</v>
      </c>
      <c r="F214" s="2">
        <v>0.80627286434173584</v>
      </c>
      <c r="G214" s="2" t="s">
        <v>750</v>
      </c>
      <c r="H214" s="2">
        <v>0.98781204223632813</v>
      </c>
    </row>
    <row r="215" spans="1:8" x14ac:dyDescent="0.3">
      <c r="A215" s="2" t="s">
        <v>703</v>
      </c>
      <c r="B215" s="2">
        <v>0.99649280309677124</v>
      </c>
      <c r="C215" s="2" t="s">
        <v>840</v>
      </c>
      <c r="D215" s="2">
        <v>0.96094131469726563</v>
      </c>
      <c r="E215" s="2" t="s">
        <v>754</v>
      </c>
      <c r="F215" s="2">
        <v>0.80623555183410645</v>
      </c>
      <c r="G215" s="2" t="s">
        <v>1029</v>
      </c>
      <c r="H215" s="2">
        <v>0.9877815842628479</v>
      </c>
    </row>
    <row r="216" spans="1:8" x14ac:dyDescent="0.3">
      <c r="A216" s="2" t="s">
        <v>704</v>
      </c>
      <c r="B216" s="2">
        <v>0.99647927284240723</v>
      </c>
      <c r="C216" s="2" t="s">
        <v>638</v>
      </c>
      <c r="D216" s="2">
        <v>0.9608304500579834</v>
      </c>
      <c r="E216" s="2" t="s">
        <v>692</v>
      </c>
      <c r="F216" s="2">
        <v>0.80621445178985596</v>
      </c>
      <c r="G216" s="2" t="s">
        <v>665</v>
      </c>
      <c r="H216" s="2">
        <v>0.98778080940246582</v>
      </c>
    </row>
    <row r="217" spans="1:8" x14ac:dyDescent="0.3">
      <c r="A217" s="2" t="s">
        <v>705</v>
      </c>
      <c r="B217" s="2">
        <v>0.99647647142410278</v>
      </c>
      <c r="C217" s="2" t="s">
        <v>510</v>
      </c>
      <c r="D217" s="2">
        <v>0.96077120304107666</v>
      </c>
      <c r="E217" s="2" t="s">
        <v>822</v>
      </c>
      <c r="F217" s="2">
        <v>0.80621135234832764</v>
      </c>
      <c r="G217" s="2" t="s">
        <v>734</v>
      </c>
      <c r="H217" s="2">
        <v>0.9877476692199707</v>
      </c>
    </row>
    <row r="218" spans="1:8" x14ac:dyDescent="0.3">
      <c r="A218" s="2" t="s">
        <v>706</v>
      </c>
      <c r="B218" s="2">
        <v>0.99647295475006104</v>
      </c>
      <c r="C218" s="2" t="s">
        <v>630</v>
      </c>
      <c r="D218" s="2">
        <v>0.96076565980911255</v>
      </c>
      <c r="E218" s="2" t="s">
        <v>575</v>
      </c>
      <c r="F218" s="2">
        <v>0.80619049072265625</v>
      </c>
      <c r="G218" s="2" t="s">
        <v>793</v>
      </c>
      <c r="H218" s="2">
        <v>0.98774522542953491</v>
      </c>
    </row>
    <row r="219" spans="1:8" x14ac:dyDescent="0.3">
      <c r="A219" s="2" t="s">
        <v>707</v>
      </c>
      <c r="B219" s="2">
        <v>0.99646788835525513</v>
      </c>
      <c r="C219" s="2" t="s">
        <v>864</v>
      </c>
      <c r="D219" s="2">
        <v>0.96076077222824097</v>
      </c>
      <c r="E219" s="2" t="s">
        <v>897</v>
      </c>
      <c r="F219" s="2">
        <v>0.80614948272705078</v>
      </c>
      <c r="G219" s="2" t="s">
        <v>761</v>
      </c>
      <c r="H219" s="2">
        <v>0.98768889904022217</v>
      </c>
    </row>
    <row r="220" spans="1:8" x14ac:dyDescent="0.3">
      <c r="A220" s="2" t="s">
        <v>708</v>
      </c>
      <c r="B220" s="2">
        <v>0.99644482135772705</v>
      </c>
      <c r="C220" s="2" t="s">
        <v>804</v>
      </c>
      <c r="D220" s="2">
        <v>0.9606708288192749</v>
      </c>
      <c r="E220" s="2" t="s">
        <v>514</v>
      </c>
      <c r="F220" s="2">
        <v>0.80614197254180908</v>
      </c>
      <c r="G220" s="2" t="s">
        <v>680</v>
      </c>
      <c r="H220" s="2">
        <v>0.98764586448669434</v>
      </c>
    </row>
    <row r="221" spans="1:8" x14ac:dyDescent="0.3">
      <c r="A221" s="2" t="s">
        <v>709</v>
      </c>
      <c r="B221" s="2">
        <v>0.99643504619598389</v>
      </c>
      <c r="C221" s="2" t="s">
        <v>852</v>
      </c>
      <c r="D221" s="2">
        <v>0.96063214540481567</v>
      </c>
      <c r="E221" s="2" t="s">
        <v>818</v>
      </c>
      <c r="F221" s="2">
        <v>0.80613565444946289</v>
      </c>
      <c r="G221" s="2" t="s">
        <v>910</v>
      </c>
      <c r="H221" s="2">
        <v>0.98763895034790039</v>
      </c>
    </row>
    <row r="222" spans="1:8" x14ac:dyDescent="0.3">
      <c r="A222" s="2" t="s">
        <v>710</v>
      </c>
      <c r="B222" s="2">
        <v>0.99642068147659302</v>
      </c>
      <c r="C222" s="2" t="s">
        <v>587</v>
      </c>
      <c r="D222" s="2">
        <v>0.96059519052505493</v>
      </c>
      <c r="E222" s="2" t="s">
        <v>630</v>
      </c>
      <c r="F222" s="2">
        <v>0.80595409870147705</v>
      </c>
      <c r="G222" s="2" t="s">
        <v>779</v>
      </c>
      <c r="H222" s="2">
        <v>0.98762565851211548</v>
      </c>
    </row>
    <row r="223" spans="1:8" x14ac:dyDescent="0.3">
      <c r="A223" s="2" t="s">
        <v>711</v>
      </c>
      <c r="B223" s="2">
        <v>0.99641335010528564</v>
      </c>
      <c r="C223" s="2" t="s">
        <v>556</v>
      </c>
      <c r="D223" s="2">
        <v>0.96053218841552734</v>
      </c>
      <c r="E223" s="2" t="s">
        <v>852</v>
      </c>
      <c r="F223" s="2">
        <v>0.80588853359222412</v>
      </c>
      <c r="G223" s="2" t="s">
        <v>1030</v>
      </c>
      <c r="H223" s="2">
        <v>0.98762381076812744</v>
      </c>
    </row>
    <row r="224" spans="1:8" x14ac:dyDescent="0.3">
      <c r="A224" s="2" t="s">
        <v>712</v>
      </c>
      <c r="B224" s="2">
        <v>0.9963843822479248</v>
      </c>
      <c r="C224" s="2" t="s">
        <v>548</v>
      </c>
      <c r="D224" s="2">
        <v>0.96048867702484131</v>
      </c>
      <c r="E224" s="2" t="s">
        <v>512</v>
      </c>
      <c r="F224" s="2">
        <v>0.80586934089660645</v>
      </c>
      <c r="G224" s="2" t="s">
        <v>563</v>
      </c>
      <c r="H224" s="2">
        <v>0.98760503530502319</v>
      </c>
    </row>
    <row r="225" spans="1:8" x14ac:dyDescent="0.3">
      <c r="A225" s="2" t="s">
        <v>476</v>
      </c>
      <c r="B225" s="2">
        <v>0.99638056755065918</v>
      </c>
      <c r="C225" s="2" t="s">
        <v>563</v>
      </c>
      <c r="D225" s="2">
        <v>0.96041250228881836</v>
      </c>
      <c r="E225" s="2" t="s">
        <v>747</v>
      </c>
      <c r="F225" s="2">
        <v>0.80586069822311401</v>
      </c>
      <c r="G225" s="2" t="s">
        <v>612</v>
      </c>
      <c r="H225" s="2">
        <v>0.9875825047492981</v>
      </c>
    </row>
    <row r="226" spans="1:8" x14ac:dyDescent="0.3">
      <c r="A226" s="2" t="s">
        <v>713</v>
      </c>
      <c r="B226" s="5">
        <v>0.99636685848236084</v>
      </c>
      <c r="C226" s="2" t="s">
        <v>515</v>
      </c>
      <c r="D226" s="2">
        <v>0.96040260791778564</v>
      </c>
      <c r="E226" s="2" t="s">
        <v>771</v>
      </c>
      <c r="F226" s="2">
        <v>0.80580663681030273</v>
      </c>
      <c r="G226" s="2" t="s">
        <v>921</v>
      </c>
      <c r="H226" s="2">
        <v>0.98753094673156738</v>
      </c>
    </row>
    <row r="227" spans="1:8" x14ac:dyDescent="0.3">
      <c r="A227" s="2" t="s">
        <v>714</v>
      </c>
      <c r="B227" s="2">
        <v>0.99633240699768066</v>
      </c>
      <c r="C227" s="2" t="s">
        <v>558</v>
      </c>
      <c r="D227" s="2">
        <v>0.96034115552902222</v>
      </c>
      <c r="E227" s="2" t="s">
        <v>494</v>
      </c>
      <c r="F227" s="5">
        <v>0.80579531192779541</v>
      </c>
      <c r="G227" s="2" t="s">
        <v>940</v>
      </c>
      <c r="H227" s="2">
        <v>0.987510085105896</v>
      </c>
    </row>
    <row r="228" spans="1:8" x14ac:dyDescent="0.3">
      <c r="A228" s="2" t="s">
        <v>715</v>
      </c>
      <c r="B228" s="2">
        <v>0.99631619453430176</v>
      </c>
      <c r="C228" s="2" t="s">
        <v>554</v>
      </c>
      <c r="D228" s="2">
        <v>0.96032381057739258</v>
      </c>
      <c r="E228" s="2" t="s">
        <v>509</v>
      </c>
      <c r="F228" s="2">
        <v>0.80577617883682251</v>
      </c>
      <c r="G228" s="2" t="s">
        <v>755</v>
      </c>
      <c r="H228" s="2">
        <v>0.98746824264526367</v>
      </c>
    </row>
    <row r="229" spans="1:8" x14ac:dyDescent="0.3">
      <c r="A229" s="2" t="s">
        <v>716</v>
      </c>
      <c r="B229" s="2">
        <v>0.99631392955780029</v>
      </c>
      <c r="C229" s="2" t="s">
        <v>616</v>
      </c>
      <c r="D229" s="2">
        <v>0.9603118896484375</v>
      </c>
      <c r="E229" s="2" t="s">
        <v>876</v>
      </c>
      <c r="F229" s="2">
        <v>0.80576097965240479</v>
      </c>
      <c r="G229" s="2" t="s">
        <v>731</v>
      </c>
      <c r="H229" s="2">
        <v>0.98745083808898926</v>
      </c>
    </row>
    <row r="230" spans="1:8" x14ac:dyDescent="0.3">
      <c r="A230" s="2" t="s">
        <v>361</v>
      </c>
      <c r="B230" s="2">
        <v>0.9962998628616333</v>
      </c>
      <c r="C230" s="2" t="s">
        <v>646</v>
      </c>
      <c r="D230" s="2">
        <v>0.96020251512527466</v>
      </c>
      <c r="E230" s="2" t="s">
        <v>627</v>
      </c>
      <c r="F230" s="2">
        <v>0.80573546886444092</v>
      </c>
      <c r="G230" s="2" t="s">
        <v>640</v>
      </c>
      <c r="H230" s="2">
        <v>0.9874495267868042</v>
      </c>
    </row>
    <row r="231" spans="1:8" x14ac:dyDescent="0.3">
      <c r="A231" s="2" t="s">
        <v>717</v>
      </c>
      <c r="B231" s="2">
        <v>0.99627077579498291</v>
      </c>
      <c r="C231" s="2" t="s">
        <v>885</v>
      </c>
      <c r="D231" s="2">
        <v>0.9601738452911377</v>
      </c>
      <c r="E231" s="2" t="s">
        <v>640</v>
      </c>
      <c r="F231" s="2">
        <v>0.80573129653930664</v>
      </c>
      <c r="G231" s="2" t="s">
        <v>565</v>
      </c>
      <c r="H231" s="2">
        <v>0.98743093013763428</v>
      </c>
    </row>
    <row r="232" spans="1:8" x14ac:dyDescent="0.3">
      <c r="A232" s="2" t="s">
        <v>718</v>
      </c>
      <c r="B232" s="2">
        <v>0.99625098705291748</v>
      </c>
      <c r="C232" s="2" t="s">
        <v>644</v>
      </c>
      <c r="D232" s="2">
        <v>0.96012276411056519</v>
      </c>
      <c r="E232" s="2" t="s">
        <v>638</v>
      </c>
      <c r="F232" s="2">
        <v>0.80570924282073975</v>
      </c>
      <c r="G232" s="2" t="s">
        <v>633</v>
      </c>
      <c r="H232" s="2">
        <v>0.98742949962615967</v>
      </c>
    </row>
    <row r="233" spans="1:8" x14ac:dyDescent="0.3">
      <c r="A233" s="2" t="s">
        <v>719</v>
      </c>
      <c r="B233" s="2">
        <v>0.99623352289199829</v>
      </c>
      <c r="C233" s="2" t="s">
        <v>602</v>
      </c>
      <c r="D233" s="2">
        <v>0.96008515357971191</v>
      </c>
      <c r="E233" s="2" t="s">
        <v>781</v>
      </c>
      <c r="F233" s="2">
        <v>0.80567443370819092</v>
      </c>
      <c r="G233" s="2" t="s">
        <v>657</v>
      </c>
      <c r="H233" s="2">
        <v>0.98738998174667358</v>
      </c>
    </row>
    <row r="234" spans="1:8" x14ac:dyDescent="0.3">
      <c r="A234" s="2" t="s">
        <v>720</v>
      </c>
      <c r="B234" s="2">
        <v>0.99623322486877441</v>
      </c>
      <c r="C234" s="2" t="s">
        <v>550</v>
      </c>
      <c r="D234" s="2">
        <v>0.960071861743927</v>
      </c>
      <c r="E234" s="2" t="s">
        <v>733</v>
      </c>
      <c r="F234" s="2">
        <v>0.80564820766448975</v>
      </c>
      <c r="G234" s="2" t="s">
        <v>668</v>
      </c>
      <c r="H234" s="2">
        <v>0.98729866743087769</v>
      </c>
    </row>
    <row r="235" spans="1:8" x14ac:dyDescent="0.3">
      <c r="A235" s="2" t="s">
        <v>721</v>
      </c>
      <c r="B235" s="2">
        <v>0.9961889386177063</v>
      </c>
      <c r="C235" s="2" t="s">
        <v>39</v>
      </c>
      <c r="D235" s="2">
        <v>0.96004539728164673</v>
      </c>
      <c r="E235" s="2" t="s">
        <v>578</v>
      </c>
      <c r="F235" s="2">
        <v>0.80563884973526001</v>
      </c>
      <c r="G235" s="2" t="s">
        <v>643</v>
      </c>
      <c r="H235" s="2">
        <v>0.98725467920303345</v>
      </c>
    </row>
    <row r="236" spans="1:8" x14ac:dyDescent="0.3">
      <c r="A236" s="2" t="s">
        <v>722</v>
      </c>
      <c r="B236" s="2">
        <v>0.996185302734375</v>
      </c>
      <c r="C236" s="2" t="s">
        <v>2</v>
      </c>
      <c r="D236" s="5">
        <v>0.96003258228302002</v>
      </c>
      <c r="E236" s="2" t="s">
        <v>615</v>
      </c>
      <c r="F236" s="2">
        <v>0.80562084913253784</v>
      </c>
      <c r="G236" s="2" t="s">
        <v>753</v>
      </c>
      <c r="H236" s="2">
        <v>0.98725277185440063</v>
      </c>
    </row>
    <row r="237" spans="1:8" x14ac:dyDescent="0.3">
      <c r="A237" s="2" t="s">
        <v>723</v>
      </c>
      <c r="B237" s="2">
        <v>0.99616199731826782</v>
      </c>
      <c r="C237" s="2" t="s">
        <v>724</v>
      </c>
      <c r="D237" s="2">
        <v>0.96002322435379028</v>
      </c>
      <c r="E237" s="2" t="s">
        <v>748</v>
      </c>
      <c r="F237" s="2">
        <v>0.80561685562133789</v>
      </c>
      <c r="G237" s="2" t="s">
        <v>354</v>
      </c>
      <c r="H237" s="2">
        <v>0.98722511529922485</v>
      </c>
    </row>
    <row r="238" spans="1:8" x14ac:dyDescent="0.3">
      <c r="A238" s="2" t="s">
        <v>724</v>
      </c>
      <c r="B238" s="2">
        <v>0.99613380432128906</v>
      </c>
      <c r="C238" s="2" t="s">
        <v>774</v>
      </c>
      <c r="D238" s="2">
        <v>0.96001338958740234</v>
      </c>
      <c r="E238" s="2" t="s">
        <v>579</v>
      </c>
      <c r="F238" s="2">
        <v>0.80561178922653198</v>
      </c>
      <c r="G238" s="2" t="s">
        <v>557</v>
      </c>
      <c r="H238" s="2">
        <v>0.98722153902053833</v>
      </c>
    </row>
    <row r="239" spans="1:8" x14ac:dyDescent="0.3">
      <c r="A239" s="2" t="s">
        <v>725</v>
      </c>
      <c r="B239" s="2">
        <v>0.99611347913742065</v>
      </c>
      <c r="C239" s="2" t="s">
        <v>747</v>
      </c>
      <c r="D239" s="2">
        <v>0.9599907398223877</v>
      </c>
      <c r="E239" s="2" t="s">
        <v>600</v>
      </c>
      <c r="F239" s="2">
        <v>0.80559968948364258</v>
      </c>
      <c r="G239" s="2" t="s">
        <v>708</v>
      </c>
      <c r="H239" s="2">
        <v>0.98721647262573242</v>
      </c>
    </row>
    <row r="240" spans="1:8" x14ac:dyDescent="0.3">
      <c r="A240" s="2" t="s">
        <v>726</v>
      </c>
      <c r="B240" s="2">
        <v>0.99611115455627441</v>
      </c>
      <c r="C240" s="2" t="s">
        <v>764</v>
      </c>
      <c r="D240" s="2">
        <v>0.95998525619506836</v>
      </c>
      <c r="E240" s="2" t="s">
        <v>850</v>
      </c>
      <c r="F240" s="2">
        <v>0.80554854869842529</v>
      </c>
      <c r="G240" s="2" t="s">
        <v>337</v>
      </c>
      <c r="H240" s="2">
        <v>0.98716717958450317</v>
      </c>
    </row>
    <row r="241" spans="1:8" x14ac:dyDescent="0.3">
      <c r="A241" s="2" t="s">
        <v>727</v>
      </c>
      <c r="B241" s="2">
        <v>0.99609619379043579</v>
      </c>
      <c r="C241" s="2" t="s">
        <v>581</v>
      </c>
      <c r="D241" s="2">
        <v>0.95998436212539673</v>
      </c>
      <c r="E241" s="2" t="s">
        <v>664</v>
      </c>
      <c r="F241" s="2">
        <v>0.80552607774734497</v>
      </c>
      <c r="G241" s="2" t="s">
        <v>702</v>
      </c>
      <c r="H241" s="2">
        <v>0.98716223239898682</v>
      </c>
    </row>
    <row r="242" spans="1:8" x14ac:dyDescent="0.3">
      <c r="A242" s="2" t="s">
        <v>728</v>
      </c>
      <c r="B242" s="2">
        <v>0.99609589576721191</v>
      </c>
      <c r="C242" s="2" t="s">
        <v>733</v>
      </c>
      <c r="D242" s="2">
        <v>0.95995402336120605</v>
      </c>
      <c r="E242" s="2" t="s">
        <v>643</v>
      </c>
      <c r="F242" s="2">
        <v>0.80551624298095703</v>
      </c>
      <c r="G242" s="2" t="s">
        <v>569</v>
      </c>
      <c r="H242" s="2">
        <v>0.9870762825012207</v>
      </c>
    </row>
    <row r="243" spans="1:8" x14ac:dyDescent="0.3">
      <c r="A243" s="2" t="s">
        <v>729</v>
      </c>
      <c r="B243" s="2">
        <v>0.99608755111694336</v>
      </c>
      <c r="C243" s="2" t="s">
        <v>686</v>
      </c>
      <c r="D243" s="2">
        <v>0.95995157957077026</v>
      </c>
      <c r="E243" s="2" t="s">
        <v>508</v>
      </c>
      <c r="F243" s="2">
        <v>0.80547511577606201</v>
      </c>
      <c r="G243" s="2" t="s">
        <v>720</v>
      </c>
      <c r="H243" s="2">
        <v>0.98707395792007446</v>
      </c>
    </row>
    <row r="244" spans="1:8" x14ac:dyDescent="0.3">
      <c r="A244" s="2" t="s">
        <v>730</v>
      </c>
      <c r="B244" s="5">
        <v>0.99608278274536133</v>
      </c>
      <c r="C244" s="2" t="s">
        <v>984</v>
      </c>
      <c r="D244" s="2">
        <v>0.95992028713226318</v>
      </c>
      <c r="E244" s="2" t="s">
        <v>772</v>
      </c>
      <c r="F244" s="2">
        <v>0.80544358491897583</v>
      </c>
      <c r="G244" s="2" t="s">
        <v>732</v>
      </c>
      <c r="H244" s="2">
        <v>0.9870457649230957</v>
      </c>
    </row>
    <row r="245" spans="1:8" x14ac:dyDescent="0.3">
      <c r="A245" s="2" t="s">
        <v>731</v>
      </c>
      <c r="B245" s="2">
        <v>0.99605661630630493</v>
      </c>
      <c r="C245" s="2" t="s">
        <v>932</v>
      </c>
      <c r="D245" s="2">
        <v>0.95979762077331543</v>
      </c>
      <c r="E245" s="2" t="s">
        <v>845</v>
      </c>
      <c r="F245" s="2">
        <v>0.80543529987335205</v>
      </c>
      <c r="G245" s="2" t="s">
        <v>717</v>
      </c>
      <c r="H245" s="2">
        <v>0.98701649904251099</v>
      </c>
    </row>
    <row r="246" spans="1:8" x14ac:dyDescent="0.3">
      <c r="A246" s="2" t="s">
        <v>732</v>
      </c>
      <c r="B246" s="2">
        <v>0.99604475498199463</v>
      </c>
      <c r="C246" s="2" t="s">
        <v>826</v>
      </c>
      <c r="D246" s="2">
        <v>0.959727942943573</v>
      </c>
      <c r="E246" s="2" t="s">
        <v>729</v>
      </c>
      <c r="F246" s="2">
        <v>0.80540835857391357</v>
      </c>
      <c r="G246" s="2" t="s">
        <v>820</v>
      </c>
      <c r="H246" s="2">
        <v>0.98700553178787231</v>
      </c>
    </row>
    <row r="247" spans="1:8" x14ac:dyDescent="0.3">
      <c r="A247" s="2" t="s">
        <v>733</v>
      </c>
      <c r="B247" s="2">
        <v>0.99603617191314697</v>
      </c>
      <c r="C247" s="2" t="s">
        <v>621</v>
      </c>
      <c r="D247" s="2">
        <v>0.95968735218048096</v>
      </c>
      <c r="E247" s="2" t="s">
        <v>612</v>
      </c>
      <c r="F247" s="2">
        <v>0.80538511276245117</v>
      </c>
      <c r="G247" s="2" t="s">
        <v>742</v>
      </c>
      <c r="H247" s="2">
        <v>0.98697912693023682</v>
      </c>
    </row>
    <row r="248" spans="1:8" x14ac:dyDescent="0.3">
      <c r="A248" s="2" t="s">
        <v>734</v>
      </c>
      <c r="B248" s="2">
        <v>0.99603235721588135</v>
      </c>
      <c r="C248" s="2" t="s">
        <v>629</v>
      </c>
      <c r="D248" s="2">
        <v>0.95963722467422485</v>
      </c>
      <c r="E248" s="2" t="s">
        <v>591</v>
      </c>
      <c r="F248" s="2">
        <v>0.8053775429725647</v>
      </c>
      <c r="G248" s="2" t="s">
        <v>564</v>
      </c>
      <c r="H248" s="2">
        <v>0.98688054084777832</v>
      </c>
    </row>
    <row r="249" spans="1:8" x14ac:dyDescent="0.3">
      <c r="A249" s="2" t="s">
        <v>735</v>
      </c>
      <c r="B249" s="2">
        <v>0.99602389335632324</v>
      </c>
      <c r="C249" s="2" t="s">
        <v>697</v>
      </c>
      <c r="D249" s="2">
        <v>0.95959949493408203</v>
      </c>
      <c r="E249" s="2" t="s">
        <v>585</v>
      </c>
      <c r="F249" s="2">
        <v>0.80536317825317383</v>
      </c>
      <c r="G249" s="2" t="s">
        <v>641</v>
      </c>
      <c r="H249" s="2">
        <v>0.98687648773193359</v>
      </c>
    </row>
    <row r="250" spans="1:8" x14ac:dyDescent="0.3">
      <c r="A250" s="2" t="s">
        <v>736</v>
      </c>
      <c r="B250" s="2">
        <v>0.99601691961288452</v>
      </c>
      <c r="C250" s="2" t="s">
        <v>557</v>
      </c>
      <c r="D250" s="2">
        <v>0.95958459377288818</v>
      </c>
      <c r="E250" s="2" t="s">
        <v>557</v>
      </c>
      <c r="F250" s="2">
        <v>0.80534839630126953</v>
      </c>
      <c r="G250" s="2" t="s">
        <v>581</v>
      </c>
      <c r="H250" s="2">
        <v>0.98684018850326538</v>
      </c>
    </row>
    <row r="251" spans="1:8" x14ac:dyDescent="0.3">
      <c r="A251" s="2" t="s">
        <v>737</v>
      </c>
      <c r="B251" s="2">
        <v>0.9959946870803833</v>
      </c>
      <c r="C251" s="2" t="s">
        <v>528</v>
      </c>
      <c r="D251" s="5">
        <v>0.95942777395248413</v>
      </c>
      <c r="E251" s="2" t="s">
        <v>884</v>
      </c>
      <c r="F251" s="2">
        <v>0.80534631013870239</v>
      </c>
      <c r="G251" s="2" t="s">
        <v>771</v>
      </c>
      <c r="H251" s="2">
        <v>0.98683339357376099</v>
      </c>
    </row>
    <row r="252" spans="1:8" x14ac:dyDescent="0.3">
      <c r="A252" s="2" t="s">
        <v>738</v>
      </c>
      <c r="B252" s="2">
        <v>0.9959862232208252</v>
      </c>
      <c r="C252" s="2" t="s">
        <v>850</v>
      </c>
      <c r="D252" s="2">
        <v>0.95940029621124268</v>
      </c>
      <c r="E252" s="2" t="s">
        <v>500</v>
      </c>
      <c r="F252" s="2">
        <v>0.80529814958572388</v>
      </c>
      <c r="G252" s="2" t="s">
        <v>1031</v>
      </c>
      <c r="H252" s="2">
        <v>0.9867522120475769</v>
      </c>
    </row>
    <row r="253" spans="1:8" x14ac:dyDescent="0.3">
      <c r="A253" s="2" t="s">
        <v>739</v>
      </c>
      <c r="B253" s="2">
        <v>0.99596959352493286</v>
      </c>
      <c r="C253" s="2" t="s">
        <v>679</v>
      </c>
      <c r="D253" s="2">
        <v>0.95937138795852661</v>
      </c>
      <c r="E253" s="2" t="s">
        <v>716</v>
      </c>
      <c r="F253" s="2">
        <v>0.80528903007507324</v>
      </c>
      <c r="G253" s="2" t="s">
        <v>548</v>
      </c>
      <c r="H253" s="2">
        <v>0.98673045635223389</v>
      </c>
    </row>
    <row r="254" spans="1:8" x14ac:dyDescent="0.3">
      <c r="A254" s="2" t="s">
        <v>740</v>
      </c>
      <c r="B254" s="2">
        <v>0.99591976404190063</v>
      </c>
      <c r="C254" s="2" t="s">
        <v>949</v>
      </c>
      <c r="D254" s="2">
        <v>0.95935231447219849</v>
      </c>
      <c r="E254" s="2" t="s">
        <v>682</v>
      </c>
      <c r="F254" s="2">
        <v>0.80528777837753296</v>
      </c>
      <c r="G254" s="2" t="s">
        <v>871</v>
      </c>
      <c r="H254" s="2">
        <v>0.9867216944694519</v>
      </c>
    </row>
    <row r="255" spans="1:8" x14ac:dyDescent="0.3">
      <c r="A255" s="2" t="s">
        <v>741</v>
      </c>
      <c r="B255" s="2">
        <v>0.99591827392578125</v>
      </c>
      <c r="C255" s="2" t="s">
        <v>627</v>
      </c>
      <c r="D255" s="2">
        <v>0.95927548408508301</v>
      </c>
      <c r="E255" s="2" t="s">
        <v>563</v>
      </c>
      <c r="F255" s="2">
        <v>0.80525422096252441</v>
      </c>
      <c r="G255" s="2" t="s">
        <v>518</v>
      </c>
      <c r="H255" s="2">
        <v>0.98671591281890869</v>
      </c>
    </row>
    <row r="256" spans="1:8" x14ac:dyDescent="0.3">
      <c r="A256" s="2" t="s">
        <v>742</v>
      </c>
      <c r="B256" s="2">
        <v>0.99591720104217529</v>
      </c>
      <c r="C256" s="2" t="s">
        <v>878</v>
      </c>
      <c r="D256" s="2">
        <v>0.95912390947341919</v>
      </c>
      <c r="E256" s="2" t="s">
        <v>720</v>
      </c>
      <c r="F256" s="2">
        <v>0.80524665117263794</v>
      </c>
      <c r="G256" s="2" t="s">
        <v>923</v>
      </c>
      <c r="H256" s="2">
        <v>0.98670691251754761</v>
      </c>
    </row>
    <row r="257" spans="1:8" x14ac:dyDescent="0.3">
      <c r="A257" s="2" t="s">
        <v>743</v>
      </c>
      <c r="B257" s="2">
        <v>0.99589598178863525</v>
      </c>
      <c r="C257" s="2" t="s">
        <v>527</v>
      </c>
      <c r="D257" s="2">
        <v>0.95903527736663818</v>
      </c>
      <c r="E257" s="2" t="s">
        <v>670</v>
      </c>
      <c r="F257" s="2">
        <v>0.80523723363876343</v>
      </c>
      <c r="G257" s="2" t="s">
        <v>554</v>
      </c>
      <c r="H257" s="2">
        <v>0.98669725656509399</v>
      </c>
    </row>
    <row r="258" spans="1:8" x14ac:dyDescent="0.3">
      <c r="A258" s="2" t="s">
        <v>744</v>
      </c>
      <c r="B258" s="2">
        <v>0.99588578939437866</v>
      </c>
      <c r="C258" s="2" t="s">
        <v>641</v>
      </c>
      <c r="D258" s="2">
        <v>0.95901286602020264</v>
      </c>
      <c r="E258" s="2" t="s">
        <v>776</v>
      </c>
      <c r="F258" s="2">
        <v>0.80522310733795166</v>
      </c>
      <c r="G258" s="2" t="s">
        <v>670</v>
      </c>
      <c r="H258" s="2">
        <v>0.98664510250091553</v>
      </c>
    </row>
    <row r="259" spans="1:8" x14ac:dyDescent="0.3">
      <c r="A259" s="2" t="s">
        <v>745</v>
      </c>
      <c r="B259" s="2">
        <v>0.99586480855941772</v>
      </c>
      <c r="C259" s="2" t="s">
        <v>309</v>
      </c>
      <c r="D259" s="2">
        <v>0.95895034074783325</v>
      </c>
      <c r="E259" s="2" t="s">
        <v>592</v>
      </c>
      <c r="F259" s="2">
        <v>0.8052220344543457</v>
      </c>
      <c r="G259" s="2" t="s">
        <v>597</v>
      </c>
      <c r="H259" s="2">
        <v>0.98663109540939331</v>
      </c>
    </row>
    <row r="260" spans="1:8" x14ac:dyDescent="0.3">
      <c r="A260" s="2" t="s">
        <v>354</v>
      </c>
      <c r="B260" s="2">
        <v>0.99585914611816406</v>
      </c>
      <c r="C260" s="2" t="s">
        <v>511</v>
      </c>
      <c r="D260" s="2">
        <v>0.95888864994049072</v>
      </c>
      <c r="E260" s="2" t="s">
        <v>532</v>
      </c>
      <c r="F260" s="2">
        <v>0.80518341064453125</v>
      </c>
      <c r="G260" s="2" t="s">
        <v>786</v>
      </c>
      <c r="H260" s="2">
        <v>0.98662936687469482</v>
      </c>
    </row>
    <row r="261" spans="1:8" x14ac:dyDescent="0.3">
      <c r="A261" s="2" t="s">
        <v>746</v>
      </c>
      <c r="B261" s="2">
        <v>0.99584883451461792</v>
      </c>
      <c r="C261" s="2" t="s">
        <v>689</v>
      </c>
      <c r="D261" s="2">
        <v>0.95881760120391846</v>
      </c>
      <c r="E261" s="2" t="s">
        <v>811</v>
      </c>
      <c r="F261" s="2">
        <v>0.80513131618499756</v>
      </c>
      <c r="G261" s="2" t="s">
        <v>1032</v>
      </c>
      <c r="H261" s="2">
        <v>0.98654955625534058</v>
      </c>
    </row>
    <row r="262" spans="1:8" x14ac:dyDescent="0.3">
      <c r="A262" s="2" t="s">
        <v>747</v>
      </c>
      <c r="B262" s="2">
        <v>0.99584317207336426</v>
      </c>
      <c r="C262" s="2" t="s">
        <v>647</v>
      </c>
      <c r="D262" s="2">
        <v>0.95879232883453369</v>
      </c>
      <c r="E262" s="2" t="s">
        <v>905</v>
      </c>
      <c r="F262" s="2">
        <v>0.80509263277053833</v>
      </c>
      <c r="G262" s="2" t="s">
        <v>1033</v>
      </c>
      <c r="H262" s="2">
        <v>0.98654210567474365</v>
      </c>
    </row>
    <row r="263" spans="1:8" x14ac:dyDescent="0.3">
      <c r="A263" s="2" t="s">
        <v>748</v>
      </c>
      <c r="B263" s="2">
        <v>0.9958268404006958</v>
      </c>
      <c r="C263" s="2" t="s">
        <v>657</v>
      </c>
      <c r="D263" s="2">
        <v>0.95865482091903687</v>
      </c>
      <c r="E263" s="2" t="s">
        <v>790</v>
      </c>
      <c r="F263" s="2">
        <v>0.80508708953857422</v>
      </c>
      <c r="G263" s="2" t="s">
        <v>621</v>
      </c>
      <c r="H263" s="2">
        <v>0.98652893304824829</v>
      </c>
    </row>
    <row r="264" spans="1:8" x14ac:dyDescent="0.3">
      <c r="A264" s="2" t="s">
        <v>749</v>
      </c>
      <c r="B264" s="2">
        <v>0.99581992626190186</v>
      </c>
      <c r="C264" s="2" t="s">
        <v>633</v>
      </c>
      <c r="D264" s="2">
        <v>0.95861995220184326</v>
      </c>
      <c r="E264" s="2" t="s">
        <v>610</v>
      </c>
      <c r="F264" s="2">
        <v>0.80506789684295654</v>
      </c>
      <c r="G264" s="2" t="s">
        <v>730</v>
      </c>
      <c r="H264" s="5">
        <v>0.98652702569961548</v>
      </c>
    </row>
    <row r="265" spans="1:8" x14ac:dyDescent="0.3">
      <c r="A265" s="2" t="s">
        <v>750</v>
      </c>
      <c r="B265" s="2">
        <v>0.99578797817230225</v>
      </c>
      <c r="C265" s="2" t="s">
        <v>957</v>
      </c>
      <c r="D265" s="2">
        <v>0.95856833457946777</v>
      </c>
      <c r="E265" s="2" t="s">
        <v>891</v>
      </c>
      <c r="F265" s="2">
        <v>0.80506187677383423</v>
      </c>
      <c r="G265" s="2" t="s">
        <v>583</v>
      </c>
      <c r="H265" s="2">
        <v>0.9864838719367981</v>
      </c>
    </row>
    <row r="266" spans="1:8" x14ac:dyDescent="0.3">
      <c r="A266" s="2" t="s">
        <v>751</v>
      </c>
      <c r="B266" s="2">
        <v>0.99578464031219482</v>
      </c>
      <c r="C266" s="2" t="s">
        <v>595</v>
      </c>
      <c r="D266" s="2">
        <v>0.95856589078903198</v>
      </c>
      <c r="E266" s="2" t="s">
        <v>731</v>
      </c>
      <c r="F266" s="2">
        <v>0.80503058433532715</v>
      </c>
      <c r="G266" s="2" t="s">
        <v>598</v>
      </c>
      <c r="H266" s="2">
        <v>0.98648166656494141</v>
      </c>
    </row>
    <row r="267" spans="1:8" x14ac:dyDescent="0.3">
      <c r="A267" s="2" t="s">
        <v>752</v>
      </c>
      <c r="B267" s="2">
        <v>0.9957805871963501</v>
      </c>
      <c r="C267" s="2" t="s">
        <v>567</v>
      </c>
      <c r="D267" s="2">
        <v>0.95855629444122314</v>
      </c>
      <c r="E267" s="2" t="s">
        <v>724</v>
      </c>
      <c r="F267" s="2">
        <v>0.8050302267074585</v>
      </c>
      <c r="G267" s="2" t="s">
        <v>637</v>
      </c>
      <c r="H267" s="2">
        <v>0.98646700382232666</v>
      </c>
    </row>
    <row r="268" spans="1:8" x14ac:dyDescent="0.3">
      <c r="A268" s="2" t="s">
        <v>753</v>
      </c>
      <c r="B268" s="2">
        <v>0.99578028917312622</v>
      </c>
      <c r="C268" s="2" t="s">
        <v>577</v>
      </c>
      <c r="D268" s="2">
        <v>0.95845019817352295</v>
      </c>
      <c r="E268" s="2" t="s">
        <v>519</v>
      </c>
      <c r="F268" s="2">
        <v>0.80502593517303467</v>
      </c>
      <c r="G268" s="2" t="s">
        <v>655</v>
      </c>
      <c r="H268" s="2">
        <v>0.9864388108253479</v>
      </c>
    </row>
    <row r="269" spans="1:8" x14ac:dyDescent="0.3">
      <c r="A269" s="2" t="s">
        <v>754</v>
      </c>
      <c r="B269" s="2">
        <v>0.99577081203460693</v>
      </c>
      <c r="C269" s="2" t="s">
        <v>551</v>
      </c>
      <c r="D269" s="2">
        <v>0.95844364166259766</v>
      </c>
      <c r="E269" s="2" t="s">
        <v>722</v>
      </c>
      <c r="F269" s="2">
        <v>0.80500900745391846</v>
      </c>
      <c r="G269" s="2" t="s">
        <v>669</v>
      </c>
      <c r="H269" s="2">
        <v>0.98642861843109131</v>
      </c>
    </row>
    <row r="270" spans="1:8" x14ac:dyDescent="0.3">
      <c r="A270" s="2" t="s">
        <v>755</v>
      </c>
      <c r="B270" s="2">
        <v>0.99576359987258911</v>
      </c>
      <c r="C270" s="2" t="s">
        <v>696</v>
      </c>
      <c r="D270" s="2">
        <v>0.95839881896972656</v>
      </c>
      <c r="E270" s="2" t="s">
        <v>580</v>
      </c>
      <c r="F270" s="2">
        <v>0.80495727062225342</v>
      </c>
      <c r="G270" s="2" t="s">
        <v>663</v>
      </c>
      <c r="H270" s="2">
        <v>0.98641908168792725</v>
      </c>
    </row>
    <row r="271" spans="1:8" x14ac:dyDescent="0.3">
      <c r="A271" s="2" t="s">
        <v>756</v>
      </c>
      <c r="B271" s="2">
        <v>0.99574226140975952</v>
      </c>
      <c r="C271" s="2" t="s">
        <v>600</v>
      </c>
      <c r="D271" s="2">
        <v>0.95835745334625244</v>
      </c>
      <c r="E271" s="2" t="s">
        <v>779</v>
      </c>
      <c r="F271" s="2">
        <v>0.8047911524772644</v>
      </c>
      <c r="G271" s="2" t="s">
        <v>671</v>
      </c>
      <c r="H271" s="2">
        <v>0.98640424013137817</v>
      </c>
    </row>
    <row r="272" spans="1:8" x14ac:dyDescent="0.3">
      <c r="A272" s="2" t="s">
        <v>757</v>
      </c>
      <c r="B272" s="2">
        <v>0.99567019939422607</v>
      </c>
      <c r="C272" s="2" t="s">
        <v>683</v>
      </c>
      <c r="D272" s="2">
        <v>0.95835018157958984</v>
      </c>
      <c r="E272" s="2" t="s">
        <v>765</v>
      </c>
      <c r="F272" s="2">
        <v>0.80478739738464355</v>
      </c>
      <c r="G272" s="2" t="s">
        <v>815</v>
      </c>
      <c r="H272" s="2">
        <v>0.9863966703414917</v>
      </c>
    </row>
    <row r="273" spans="1:8" x14ac:dyDescent="0.3">
      <c r="A273" s="2" t="s">
        <v>758</v>
      </c>
      <c r="B273" s="2">
        <v>0.99566924571990967</v>
      </c>
      <c r="C273" s="2" t="s">
        <v>530</v>
      </c>
      <c r="D273" s="2">
        <v>0.95833873748779297</v>
      </c>
      <c r="E273" s="2" t="s">
        <v>556</v>
      </c>
      <c r="F273" s="2">
        <v>0.80478501319885254</v>
      </c>
      <c r="G273" s="2" t="s">
        <v>595</v>
      </c>
      <c r="H273" s="2">
        <v>0.98632466793060303</v>
      </c>
    </row>
    <row r="274" spans="1:8" x14ac:dyDescent="0.3">
      <c r="A274" s="2" t="s">
        <v>759</v>
      </c>
      <c r="B274" s="2">
        <v>0.99566012620925903</v>
      </c>
      <c r="C274" s="2" t="s">
        <v>533</v>
      </c>
      <c r="D274" s="2">
        <v>0.95814651250839233</v>
      </c>
      <c r="E274" s="2" t="s">
        <v>759</v>
      </c>
      <c r="F274" s="2">
        <v>0.80476474761962891</v>
      </c>
      <c r="G274" s="2" t="s">
        <v>531</v>
      </c>
      <c r="H274" s="2">
        <v>0.98629450798034668</v>
      </c>
    </row>
    <row r="275" spans="1:8" x14ac:dyDescent="0.3">
      <c r="A275" s="2" t="s">
        <v>760</v>
      </c>
      <c r="B275" s="2">
        <v>0.99563407897949219</v>
      </c>
      <c r="C275" s="2" t="s">
        <v>628</v>
      </c>
      <c r="D275" s="2">
        <v>0.95814377069473267</v>
      </c>
      <c r="E275" s="2" t="s">
        <v>668</v>
      </c>
      <c r="F275" s="2">
        <v>0.80473709106445313</v>
      </c>
      <c r="G275" s="2" t="s">
        <v>741</v>
      </c>
      <c r="H275" s="2">
        <v>0.98627626895904541</v>
      </c>
    </row>
    <row r="276" spans="1:8" x14ac:dyDescent="0.3">
      <c r="A276" s="2" t="s">
        <v>761</v>
      </c>
      <c r="B276" s="2">
        <v>0.99562501907348633</v>
      </c>
      <c r="C276" s="2" t="s">
        <v>884</v>
      </c>
      <c r="D276" s="2">
        <v>0.95807266235351563</v>
      </c>
      <c r="E276" s="2" t="s">
        <v>832</v>
      </c>
      <c r="F276" s="2">
        <v>0.80472898483276367</v>
      </c>
      <c r="G276" s="2" t="s">
        <v>810</v>
      </c>
      <c r="H276" s="2">
        <v>0.98623239994049072</v>
      </c>
    </row>
    <row r="277" spans="1:8" x14ac:dyDescent="0.3">
      <c r="A277" s="2" t="s">
        <v>762</v>
      </c>
      <c r="B277" s="2">
        <v>0.99562108516693115</v>
      </c>
      <c r="C277" s="2" t="s">
        <v>674</v>
      </c>
      <c r="D277" s="2">
        <v>0.95804595947265625</v>
      </c>
      <c r="E277" s="2" t="s">
        <v>901</v>
      </c>
      <c r="F277" s="2">
        <v>0.80472373962402344</v>
      </c>
      <c r="G277" s="2" t="s">
        <v>1034</v>
      </c>
      <c r="H277" s="2">
        <v>0.98622304201126099</v>
      </c>
    </row>
    <row r="278" spans="1:8" x14ac:dyDescent="0.3">
      <c r="A278" s="2" t="s">
        <v>763</v>
      </c>
      <c r="B278" s="2">
        <v>0.9955829381942749</v>
      </c>
      <c r="C278" s="2" t="s">
        <v>549</v>
      </c>
      <c r="D278" s="2">
        <v>0.95803999900817871</v>
      </c>
      <c r="E278" s="2" t="s">
        <v>349</v>
      </c>
      <c r="F278" s="2">
        <v>0.80468940734863281</v>
      </c>
      <c r="G278" s="2" t="s">
        <v>808</v>
      </c>
      <c r="H278" s="2">
        <v>0.98618292808532715</v>
      </c>
    </row>
    <row r="279" spans="1:8" x14ac:dyDescent="0.3">
      <c r="A279" s="2" t="s">
        <v>291</v>
      </c>
      <c r="B279" s="2">
        <v>0.99555885791778564</v>
      </c>
      <c r="C279" s="2" t="s">
        <v>916</v>
      </c>
      <c r="D279" s="2">
        <v>0.95801061391830444</v>
      </c>
      <c r="E279" s="2" t="s">
        <v>522</v>
      </c>
      <c r="F279" s="2">
        <v>0.80465394258499146</v>
      </c>
      <c r="G279" s="2" t="s">
        <v>710</v>
      </c>
      <c r="H279" s="2">
        <v>0.98614811897277832</v>
      </c>
    </row>
    <row r="280" spans="1:8" x14ac:dyDescent="0.3">
      <c r="A280" s="2" t="s">
        <v>764</v>
      </c>
      <c r="B280" s="2">
        <v>0.99553686380386353</v>
      </c>
      <c r="C280" s="2" t="s">
        <v>937</v>
      </c>
      <c r="D280" s="2">
        <v>0.95800936222076416</v>
      </c>
      <c r="E280" s="2" t="s">
        <v>820</v>
      </c>
      <c r="F280" s="2">
        <v>0.80461513996124268</v>
      </c>
      <c r="G280" s="2" t="s">
        <v>596</v>
      </c>
      <c r="H280" s="2">
        <v>0.98613858222961426</v>
      </c>
    </row>
    <row r="281" spans="1:8" x14ac:dyDescent="0.3">
      <c r="A281" s="2" t="s">
        <v>765</v>
      </c>
      <c r="B281" s="2">
        <v>0.99547439813613892</v>
      </c>
      <c r="C281" s="2" t="s">
        <v>534</v>
      </c>
      <c r="D281" s="2">
        <v>0.95789253711700439</v>
      </c>
      <c r="E281" s="2" t="s">
        <v>676</v>
      </c>
      <c r="F281" s="2">
        <v>0.80459743738174438</v>
      </c>
      <c r="G281" s="2" t="s">
        <v>575</v>
      </c>
      <c r="H281" s="2">
        <v>0.98610001802444458</v>
      </c>
    </row>
    <row r="282" spans="1:8" x14ac:dyDescent="0.3">
      <c r="A282" s="2" t="s">
        <v>766</v>
      </c>
      <c r="B282" s="2">
        <v>0.99546134471893311</v>
      </c>
      <c r="C282" s="2" t="s">
        <v>759</v>
      </c>
      <c r="D282" s="2">
        <v>0.95783805847167969</v>
      </c>
      <c r="E282" s="2" t="s">
        <v>614</v>
      </c>
      <c r="F282" s="2">
        <v>0.80457258224487305</v>
      </c>
      <c r="G282" s="2" t="s">
        <v>586</v>
      </c>
      <c r="H282" s="2">
        <v>0.98607146739959717</v>
      </c>
    </row>
    <row r="283" spans="1:8" x14ac:dyDescent="0.3">
      <c r="A283" s="2" t="s">
        <v>767</v>
      </c>
      <c r="B283" s="2">
        <v>0.99537777900695801</v>
      </c>
      <c r="C283" s="2" t="s">
        <v>677</v>
      </c>
      <c r="D283" s="2">
        <v>0.9578171968460083</v>
      </c>
      <c r="E283" s="2" t="s">
        <v>594</v>
      </c>
      <c r="F283" s="2">
        <v>0.80456584692001343</v>
      </c>
      <c r="G283" s="2" t="s">
        <v>609</v>
      </c>
      <c r="H283" s="2">
        <v>0.9860416054725647</v>
      </c>
    </row>
    <row r="284" spans="1:8" x14ac:dyDescent="0.3">
      <c r="A284" s="2" t="s">
        <v>768</v>
      </c>
      <c r="B284" s="2">
        <v>0.99535006284713745</v>
      </c>
      <c r="C284" s="2" t="s">
        <v>665</v>
      </c>
      <c r="D284" s="2">
        <v>0.95778274536132813</v>
      </c>
      <c r="E284" s="2" t="s">
        <v>792</v>
      </c>
      <c r="F284" s="2">
        <v>0.80453181266784668</v>
      </c>
      <c r="G284" s="2" t="s">
        <v>1035</v>
      </c>
      <c r="H284" s="2">
        <v>0.98603403568267822</v>
      </c>
    </row>
    <row r="285" spans="1:8" x14ac:dyDescent="0.3">
      <c r="A285" s="2" t="s">
        <v>769</v>
      </c>
      <c r="B285" s="2">
        <v>0.99534982442855835</v>
      </c>
      <c r="C285" s="2" t="s">
        <v>517</v>
      </c>
      <c r="D285" s="2">
        <v>0.95769238471984863</v>
      </c>
      <c r="E285" s="2" t="s">
        <v>661</v>
      </c>
      <c r="F285" s="2">
        <v>0.8045203685760498</v>
      </c>
      <c r="G285" s="2" t="s">
        <v>567</v>
      </c>
      <c r="H285" s="2">
        <v>0.98601752519607544</v>
      </c>
    </row>
    <row r="286" spans="1:8" x14ac:dyDescent="0.3">
      <c r="A286" s="2" t="s">
        <v>770</v>
      </c>
      <c r="B286" s="2">
        <v>0.99531412124633789</v>
      </c>
      <c r="C286" s="2" t="s">
        <v>526</v>
      </c>
      <c r="D286" s="2">
        <v>0.95759189128875732</v>
      </c>
      <c r="E286" s="2" t="s">
        <v>601</v>
      </c>
      <c r="F286" s="2">
        <v>0.80446994304656982</v>
      </c>
      <c r="G286" s="2" t="s">
        <v>838</v>
      </c>
      <c r="H286" s="2">
        <v>0.98600387573242188</v>
      </c>
    </row>
    <row r="287" spans="1:8" x14ac:dyDescent="0.3">
      <c r="A287" s="2" t="s">
        <v>771</v>
      </c>
      <c r="B287" s="2">
        <v>0.99531358480453491</v>
      </c>
      <c r="C287" s="2" t="s">
        <v>580</v>
      </c>
      <c r="D287" s="2">
        <v>0.95756810903549194</v>
      </c>
      <c r="E287" s="2" t="s">
        <v>697</v>
      </c>
      <c r="F287" s="2">
        <v>0.80442428588867188</v>
      </c>
      <c r="G287" s="2" t="s">
        <v>1036</v>
      </c>
      <c r="H287" s="2">
        <v>0.98600190877914429</v>
      </c>
    </row>
    <row r="288" spans="1:8" x14ac:dyDescent="0.3">
      <c r="A288" s="2" t="s">
        <v>772</v>
      </c>
      <c r="B288" s="2">
        <v>0.99527132511138916</v>
      </c>
      <c r="C288" s="2" t="s">
        <v>906</v>
      </c>
      <c r="D288" s="2">
        <v>0.95756769180297852</v>
      </c>
      <c r="E288" s="2" t="s">
        <v>896</v>
      </c>
      <c r="F288" s="2">
        <v>0.80442428588867188</v>
      </c>
      <c r="G288" s="2" t="s">
        <v>721</v>
      </c>
      <c r="H288" s="2">
        <v>0.98599934577941895</v>
      </c>
    </row>
    <row r="289" spans="1:8" x14ac:dyDescent="0.3">
      <c r="A289" s="2" t="s">
        <v>773</v>
      </c>
      <c r="B289" s="2">
        <v>0.99525952339172363</v>
      </c>
      <c r="C289" s="2" t="s">
        <v>891</v>
      </c>
      <c r="D289" s="2">
        <v>0.95748436450958252</v>
      </c>
      <c r="E289" s="2" t="s">
        <v>680</v>
      </c>
      <c r="F289" s="2">
        <v>0.80439460277557373</v>
      </c>
      <c r="G289" s="2" t="s">
        <v>303</v>
      </c>
      <c r="H289" s="2">
        <v>0.98596775531768799</v>
      </c>
    </row>
    <row r="290" spans="1:8" x14ac:dyDescent="0.3">
      <c r="A290" s="2" t="s">
        <v>774</v>
      </c>
      <c r="B290" s="2">
        <v>0.99521374702453613</v>
      </c>
      <c r="C290" s="2" t="s">
        <v>574</v>
      </c>
      <c r="D290" s="2">
        <v>0.95735347270965576</v>
      </c>
      <c r="E290" s="2" t="s">
        <v>645</v>
      </c>
      <c r="F290" s="2">
        <v>0.80438911914825439</v>
      </c>
      <c r="G290" s="2" t="s">
        <v>593</v>
      </c>
      <c r="H290" s="2">
        <v>0.98592531681060791</v>
      </c>
    </row>
    <row r="291" spans="1:8" x14ac:dyDescent="0.3">
      <c r="A291" s="2" t="s">
        <v>775</v>
      </c>
      <c r="B291" s="2">
        <v>0.99519485235214233</v>
      </c>
      <c r="C291" s="2" t="s">
        <v>985</v>
      </c>
      <c r="D291" s="2">
        <v>0.95709288120269775</v>
      </c>
      <c r="E291" s="2" t="s">
        <v>788</v>
      </c>
      <c r="F291" s="2">
        <v>0.80438804626464844</v>
      </c>
      <c r="G291" s="2" t="s">
        <v>618</v>
      </c>
      <c r="H291" s="2">
        <v>0.98592168092727661</v>
      </c>
    </row>
    <row r="292" spans="1:8" x14ac:dyDescent="0.3">
      <c r="A292" s="2" t="s">
        <v>776</v>
      </c>
      <c r="B292" s="2">
        <v>0.9951934814453125</v>
      </c>
      <c r="C292" s="2" t="s">
        <v>663</v>
      </c>
      <c r="D292" s="2">
        <v>0.95705008506774902</v>
      </c>
      <c r="E292" s="2" t="s">
        <v>599</v>
      </c>
      <c r="F292" s="2">
        <v>0.80433624982833862</v>
      </c>
      <c r="G292" s="2" t="s">
        <v>377</v>
      </c>
      <c r="H292" s="2">
        <v>0.98591321706771851</v>
      </c>
    </row>
    <row r="293" spans="1:8" x14ac:dyDescent="0.3">
      <c r="A293" s="2" t="s">
        <v>777</v>
      </c>
      <c r="B293" s="2">
        <v>0.99517560005187988</v>
      </c>
      <c r="C293" s="2" t="s">
        <v>698</v>
      </c>
      <c r="D293" s="2">
        <v>0.95703339576721191</v>
      </c>
      <c r="E293" s="2" t="s">
        <v>496</v>
      </c>
      <c r="F293" s="2">
        <v>0.80430662631988525</v>
      </c>
      <c r="G293" s="2" t="s">
        <v>1037</v>
      </c>
      <c r="H293" s="2">
        <v>0.98589152097702026</v>
      </c>
    </row>
    <row r="294" spans="1:8" x14ac:dyDescent="0.3">
      <c r="A294" s="2" t="s">
        <v>778</v>
      </c>
      <c r="B294" s="2">
        <v>0.99512326717376709</v>
      </c>
      <c r="C294" s="2" t="s">
        <v>929</v>
      </c>
      <c r="D294" s="2">
        <v>0.95699501037597656</v>
      </c>
      <c r="E294" s="2" t="s">
        <v>758</v>
      </c>
      <c r="F294" s="2">
        <v>0.80424296855926514</v>
      </c>
      <c r="G294" s="2" t="s">
        <v>656</v>
      </c>
      <c r="H294" s="2">
        <v>0.9858776330947876</v>
      </c>
    </row>
    <row r="295" spans="1:8" x14ac:dyDescent="0.3">
      <c r="A295" s="2" t="s">
        <v>490</v>
      </c>
      <c r="B295" s="2">
        <v>0.99512124061584473</v>
      </c>
      <c r="C295" s="2" t="s">
        <v>612</v>
      </c>
      <c r="D295" s="2">
        <v>0.95699495077133179</v>
      </c>
      <c r="E295" s="2" t="s">
        <v>709</v>
      </c>
      <c r="F295" s="2">
        <v>0.80423903465270996</v>
      </c>
      <c r="G295" s="2" t="s">
        <v>568</v>
      </c>
      <c r="H295" s="2">
        <v>0.98587357997894287</v>
      </c>
    </row>
    <row r="296" spans="1:8" x14ac:dyDescent="0.3">
      <c r="A296" s="2" t="s">
        <v>779</v>
      </c>
      <c r="B296" s="2">
        <v>0.99510294198989868</v>
      </c>
      <c r="C296" s="2" t="s">
        <v>594</v>
      </c>
      <c r="D296" s="2">
        <v>0.95697778463363647</v>
      </c>
      <c r="E296" s="2" t="s">
        <v>518</v>
      </c>
      <c r="F296" s="2">
        <v>0.80423754453659058</v>
      </c>
      <c r="G296" s="2" t="s">
        <v>309</v>
      </c>
      <c r="H296" s="2">
        <v>0.98585081100463867</v>
      </c>
    </row>
    <row r="297" spans="1:8" x14ac:dyDescent="0.3">
      <c r="A297" s="2" t="s">
        <v>780</v>
      </c>
      <c r="B297" s="2">
        <v>0.9950786828994751</v>
      </c>
      <c r="C297" s="2" t="s">
        <v>643</v>
      </c>
      <c r="D297" s="2">
        <v>0.95692110061645508</v>
      </c>
      <c r="E297" s="2" t="s">
        <v>829</v>
      </c>
      <c r="F297" s="2">
        <v>0.80423480272293091</v>
      </c>
      <c r="G297" s="2" t="s">
        <v>645</v>
      </c>
      <c r="H297" s="2">
        <v>0.98584485054016113</v>
      </c>
    </row>
    <row r="298" spans="1:8" x14ac:dyDescent="0.3">
      <c r="A298" s="2" t="s">
        <v>781</v>
      </c>
      <c r="B298" s="2">
        <v>0.99506044387817383</v>
      </c>
      <c r="C298" s="2" t="s">
        <v>583</v>
      </c>
      <c r="D298" s="2">
        <v>0.95691585540771484</v>
      </c>
      <c r="E298" s="2" t="s">
        <v>501</v>
      </c>
      <c r="F298" s="2">
        <v>0.80421173572540283</v>
      </c>
      <c r="G298" s="2" t="s">
        <v>636</v>
      </c>
      <c r="H298" s="2">
        <v>0.98582911491394043</v>
      </c>
    </row>
    <row r="299" spans="1:8" x14ac:dyDescent="0.3">
      <c r="A299" s="2" t="s">
        <v>782</v>
      </c>
      <c r="B299" s="2">
        <v>0.99504423141479492</v>
      </c>
      <c r="C299" s="2" t="s">
        <v>588</v>
      </c>
      <c r="D299" s="2">
        <v>0.95691263675689697</v>
      </c>
      <c r="E299" s="2" t="s">
        <v>812</v>
      </c>
      <c r="F299" s="2">
        <v>0.80413174629211426</v>
      </c>
      <c r="G299" s="2" t="s">
        <v>822</v>
      </c>
      <c r="H299" s="2">
        <v>0.98582559823989868</v>
      </c>
    </row>
    <row r="300" spans="1:8" x14ac:dyDescent="0.3">
      <c r="A300" s="2" t="s">
        <v>353</v>
      </c>
      <c r="B300" s="2">
        <v>0.99500733613967896</v>
      </c>
      <c r="C300" s="2" t="s">
        <v>538</v>
      </c>
      <c r="D300" s="2">
        <v>0.9567573070526123</v>
      </c>
      <c r="E300" s="2" t="s">
        <v>524</v>
      </c>
      <c r="F300" s="2">
        <v>0.80412352085113525</v>
      </c>
      <c r="G300" s="2" t="s">
        <v>757</v>
      </c>
      <c r="H300" s="2">
        <v>0.98576396703720093</v>
      </c>
    </row>
    <row r="301" spans="1:8" x14ac:dyDescent="0.3">
      <c r="A301" s="2" t="s">
        <v>783</v>
      </c>
      <c r="B301" s="2">
        <v>0.9950065016746521</v>
      </c>
      <c r="C301" s="2" t="s">
        <v>640</v>
      </c>
      <c r="D301" s="2">
        <v>0.95672756433486938</v>
      </c>
      <c r="E301" s="2" t="s">
        <v>642</v>
      </c>
      <c r="F301" s="2">
        <v>0.80403804779052734</v>
      </c>
      <c r="G301" s="2" t="s">
        <v>829</v>
      </c>
      <c r="H301" s="2">
        <v>0.98564052581787109</v>
      </c>
    </row>
    <row r="302" spans="1:8" x14ac:dyDescent="0.3">
      <c r="A302" s="2" t="s">
        <v>784</v>
      </c>
      <c r="B302" s="2">
        <v>0.99493992328643799</v>
      </c>
      <c r="C302" s="2" t="s">
        <v>575</v>
      </c>
      <c r="D302" s="2">
        <v>0.95665889978408813</v>
      </c>
      <c r="E302" s="2" t="s">
        <v>613</v>
      </c>
      <c r="F302" s="2">
        <v>0.80402076244354248</v>
      </c>
      <c r="G302" s="2" t="s">
        <v>1038</v>
      </c>
      <c r="H302" s="2">
        <v>0.98563742637634277</v>
      </c>
    </row>
    <row r="303" spans="1:8" x14ac:dyDescent="0.3">
      <c r="A303" s="2" t="s">
        <v>785</v>
      </c>
      <c r="B303" s="2">
        <v>0.99491512775421143</v>
      </c>
      <c r="C303" s="2" t="s">
        <v>870</v>
      </c>
      <c r="D303" s="2">
        <v>0.9566379189491272</v>
      </c>
      <c r="E303" s="2" t="s">
        <v>909</v>
      </c>
      <c r="F303" s="2">
        <v>0.80400180816650391</v>
      </c>
      <c r="G303" s="2" t="s">
        <v>703</v>
      </c>
      <c r="H303" s="2">
        <v>0.98561751842498779</v>
      </c>
    </row>
    <row r="304" spans="1:8" x14ac:dyDescent="0.3">
      <c r="A304" s="2" t="s">
        <v>786</v>
      </c>
      <c r="B304" s="2">
        <v>0.99487811326980591</v>
      </c>
      <c r="C304" s="2" t="s">
        <v>706</v>
      </c>
      <c r="D304" s="2">
        <v>0.95655125379562378</v>
      </c>
      <c r="E304" s="2" t="s">
        <v>828</v>
      </c>
      <c r="F304" s="2">
        <v>0.8039017915725708</v>
      </c>
      <c r="G304" s="2" t="s">
        <v>620</v>
      </c>
      <c r="H304" s="2">
        <v>0.98558127880096436</v>
      </c>
    </row>
    <row r="305" spans="1:8" x14ac:dyDescent="0.3">
      <c r="A305" s="2" t="s">
        <v>787</v>
      </c>
      <c r="B305" s="2">
        <v>0.9948725700378418</v>
      </c>
      <c r="C305" s="2" t="s">
        <v>722</v>
      </c>
      <c r="D305" s="2">
        <v>0.95653820037841797</v>
      </c>
      <c r="E305" s="2" t="s">
        <v>848</v>
      </c>
      <c r="F305" s="2">
        <v>0.80389463901519775</v>
      </c>
      <c r="G305" s="2" t="s">
        <v>580</v>
      </c>
      <c r="H305" s="2">
        <v>0.98557960987091064</v>
      </c>
    </row>
    <row r="306" spans="1:8" x14ac:dyDescent="0.3">
      <c r="A306" s="2" t="s">
        <v>788</v>
      </c>
      <c r="B306" s="2">
        <v>0.99484968185424805</v>
      </c>
      <c r="C306" s="2" t="s">
        <v>680</v>
      </c>
      <c r="D306" s="2">
        <v>0.95652079582214355</v>
      </c>
      <c r="E306" s="2" t="s">
        <v>604</v>
      </c>
      <c r="F306" s="2">
        <v>0.80387908220291138</v>
      </c>
      <c r="G306" s="2" t="s">
        <v>589</v>
      </c>
      <c r="H306" s="2">
        <v>0.98557353019714355</v>
      </c>
    </row>
    <row r="307" spans="1:8" x14ac:dyDescent="0.3">
      <c r="A307" s="2" t="s">
        <v>789</v>
      </c>
      <c r="B307" s="2">
        <v>0.99483287334442139</v>
      </c>
      <c r="C307" s="2" t="s">
        <v>582</v>
      </c>
      <c r="D307" s="2">
        <v>0.95625656843185425</v>
      </c>
      <c r="E307" s="2" t="s">
        <v>854</v>
      </c>
      <c r="F307" s="2">
        <v>0.80382156372070313</v>
      </c>
      <c r="G307" s="2" t="s">
        <v>606</v>
      </c>
      <c r="H307" s="2">
        <v>0.98551845550537109</v>
      </c>
    </row>
    <row r="308" spans="1:8" x14ac:dyDescent="0.3">
      <c r="A308" s="2" t="s">
        <v>413</v>
      </c>
      <c r="B308" s="5">
        <v>0.99482524394989014</v>
      </c>
      <c r="C308" s="2" t="s">
        <v>945</v>
      </c>
      <c r="D308" s="2">
        <v>0.95618104934692383</v>
      </c>
      <c r="E308" s="2" t="s">
        <v>749</v>
      </c>
      <c r="F308" s="2">
        <v>0.80379557609558105</v>
      </c>
      <c r="G308" s="2" t="s">
        <v>675</v>
      </c>
      <c r="H308" s="2">
        <v>0.98550903797149658</v>
      </c>
    </row>
    <row r="309" spans="1:8" x14ac:dyDescent="0.3">
      <c r="A309" s="2" t="s">
        <v>790</v>
      </c>
      <c r="B309" s="2">
        <v>0.99479466676712036</v>
      </c>
      <c r="C309" s="2" t="s">
        <v>986</v>
      </c>
      <c r="D309" s="2">
        <v>0.95614415407180786</v>
      </c>
      <c r="E309" s="2" t="s">
        <v>530</v>
      </c>
      <c r="F309" s="2">
        <v>0.80373609066009521</v>
      </c>
      <c r="G309" s="2" t="s">
        <v>647</v>
      </c>
      <c r="H309" s="2">
        <v>0.98544639348983765</v>
      </c>
    </row>
    <row r="310" spans="1:8" x14ac:dyDescent="0.3">
      <c r="A310" s="2" t="s">
        <v>791</v>
      </c>
      <c r="B310" s="2">
        <v>0.99477612972259521</v>
      </c>
      <c r="C310" s="2" t="s">
        <v>739</v>
      </c>
      <c r="D310" s="2">
        <v>0.95597648620605469</v>
      </c>
      <c r="E310" s="2" t="s">
        <v>679</v>
      </c>
      <c r="F310" s="2">
        <v>0.80371904373168945</v>
      </c>
      <c r="G310" s="2" t="s">
        <v>610</v>
      </c>
      <c r="H310" s="2">
        <v>0.98523122072219849</v>
      </c>
    </row>
    <row r="311" spans="1:8" x14ac:dyDescent="0.3">
      <c r="A311" s="2" t="s">
        <v>792</v>
      </c>
      <c r="B311" s="2">
        <v>0.99477005004882813</v>
      </c>
      <c r="C311" s="2" t="s">
        <v>695</v>
      </c>
      <c r="D311" s="2">
        <v>0.9558941125869751</v>
      </c>
      <c r="E311" s="2" t="s">
        <v>498</v>
      </c>
      <c r="F311" s="2">
        <v>0.80368363857269287</v>
      </c>
      <c r="G311" s="2" t="s">
        <v>556</v>
      </c>
      <c r="H311" s="2">
        <v>0.98522210121154785</v>
      </c>
    </row>
    <row r="312" spans="1:8" x14ac:dyDescent="0.3">
      <c r="A312" s="2" t="s">
        <v>793</v>
      </c>
      <c r="B312" s="2">
        <v>0.99468797445297241</v>
      </c>
      <c r="C312" s="2" t="s">
        <v>711</v>
      </c>
      <c r="D312" s="2">
        <v>0.95581352710723877</v>
      </c>
      <c r="E312" s="2" t="s">
        <v>861</v>
      </c>
      <c r="F312" s="2">
        <v>0.80368238687515259</v>
      </c>
      <c r="G312" s="2" t="s">
        <v>579</v>
      </c>
      <c r="H312" s="2">
        <v>0.98521715402603149</v>
      </c>
    </row>
    <row r="313" spans="1:8" x14ac:dyDescent="0.3">
      <c r="A313" s="2" t="s">
        <v>794</v>
      </c>
      <c r="B313" s="2">
        <v>0.99467259645462036</v>
      </c>
      <c r="C313" s="2" t="s">
        <v>727</v>
      </c>
      <c r="D313" s="2">
        <v>0.95573663711547852</v>
      </c>
      <c r="E313" s="2" t="s">
        <v>881</v>
      </c>
      <c r="F313" s="2">
        <v>0.8036503791809082</v>
      </c>
      <c r="G313" s="2" t="s">
        <v>623</v>
      </c>
      <c r="H313" s="2">
        <v>0.98519253730773926</v>
      </c>
    </row>
    <row r="314" spans="1:8" x14ac:dyDescent="0.3">
      <c r="A314" s="2" t="s">
        <v>795</v>
      </c>
      <c r="B314" s="2">
        <v>0.99466532468795776</v>
      </c>
      <c r="C314" s="2" t="s">
        <v>699</v>
      </c>
      <c r="D314" s="2">
        <v>0.95571988821029663</v>
      </c>
      <c r="E314" s="2" t="s">
        <v>922</v>
      </c>
      <c r="F314" s="2">
        <v>0.80362260341644287</v>
      </c>
      <c r="G314" s="2" t="s">
        <v>551</v>
      </c>
      <c r="H314" s="2">
        <v>0.98516929149627686</v>
      </c>
    </row>
    <row r="315" spans="1:8" x14ac:dyDescent="0.3">
      <c r="A315" s="2" t="s">
        <v>796</v>
      </c>
      <c r="B315" s="2">
        <v>0.99466156959533691</v>
      </c>
      <c r="C315" s="2" t="s">
        <v>694</v>
      </c>
      <c r="D315" s="2">
        <v>0.95556509494781494</v>
      </c>
      <c r="E315" s="2" t="s">
        <v>910</v>
      </c>
      <c r="F315" s="2">
        <v>0.80361843109130859</v>
      </c>
      <c r="G315" s="2" t="s">
        <v>894</v>
      </c>
      <c r="H315" s="2">
        <v>0.98516649007797241</v>
      </c>
    </row>
    <row r="316" spans="1:8" x14ac:dyDescent="0.3">
      <c r="A316" s="2" t="s">
        <v>797</v>
      </c>
      <c r="B316" s="2">
        <v>0.99465799331665039</v>
      </c>
      <c r="C316" s="2" t="s">
        <v>825</v>
      </c>
      <c r="D316" s="2">
        <v>0.9555124044418335</v>
      </c>
      <c r="E316" s="2" t="s">
        <v>510</v>
      </c>
      <c r="F316" s="2">
        <v>0.80358648300170898</v>
      </c>
      <c r="G316" s="2" t="s">
        <v>625</v>
      </c>
      <c r="H316" s="2">
        <v>0.98515605926513672</v>
      </c>
    </row>
    <row r="317" spans="1:8" x14ac:dyDescent="0.3">
      <c r="A317" s="2" t="s">
        <v>798</v>
      </c>
      <c r="B317" s="2">
        <v>0.99462705850601196</v>
      </c>
      <c r="C317" s="2" t="s">
        <v>562</v>
      </c>
      <c r="D317" s="2">
        <v>0.95545840263366699</v>
      </c>
      <c r="E317" s="2" t="s">
        <v>565</v>
      </c>
      <c r="F317" s="2">
        <v>0.80358016490936279</v>
      </c>
      <c r="G317" s="2" t="s">
        <v>582</v>
      </c>
      <c r="H317" s="2">
        <v>0.98508960008621216</v>
      </c>
    </row>
    <row r="318" spans="1:8" x14ac:dyDescent="0.3">
      <c r="A318" s="2" t="s">
        <v>799</v>
      </c>
      <c r="B318" s="2">
        <v>0.99462246894836426</v>
      </c>
      <c r="C318" s="2" t="s">
        <v>678</v>
      </c>
      <c r="D318" s="2">
        <v>0.95543015003204346</v>
      </c>
      <c r="E318" s="2" t="s">
        <v>678</v>
      </c>
      <c r="F318" s="2">
        <v>0.80347859859466553</v>
      </c>
      <c r="G318" s="2" t="s">
        <v>545</v>
      </c>
      <c r="H318" s="2">
        <v>0.98507416248321533</v>
      </c>
    </row>
    <row r="319" spans="1:8" x14ac:dyDescent="0.3">
      <c r="A319" s="2" t="s">
        <v>800</v>
      </c>
      <c r="B319" s="2">
        <v>0.99459874629974365</v>
      </c>
      <c r="C319" s="2" t="s">
        <v>890</v>
      </c>
      <c r="D319" s="2">
        <v>0.95533043146133423</v>
      </c>
      <c r="E319" s="2" t="s">
        <v>674</v>
      </c>
      <c r="F319" s="2">
        <v>0.80340659618377686</v>
      </c>
      <c r="G319" s="2" t="s">
        <v>690</v>
      </c>
      <c r="H319" s="2">
        <v>0.98503196239471436</v>
      </c>
    </row>
    <row r="320" spans="1:8" x14ac:dyDescent="0.3">
      <c r="A320" s="2" t="s">
        <v>801</v>
      </c>
      <c r="B320" s="2">
        <v>0.99456930160522461</v>
      </c>
      <c r="C320" s="2" t="s">
        <v>553</v>
      </c>
      <c r="D320" s="2">
        <v>0.95523238182067871</v>
      </c>
      <c r="E320" s="2" t="s">
        <v>786</v>
      </c>
      <c r="F320" s="2">
        <v>0.80340588092803955</v>
      </c>
      <c r="G320" s="2" t="s">
        <v>961</v>
      </c>
      <c r="H320" s="2">
        <v>0.98501026630401611</v>
      </c>
    </row>
    <row r="321" spans="1:8" x14ac:dyDescent="0.3">
      <c r="A321" s="2" t="s">
        <v>802</v>
      </c>
      <c r="B321" s="2">
        <v>0.994559645652771</v>
      </c>
      <c r="C321" s="2" t="s">
        <v>729</v>
      </c>
      <c r="D321" s="2">
        <v>0.95508909225463867</v>
      </c>
      <c r="E321" s="2" t="s">
        <v>870</v>
      </c>
      <c r="F321" s="2">
        <v>0.80337214469909668</v>
      </c>
      <c r="G321" s="2" t="s">
        <v>509</v>
      </c>
      <c r="H321" s="2">
        <v>0.9849703311920166</v>
      </c>
    </row>
    <row r="322" spans="1:8" x14ac:dyDescent="0.3">
      <c r="A322" s="2" t="s">
        <v>469</v>
      </c>
      <c r="B322" s="2">
        <v>0.99455565214157104</v>
      </c>
      <c r="C322" s="2" t="s">
        <v>849</v>
      </c>
      <c r="D322" s="2">
        <v>0.95501339435577393</v>
      </c>
      <c r="E322" s="2" t="s">
        <v>742</v>
      </c>
      <c r="F322" s="2">
        <v>0.8033599853515625</v>
      </c>
      <c r="G322" s="2" t="s">
        <v>550</v>
      </c>
      <c r="H322" s="2">
        <v>0.98496913909912109</v>
      </c>
    </row>
    <row r="323" spans="1:8" x14ac:dyDescent="0.3">
      <c r="A323" s="2" t="s">
        <v>803</v>
      </c>
      <c r="B323" s="2">
        <v>0.99450790882110596</v>
      </c>
      <c r="C323" s="2" t="s">
        <v>585</v>
      </c>
      <c r="D323" s="2">
        <v>0.95496642589569092</v>
      </c>
      <c r="E323" s="2" t="s">
        <v>904</v>
      </c>
      <c r="F323" s="2">
        <v>0.80335187911987305</v>
      </c>
      <c r="G323" s="2" t="s">
        <v>317</v>
      </c>
      <c r="H323" s="2">
        <v>0.98495984077453613</v>
      </c>
    </row>
    <row r="324" spans="1:8" x14ac:dyDescent="0.3">
      <c r="A324" s="2" t="s">
        <v>804</v>
      </c>
      <c r="B324" s="2">
        <v>0.99448633193969727</v>
      </c>
      <c r="C324" s="2" t="s">
        <v>578</v>
      </c>
      <c r="D324" s="2">
        <v>0.95490944385528564</v>
      </c>
      <c r="E324" s="2" t="s">
        <v>947</v>
      </c>
      <c r="F324" s="2">
        <v>0.80332648754119873</v>
      </c>
      <c r="G324" s="2" t="s">
        <v>659</v>
      </c>
      <c r="H324" s="2">
        <v>0.98495042324066162</v>
      </c>
    </row>
    <row r="325" spans="1:8" x14ac:dyDescent="0.3">
      <c r="A325" s="2" t="s">
        <v>805</v>
      </c>
      <c r="B325" s="2">
        <v>0.99448537826538086</v>
      </c>
      <c r="C325" s="2" t="s">
        <v>876</v>
      </c>
      <c r="D325" s="2">
        <v>0.95477092266082764</v>
      </c>
      <c r="E325" s="2" t="s">
        <v>900</v>
      </c>
      <c r="F325" s="2">
        <v>0.80332189798355103</v>
      </c>
      <c r="G325" s="2" t="s">
        <v>546</v>
      </c>
      <c r="H325" s="2">
        <v>0.98492652177810669</v>
      </c>
    </row>
    <row r="326" spans="1:8" x14ac:dyDescent="0.3">
      <c r="A326" s="2" t="s">
        <v>806</v>
      </c>
      <c r="B326" s="2">
        <v>0.99443888664245605</v>
      </c>
      <c r="C326" s="2" t="s">
        <v>883</v>
      </c>
      <c r="D326" s="2">
        <v>0.95476102828979492</v>
      </c>
      <c r="E326" s="2" t="s">
        <v>880</v>
      </c>
      <c r="F326" s="2">
        <v>0.80328989028930664</v>
      </c>
      <c r="G326" s="2" t="s">
        <v>541</v>
      </c>
      <c r="H326" s="5">
        <v>0.98491692543029785</v>
      </c>
    </row>
    <row r="327" spans="1:8" x14ac:dyDescent="0.3">
      <c r="A327" s="2" t="s">
        <v>807</v>
      </c>
      <c r="B327" s="2">
        <v>0.99443435668945313</v>
      </c>
      <c r="C327" s="2" t="s">
        <v>807</v>
      </c>
      <c r="D327" s="2">
        <v>0.95467239618301392</v>
      </c>
      <c r="E327" s="2" t="s">
        <v>504</v>
      </c>
      <c r="F327" s="5">
        <v>0.80324596166610718</v>
      </c>
      <c r="G327" s="2" t="s">
        <v>1039</v>
      </c>
      <c r="H327" s="2">
        <v>0.9848628044128418</v>
      </c>
    </row>
    <row r="328" spans="1:8" x14ac:dyDescent="0.3">
      <c r="A328" s="2" t="s">
        <v>808</v>
      </c>
      <c r="B328" s="2">
        <v>0.99441468715667725</v>
      </c>
      <c r="C328" s="2" t="s">
        <v>589</v>
      </c>
      <c r="D328" s="2">
        <v>0.95461809635162354</v>
      </c>
      <c r="E328" s="2" t="s">
        <v>553</v>
      </c>
      <c r="F328" s="2">
        <v>0.80323559045791626</v>
      </c>
      <c r="G328" s="2" t="s">
        <v>691</v>
      </c>
      <c r="H328" s="2">
        <v>0.984852135181427</v>
      </c>
    </row>
    <row r="329" spans="1:8" x14ac:dyDescent="0.3">
      <c r="A329" s="2" t="s">
        <v>809</v>
      </c>
      <c r="B329" s="2">
        <v>0.9943389892578125</v>
      </c>
      <c r="C329" s="2" t="s">
        <v>592</v>
      </c>
      <c r="D329" s="2">
        <v>0.95454174280166626</v>
      </c>
      <c r="E329" s="2" t="s">
        <v>583</v>
      </c>
      <c r="F329" s="2">
        <v>0.8032301664352417</v>
      </c>
      <c r="G329" s="2" t="s">
        <v>521</v>
      </c>
      <c r="H329" s="2">
        <v>0.98481500148773193</v>
      </c>
    </row>
    <row r="330" spans="1:8" x14ac:dyDescent="0.3">
      <c r="A330" s="2" t="s">
        <v>810</v>
      </c>
      <c r="B330" s="2">
        <v>0.99431842565536499</v>
      </c>
      <c r="C330" s="2" t="s">
        <v>851</v>
      </c>
      <c r="D330" s="2">
        <v>0.95424890518188477</v>
      </c>
      <c r="E330" s="2" t="s">
        <v>953</v>
      </c>
      <c r="F330" s="2">
        <v>0.80322486162185669</v>
      </c>
      <c r="G330" s="2" t="s">
        <v>617</v>
      </c>
      <c r="H330" s="2">
        <v>0.98477178812026978</v>
      </c>
    </row>
    <row r="331" spans="1:8" x14ac:dyDescent="0.3">
      <c r="A331" s="2" t="s">
        <v>811</v>
      </c>
      <c r="B331" s="2">
        <v>0.99429607391357422</v>
      </c>
      <c r="C331" s="2" t="s">
        <v>599</v>
      </c>
      <c r="D331" s="2">
        <v>0.95424866676330566</v>
      </c>
      <c r="E331" s="2" t="s">
        <v>882</v>
      </c>
      <c r="F331" s="2">
        <v>0.80320554971694946</v>
      </c>
      <c r="G331" s="2" t="s">
        <v>608</v>
      </c>
      <c r="H331" s="2">
        <v>0.98474383354187012</v>
      </c>
    </row>
    <row r="332" spans="1:8" x14ac:dyDescent="0.3">
      <c r="A332" s="2" t="s">
        <v>812</v>
      </c>
      <c r="B332" s="2">
        <v>0.99429035186767578</v>
      </c>
      <c r="C332" s="2" t="s">
        <v>746</v>
      </c>
      <c r="D332" s="2">
        <v>0.95422649383544922</v>
      </c>
      <c r="E332" s="2" t="s">
        <v>849</v>
      </c>
      <c r="F332" s="2">
        <v>0.80318248271942139</v>
      </c>
      <c r="G332" s="2" t="s">
        <v>469</v>
      </c>
      <c r="H332" s="2">
        <v>0.98472976684570313</v>
      </c>
    </row>
    <row r="333" spans="1:8" x14ac:dyDescent="0.3">
      <c r="A333" s="2" t="s">
        <v>813</v>
      </c>
      <c r="B333" s="2">
        <v>0.99427837133407593</v>
      </c>
      <c r="C333" s="2" t="s">
        <v>987</v>
      </c>
      <c r="D333" s="2">
        <v>0.95408320426940918</v>
      </c>
      <c r="E333" s="2" t="s">
        <v>525</v>
      </c>
      <c r="F333" s="2">
        <v>0.80311524868011475</v>
      </c>
      <c r="G333" s="2" t="s">
        <v>559</v>
      </c>
      <c r="H333" s="5">
        <v>0.98470848798751831</v>
      </c>
    </row>
    <row r="334" spans="1:8" x14ac:dyDescent="0.3">
      <c r="A334" s="2" t="s">
        <v>814</v>
      </c>
      <c r="B334" s="2">
        <v>0.99427503347396851</v>
      </c>
      <c r="C334" s="2" t="s">
        <v>827</v>
      </c>
      <c r="D334" s="2">
        <v>0.95402646064758301</v>
      </c>
      <c r="E334" s="2" t="s">
        <v>648</v>
      </c>
      <c r="F334" s="2">
        <v>0.80311381816864014</v>
      </c>
      <c r="G334" s="2" t="s">
        <v>847</v>
      </c>
      <c r="H334" s="2">
        <v>0.98464345932006836</v>
      </c>
    </row>
    <row r="335" spans="1:8" x14ac:dyDescent="0.3">
      <c r="A335" s="2" t="s">
        <v>815</v>
      </c>
      <c r="B335" s="2">
        <v>0.99424022436141968</v>
      </c>
      <c r="C335" s="2" t="s">
        <v>610</v>
      </c>
      <c r="D335" s="2">
        <v>0.95389342308044434</v>
      </c>
      <c r="E335" s="2" t="s">
        <v>546</v>
      </c>
      <c r="F335" s="2">
        <v>0.80309665203094482</v>
      </c>
      <c r="G335" s="2" t="s">
        <v>763</v>
      </c>
      <c r="H335" s="2">
        <v>0.98462623357772827</v>
      </c>
    </row>
    <row r="336" spans="1:8" x14ac:dyDescent="0.3">
      <c r="A336" s="2" t="s">
        <v>816</v>
      </c>
      <c r="B336" s="2">
        <v>0.9942290186882019</v>
      </c>
      <c r="C336" s="2" t="s">
        <v>752</v>
      </c>
      <c r="D336" s="2">
        <v>0.95388388633728027</v>
      </c>
      <c r="E336" s="2" t="s">
        <v>866</v>
      </c>
      <c r="F336" s="2">
        <v>0.80306071043014526</v>
      </c>
      <c r="G336" s="2" t="s">
        <v>538</v>
      </c>
      <c r="H336" s="2">
        <v>0.98461377620697021</v>
      </c>
    </row>
    <row r="337" spans="1:8" x14ac:dyDescent="0.3">
      <c r="A337" s="2" t="s">
        <v>817</v>
      </c>
      <c r="B337" s="2">
        <v>0.99415147304534912</v>
      </c>
      <c r="C337" s="2" t="s">
        <v>669</v>
      </c>
      <c r="D337" s="2">
        <v>0.95375156402587891</v>
      </c>
      <c r="E337" s="2" t="s">
        <v>700</v>
      </c>
      <c r="F337" s="2">
        <v>0.80300384759902954</v>
      </c>
      <c r="G337" s="2" t="s">
        <v>572</v>
      </c>
      <c r="H337" s="2">
        <v>0.98460936546325684</v>
      </c>
    </row>
    <row r="338" spans="1:8" x14ac:dyDescent="0.3">
      <c r="A338" s="2" t="s">
        <v>334</v>
      </c>
      <c r="B338" s="2">
        <v>0.99413305521011353</v>
      </c>
      <c r="C338" s="2" t="s">
        <v>604</v>
      </c>
      <c r="D338" s="2">
        <v>0.95366424322128296</v>
      </c>
      <c r="E338" s="2" t="s">
        <v>780</v>
      </c>
      <c r="F338" s="2">
        <v>0.80300134420394897</v>
      </c>
      <c r="G338" s="2" t="s">
        <v>1040</v>
      </c>
      <c r="H338" s="2">
        <v>0.98460179567337036</v>
      </c>
    </row>
    <row r="339" spans="1:8" x14ac:dyDescent="0.3">
      <c r="A339" s="2" t="s">
        <v>818</v>
      </c>
      <c r="B339" s="2">
        <v>0.99411118030548096</v>
      </c>
      <c r="C339" s="2" t="s">
        <v>623</v>
      </c>
      <c r="D339" s="2">
        <v>0.95349234342575073</v>
      </c>
      <c r="E339" s="2" t="s">
        <v>898</v>
      </c>
      <c r="F339" s="2">
        <v>0.80299633741378784</v>
      </c>
      <c r="G339" s="2" t="s">
        <v>574</v>
      </c>
      <c r="H339" s="2">
        <v>0.98458588123321533</v>
      </c>
    </row>
    <row r="340" spans="1:8" x14ac:dyDescent="0.3">
      <c r="A340" s="2" t="s">
        <v>819</v>
      </c>
      <c r="B340" s="2">
        <v>0.99410814046859741</v>
      </c>
      <c r="C340" s="2" t="s">
        <v>603</v>
      </c>
      <c r="D340" s="2">
        <v>0.95349007844924927</v>
      </c>
      <c r="E340" s="2" t="s">
        <v>775</v>
      </c>
      <c r="F340" s="2">
        <v>0.80296599864959717</v>
      </c>
      <c r="G340" s="2" t="s">
        <v>547</v>
      </c>
      <c r="H340" s="2">
        <v>0.98456770181655884</v>
      </c>
    </row>
    <row r="341" spans="1:8" x14ac:dyDescent="0.3">
      <c r="A341" s="2" t="s">
        <v>820</v>
      </c>
      <c r="B341" s="2">
        <v>0.99410122632980347</v>
      </c>
      <c r="C341" s="2" t="s">
        <v>664</v>
      </c>
      <c r="D341" s="2">
        <v>0.95332074165344238</v>
      </c>
      <c r="E341" s="2" t="s">
        <v>794</v>
      </c>
      <c r="F341" s="2">
        <v>0.80295562744140625</v>
      </c>
      <c r="G341" s="2" t="s">
        <v>587</v>
      </c>
      <c r="H341" s="2">
        <v>0.98452591896057129</v>
      </c>
    </row>
    <row r="342" spans="1:8" x14ac:dyDescent="0.3">
      <c r="A342" s="2" t="s">
        <v>821</v>
      </c>
      <c r="B342" s="2">
        <v>0.99403178691864014</v>
      </c>
      <c r="C342" s="2" t="s">
        <v>476</v>
      </c>
      <c r="D342" s="2">
        <v>0.95328181982040405</v>
      </c>
      <c r="E342" s="2" t="s">
        <v>830</v>
      </c>
      <c r="F342" s="2">
        <v>0.80294609069824219</v>
      </c>
      <c r="G342" s="2" t="s">
        <v>648</v>
      </c>
      <c r="H342" s="2">
        <v>0.98448699712753296</v>
      </c>
    </row>
    <row r="343" spans="1:8" x14ac:dyDescent="0.3">
      <c r="A343" s="2" t="s">
        <v>822</v>
      </c>
      <c r="B343" s="2">
        <v>0.99403142929077148</v>
      </c>
      <c r="C343" s="2" t="s">
        <v>614</v>
      </c>
      <c r="D343" s="2">
        <v>0.95327657461166382</v>
      </c>
      <c r="E343" s="2" t="s">
        <v>762</v>
      </c>
      <c r="F343" s="2">
        <v>0.80291986465454102</v>
      </c>
      <c r="G343" s="2" t="s">
        <v>867</v>
      </c>
      <c r="H343" s="2">
        <v>0.98443472385406494</v>
      </c>
    </row>
    <row r="344" spans="1:8" x14ac:dyDescent="0.3">
      <c r="A344" s="2" t="s">
        <v>823</v>
      </c>
      <c r="B344" s="2">
        <v>0.99402445554733276</v>
      </c>
      <c r="C344" s="2" t="s">
        <v>716</v>
      </c>
      <c r="D344" s="2">
        <v>0.95319074392318726</v>
      </c>
      <c r="E344" s="2" t="s">
        <v>589</v>
      </c>
      <c r="F344" s="2">
        <v>0.80291712284088135</v>
      </c>
      <c r="G344" s="2" t="s">
        <v>512</v>
      </c>
      <c r="H344" s="2">
        <v>0.98441845178604126</v>
      </c>
    </row>
    <row r="345" spans="1:8" x14ac:dyDescent="0.3">
      <c r="A345" s="2" t="s">
        <v>824</v>
      </c>
      <c r="B345" s="2">
        <v>0.99397408962249756</v>
      </c>
      <c r="C345" s="2" t="s">
        <v>734</v>
      </c>
      <c r="D345" s="2">
        <v>0.95313286781311035</v>
      </c>
      <c r="E345" s="2" t="s">
        <v>516</v>
      </c>
      <c r="F345" s="2">
        <v>0.80287456512451172</v>
      </c>
      <c r="G345" s="2" t="s">
        <v>1041</v>
      </c>
      <c r="H345" s="2">
        <v>0.98437505960464478</v>
      </c>
    </row>
    <row r="346" spans="1:8" x14ac:dyDescent="0.3">
      <c r="A346" s="2" t="s">
        <v>0</v>
      </c>
      <c r="B346" s="2">
        <v>0.99392116069793701</v>
      </c>
      <c r="C346" s="2" t="s">
        <v>740</v>
      </c>
      <c r="D346" s="2">
        <v>0.95311903953552246</v>
      </c>
      <c r="E346" s="2" t="s">
        <v>634</v>
      </c>
      <c r="F346" s="2">
        <v>0.8028721809387207</v>
      </c>
      <c r="G346" s="2" t="s">
        <v>517</v>
      </c>
      <c r="H346" s="2">
        <v>0.98435109853744507</v>
      </c>
    </row>
    <row r="347" spans="1:8" x14ac:dyDescent="0.3">
      <c r="A347" s="2" t="s">
        <v>825</v>
      </c>
      <c r="B347" s="2">
        <v>0.99391132593154907</v>
      </c>
      <c r="C347" s="2" t="s">
        <v>775</v>
      </c>
      <c r="D347" s="2">
        <v>0.95308810472488403</v>
      </c>
      <c r="E347" s="2" t="s">
        <v>851</v>
      </c>
      <c r="F347" s="2">
        <v>0.80283844470977783</v>
      </c>
      <c r="G347" s="2" t="s">
        <v>591</v>
      </c>
      <c r="H347" s="2">
        <v>0.98414623737335205</v>
      </c>
    </row>
    <row r="348" spans="1:8" x14ac:dyDescent="0.3">
      <c r="A348" s="2" t="s">
        <v>826</v>
      </c>
      <c r="B348" s="2">
        <v>0.99387961626052856</v>
      </c>
      <c r="C348" s="2" t="s">
        <v>705</v>
      </c>
      <c r="D348" s="2">
        <v>0.95308154821395874</v>
      </c>
      <c r="E348" s="2" t="s">
        <v>723</v>
      </c>
      <c r="F348" s="2">
        <v>0.80283129215240479</v>
      </c>
      <c r="G348" s="2" t="s">
        <v>566</v>
      </c>
      <c r="H348" s="2">
        <v>0.98412537574768066</v>
      </c>
    </row>
    <row r="349" spans="1:8" x14ac:dyDescent="0.3">
      <c r="A349" s="2" t="s">
        <v>827</v>
      </c>
      <c r="B349" s="2">
        <v>0.99385249614715576</v>
      </c>
      <c r="C349" s="2" t="s">
        <v>737</v>
      </c>
      <c r="D349" s="2">
        <v>0.95301908254623413</v>
      </c>
      <c r="E349" s="2" t="s">
        <v>756</v>
      </c>
      <c r="F349" s="2">
        <v>0.80277490615844727</v>
      </c>
      <c r="G349" s="2" t="s">
        <v>1042</v>
      </c>
      <c r="H349" s="2">
        <v>0.98411780595779419</v>
      </c>
    </row>
    <row r="350" spans="1:8" x14ac:dyDescent="0.3">
      <c r="A350" s="2" t="s">
        <v>828</v>
      </c>
      <c r="B350" s="2">
        <v>0.99381208419799805</v>
      </c>
      <c r="C350" s="2" t="s">
        <v>645</v>
      </c>
      <c r="D350" s="2">
        <v>0.95296937227249146</v>
      </c>
      <c r="E350" s="2" t="s">
        <v>552</v>
      </c>
      <c r="F350" s="2">
        <v>0.80275297164916992</v>
      </c>
      <c r="G350" s="2" t="s">
        <v>528</v>
      </c>
      <c r="H350" s="5">
        <v>0.98394566774368286</v>
      </c>
    </row>
    <row r="351" spans="1:8" x14ac:dyDescent="0.3">
      <c r="A351" s="2" t="s">
        <v>443</v>
      </c>
      <c r="B351" s="2">
        <v>0.99376875162124634</v>
      </c>
      <c r="C351" s="2" t="s">
        <v>732</v>
      </c>
      <c r="D351" s="2">
        <v>0.95296585559844971</v>
      </c>
      <c r="E351" s="2" t="s">
        <v>859</v>
      </c>
      <c r="F351" s="2">
        <v>0.802692711353302</v>
      </c>
      <c r="G351" s="2" t="s">
        <v>578</v>
      </c>
      <c r="H351" s="2">
        <v>0.98391902446746826</v>
      </c>
    </row>
    <row r="352" spans="1:8" x14ac:dyDescent="0.3">
      <c r="A352" s="2" t="s">
        <v>829</v>
      </c>
      <c r="B352" s="2">
        <v>0.993763267993927</v>
      </c>
      <c r="C352" s="2" t="s">
        <v>702</v>
      </c>
      <c r="D352" s="2">
        <v>0.95290625095367432</v>
      </c>
      <c r="E352" s="2" t="s">
        <v>622</v>
      </c>
      <c r="F352" s="2">
        <v>0.80268800258636475</v>
      </c>
      <c r="G352" s="2" t="s">
        <v>555</v>
      </c>
      <c r="H352" s="2">
        <v>0.98388957977294922</v>
      </c>
    </row>
    <row r="353" spans="1:8" x14ac:dyDescent="0.3">
      <c r="A353" s="2" t="s">
        <v>830</v>
      </c>
      <c r="B353" s="2">
        <v>0.99376100301742554</v>
      </c>
      <c r="C353" s="2" t="s">
        <v>0</v>
      </c>
      <c r="D353" s="2">
        <v>0.95286566019058228</v>
      </c>
      <c r="E353" s="2" t="s">
        <v>817</v>
      </c>
      <c r="F353" s="2">
        <v>0.80267119407653809</v>
      </c>
      <c r="G353" s="2" t="s">
        <v>588</v>
      </c>
      <c r="H353" s="2">
        <v>0.98382574319839478</v>
      </c>
    </row>
    <row r="354" spans="1:8" x14ac:dyDescent="0.3">
      <c r="A354" s="2" t="s">
        <v>831</v>
      </c>
      <c r="B354" s="2">
        <v>0.99371939897537231</v>
      </c>
      <c r="C354" s="2" t="s">
        <v>802</v>
      </c>
      <c r="D354" s="2">
        <v>0.95277833938598633</v>
      </c>
      <c r="E354" s="2" t="s">
        <v>926</v>
      </c>
      <c r="F354" s="2">
        <v>0.80263936519622803</v>
      </c>
      <c r="G354" s="2" t="s">
        <v>535</v>
      </c>
      <c r="H354" s="2">
        <v>0.98381960391998291</v>
      </c>
    </row>
    <row r="355" spans="1:8" x14ac:dyDescent="0.3">
      <c r="A355" s="2" t="s">
        <v>832</v>
      </c>
      <c r="B355" s="2">
        <v>0.99369150400161743</v>
      </c>
      <c r="C355" s="2" t="s">
        <v>757</v>
      </c>
      <c r="D355" s="2">
        <v>0.95273524522781372</v>
      </c>
      <c r="E355" s="2" t="s">
        <v>588</v>
      </c>
      <c r="F355" s="2">
        <v>0.8026268482208252</v>
      </c>
      <c r="G355" s="2" t="s">
        <v>719</v>
      </c>
      <c r="H355" s="2">
        <v>0.98376178741455078</v>
      </c>
    </row>
    <row r="356" spans="1:8" x14ac:dyDescent="0.3">
      <c r="A356" s="2" t="s">
        <v>833</v>
      </c>
      <c r="B356" s="2">
        <v>0.99365925788879395</v>
      </c>
      <c r="C356" s="2" t="s">
        <v>988</v>
      </c>
      <c r="D356" s="2">
        <v>0.95268094539642334</v>
      </c>
      <c r="E356" s="2" t="s">
        <v>860</v>
      </c>
      <c r="F356" s="2">
        <v>0.80257010459899902</v>
      </c>
      <c r="G356" s="2" t="s">
        <v>976</v>
      </c>
      <c r="H356" s="2">
        <v>0.98375803232192993</v>
      </c>
    </row>
    <row r="357" spans="1:8" x14ac:dyDescent="0.3">
      <c r="A357" s="2" t="s">
        <v>390</v>
      </c>
      <c r="B357" s="2">
        <v>0.99365782737731934</v>
      </c>
      <c r="C357" s="2" t="s">
        <v>668</v>
      </c>
      <c r="D357" s="2">
        <v>0.95254600048065186</v>
      </c>
      <c r="E357" s="2" t="s">
        <v>571</v>
      </c>
      <c r="F357" s="2">
        <v>0.80249476432800293</v>
      </c>
      <c r="G357" s="2" t="s">
        <v>560</v>
      </c>
      <c r="H357" s="2">
        <v>0.98375368118286133</v>
      </c>
    </row>
    <row r="358" spans="1:8" x14ac:dyDescent="0.3">
      <c r="A358" s="2" t="s">
        <v>834</v>
      </c>
      <c r="B358" s="2">
        <v>0.9936099648475647</v>
      </c>
      <c r="C358" s="2" t="s">
        <v>930</v>
      </c>
      <c r="D358" s="2">
        <v>0.95248222351074219</v>
      </c>
      <c r="E358" s="2" t="s">
        <v>819</v>
      </c>
      <c r="F358" s="2">
        <v>0.80239450931549072</v>
      </c>
      <c r="G358" s="2" t="s">
        <v>577</v>
      </c>
      <c r="H358" s="2">
        <v>0.98371869325637817</v>
      </c>
    </row>
    <row r="359" spans="1:8" x14ac:dyDescent="0.3">
      <c r="A359" s="2" t="s">
        <v>835</v>
      </c>
      <c r="B359" s="2">
        <v>0.99360865354537964</v>
      </c>
      <c r="C359" s="2" t="s">
        <v>798</v>
      </c>
      <c r="D359" s="2">
        <v>0.95247852802276611</v>
      </c>
      <c r="E359" s="2" t="s">
        <v>831</v>
      </c>
      <c r="F359" s="2">
        <v>0.80229169130325317</v>
      </c>
      <c r="G359" s="2" t="s">
        <v>709</v>
      </c>
      <c r="H359" s="2">
        <v>0.98368263244628906</v>
      </c>
    </row>
    <row r="360" spans="1:8" x14ac:dyDescent="0.3">
      <c r="A360" s="2" t="s">
        <v>836</v>
      </c>
      <c r="B360" s="2">
        <v>0.99356317520141602</v>
      </c>
      <c r="C360" s="2" t="s">
        <v>708</v>
      </c>
      <c r="D360" s="2">
        <v>0.95244598388671875</v>
      </c>
      <c r="E360" s="2" t="s">
        <v>605</v>
      </c>
      <c r="F360" s="2">
        <v>0.80226665735244751</v>
      </c>
      <c r="G360" s="2" t="s">
        <v>511</v>
      </c>
      <c r="H360" s="2">
        <v>0.9835810661315918</v>
      </c>
    </row>
    <row r="361" spans="1:8" x14ac:dyDescent="0.3">
      <c r="A361" s="2" t="s">
        <v>837</v>
      </c>
      <c r="B361" s="2">
        <v>0.99354106187820435</v>
      </c>
      <c r="C361" s="2" t="s">
        <v>714</v>
      </c>
      <c r="D361" s="2">
        <v>0.95216041803359985</v>
      </c>
      <c r="E361" s="2" t="s">
        <v>879</v>
      </c>
      <c r="F361" s="2">
        <v>0.8022618293762207</v>
      </c>
      <c r="G361" s="2" t="s">
        <v>661</v>
      </c>
      <c r="H361" s="2">
        <v>0.98350828886032104</v>
      </c>
    </row>
    <row r="362" spans="1:8" x14ac:dyDescent="0.3">
      <c r="A362" s="2" t="s">
        <v>838</v>
      </c>
      <c r="B362" s="2">
        <v>0.9935147762298584</v>
      </c>
      <c r="C362" s="2" t="s">
        <v>788</v>
      </c>
      <c r="D362" s="2">
        <v>0.95208388566970825</v>
      </c>
      <c r="E362" s="2" t="s">
        <v>672</v>
      </c>
      <c r="F362" s="2">
        <v>0.80224376916885376</v>
      </c>
      <c r="G362" s="2" t="s">
        <v>632</v>
      </c>
      <c r="H362" s="2">
        <v>0.98346877098083496</v>
      </c>
    </row>
    <row r="363" spans="1:8" x14ac:dyDescent="0.3">
      <c r="A363" s="2" t="s">
        <v>839</v>
      </c>
      <c r="B363" s="2">
        <v>0.99345117807388306</v>
      </c>
      <c r="C363" s="2" t="s">
        <v>748</v>
      </c>
      <c r="D363" s="2">
        <v>0.95198869705200195</v>
      </c>
      <c r="E363" s="2" t="s">
        <v>791</v>
      </c>
      <c r="F363" s="2">
        <v>0.80222594738006592</v>
      </c>
      <c r="G363" s="2" t="s">
        <v>490</v>
      </c>
      <c r="H363" s="2">
        <v>0.983376145362854</v>
      </c>
    </row>
    <row r="364" spans="1:8" x14ac:dyDescent="0.3">
      <c r="A364" s="2" t="s">
        <v>840</v>
      </c>
      <c r="B364" s="2">
        <v>0.99343305826187134</v>
      </c>
      <c r="C364" s="2" t="s">
        <v>670</v>
      </c>
      <c r="D364" s="2">
        <v>0.95189952850341797</v>
      </c>
      <c r="E364" s="2" t="s">
        <v>871</v>
      </c>
      <c r="F364" s="2">
        <v>0.8021971583366394</v>
      </c>
      <c r="G364" s="2" t="s">
        <v>607</v>
      </c>
      <c r="H364" s="2">
        <v>0.9833751916885376</v>
      </c>
    </row>
    <row r="365" spans="1:8" x14ac:dyDescent="0.3">
      <c r="A365" s="2" t="s">
        <v>841</v>
      </c>
      <c r="B365" s="2">
        <v>0.99343210458755493</v>
      </c>
      <c r="C365" s="2" t="s">
        <v>717</v>
      </c>
      <c r="D365" s="2">
        <v>0.95175695419311523</v>
      </c>
      <c r="E365" s="2" t="s">
        <v>944</v>
      </c>
      <c r="F365" s="2">
        <v>0.80214220285415649</v>
      </c>
      <c r="G365" s="2" t="s">
        <v>570</v>
      </c>
      <c r="H365" s="2">
        <v>0.98332893848419189</v>
      </c>
    </row>
    <row r="366" spans="1:8" x14ac:dyDescent="0.3">
      <c r="A366" s="2" t="s">
        <v>842</v>
      </c>
      <c r="B366" s="2">
        <v>0.9934050440788269</v>
      </c>
      <c r="C366" s="2" t="s">
        <v>828</v>
      </c>
      <c r="D366" s="2">
        <v>0.9517519474029541</v>
      </c>
      <c r="E366" s="2" t="s">
        <v>853</v>
      </c>
      <c r="F366" s="2">
        <v>0.80209404230117798</v>
      </c>
      <c r="G366" s="2" t="s">
        <v>693</v>
      </c>
      <c r="H366" s="2">
        <v>0.98330181837081909</v>
      </c>
    </row>
    <row r="367" spans="1:8" x14ac:dyDescent="0.3">
      <c r="A367" s="2" t="s">
        <v>336</v>
      </c>
      <c r="B367" s="2">
        <v>0.99338275194168091</v>
      </c>
      <c r="C367" s="2" t="s">
        <v>777</v>
      </c>
      <c r="D367" s="2">
        <v>0.9517439603805542</v>
      </c>
      <c r="E367" s="2" t="s">
        <v>872</v>
      </c>
      <c r="F367" s="2">
        <v>0.80206573009490967</v>
      </c>
      <c r="G367" s="2" t="s">
        <v>527</v>
      </c>
      <c r="H367" s="2">
        <v>0.98327916860580444</v>
      </c>
    </row>
    <row r="368" spans="1:8" x14ac:dyDescent="0.3">
      <c r="A368" s="2" t="s">
        <v>843</v>
      </c>
      <c r="B368" s="2">
        <v>0.99337148666381836</v>
      </c>
      <c r="C368" s="2" t="s">
        <v>648</v>
      </c>
      <c r="D368" s="2">
        <v>0.95171451568603516</v>
      </c>
      <c r="E368" s="2" t="s">
        <v>931</v>
      </c>
      <c r="F368" s="2">
        <v>0.80205202102661133</v>
      </c>
      <c r="G368" s="2" t="s">
        <v>585</v>
      </c>
      <c r="H368" s="2">
        <v>0.9832531213760376</v>
      </c>
    </row>
    <row r="369" spans="1:8" x14ac:dyDescent="0.3">
      <c r="A369" s="2" t="s">
        <v>844</v>
      </c>
      <c r="B369" s="2">
        <v>0.99336934089660645</v>
      </c>
      <c r="C369" s="2" t="s">
        <v>845</v>
      </c>
      <c r="D369" s="2">
        <v>0.95171034336090088</v>
      </c>
      <c r="E369" s="2" t="s">
        <v>710</v>
      </c>
      <c r="F369" s="2">
        <v>0.80204486846923828</v>
      </c>
      <c r="G369" s="2" t="s">
        <v>519</v>
      </c>
      <c r="H369" s="2">
        <v>0.98323220014572144</v>
      </c>
    </row>
    <row r="370" spans="1:8" x14ac:dyDescent="0.3">
      <c r="A370" s="2" t="s">
        <v>845</v>
      </c>
      <c r="B370" s="2">
        <v>0.99336922168731689</v>
      </c>
      <c r="C370" s="2" t="s">
        <v>770</v>
      </c>
      <c r="D370" s="2">
        <v>0.95160830020904541</v>
      </c>
      <c r="E370" s="2" t="s">
        <v>962</v>
      </c>
      <c r="F370" s="2">
        <v>0.80193990468978882</v>
      </c>
      <c r="G370" s="2" t="s">
        <v>573</v>
      </c>
      <c r="H370" s="2">
        <v>0.98318922519683838</v>
      </c>
    </row>
    <row r="371" spans="1:8" x14ac:dyDescent="0.3">
      <c r="A371" s="2" t="s">
        <v>846</v>
      </c>
      <c r="B371" s="2">
        <v>0.99334096908569336</v>
      </c>
      <c r="C371" s="2" t="s">
        <v>718</v>
      </c>
      <c r="D371" s="2">
        <v>0.95148026943206787</v>
      </c>
      <c r="E371" s="2" t="s">
        <v>778</v>
      </c>
      <c r="F371" s="2">
        <v>0.80193161964416504</v>
      </c>
      <c r="G371" s="2" t="s">
        <v>553</v>
      </c>
      <c r="H371" s="2">
        <v>0.98317968845367432</v>
      </c>
    </row>
    <row r="372" spans="1:8" x14ac:dyDescent="0.3">
      <c r="A372" s="2" t="s">
        <v>847</v>
      </c>
      <c r="B372" s="2">
        <v>0.99330806732177734</v>
      </c>
      <c r="C372" s="2" t="s">
        <v>780</v>
      </c>
      <c r="D372" s="2">
        <v>0.95145875215530396</v>
      </c>
      <c r="E372" s="2" t="s">
        <v>548</v>
      </c>
      <c r="F372" s="2">
        <v>0.80192911624908447</v>
      </c>
      <c r="G372" s="2" t="s">
        <v>604</v>
      </c>
      <c r="H372" s="2">
        <v>0.983146071434021</v>
      </c>
    </row>
    <row r="373" spans="1:8" x14ac:dyDescent="0.3">
      <c r="A373" s="2" t="s">
        <v>848</v>
      </c>
      <c r="B373" s="2">
        <v>0.99326789379119873</v>
      </c>
      <c r="C373" s="2" t="s">
        <v>671</v>
      </c>
      <c r="D373" s="2">
        <v>0.95143806934356689</v>
      </c>
      <c r="E373" s="2" t="s">
        <v>521</v>
      </c>
      <c r="F373" s="2">
        <v>0.80192112922668457</v>
      </c>
      <c r="G373" s="2" t="s">
        <v>700</v>
      </c>
      <c r="H373" s="2">
        <v>0.98308646678924561</v>
      </c>
    </row>
    <row r="374" spans="1:8" x14ac:dyDescent="0.3">
      <c r="A374" s="2" t="s">
        <v>849</v>
      </c>
      <c r="B374" s="2">
        <v>0.99321979284286499</v>
      </c>
      <c r="C374" s="2" t="s">
        <v>803</v>
      </c>
      <c r="D374" s="2">
        <v>0.95132356882095337</v>
      </c>
      <c r="E374" s="2" t="s">
        <v>650</v>
      </c>
      <c r="F374" s="2">
        <v>0.80190616846084595</v>
      </c>
      <c r="G374" s="2" t="s">
        <v>584</v>
      </c>
      <c r="H374" s="2">
        <v>0.98305928707122803</v>
      </c>
    </row>
    <row r="375" spans="1:8" x14ac:dyDescent="0.3">
      <c r="A375" s="2" t="s">
        <v>850</v>
      </c>
      <c r="B375" s="2">
        <v>0.99319392442703247</v>
      </c>
      <c r="C375" s="2" t="s">
        <v>390</v>
      </c>
      <c r="D375" s="2">
        <v>0.95130300521850586</v>
      </c>
      <c r="E375" s="2" t="s">
        <v>877</v>
      </c>
      <c r="F375" s="2">
        <v>0.80189836025238037</v>
      </c>
      <c r="G375" s="2" t="s">
        <v>933</v>
      </c>
      <c r="H375" s="2">
        <v>0.98303711414337158</v>
      </c>
    </row>
    <row r="376" spans="1:8" x14ac:dyDescent="0.3">
      <c r="A376" s="2" t="s">
        <v>398</v>
      </c>
      <c r="B376" s="2">
        <v>0.99314838647842407</v>
      </c>
      <c r="C376" s="2" t="s">
        <v>814</v>
      </c>
      <c r="D376" s="2">
        <v>0.95128601789474487</v>
      </c>
      <c r="E376" s="2" t="s">
        <v>526</v>
      </c>
      <c r="F376" s="2">
        <v>0.80188310146331787</v>
      </c>
      <c r="G376" s="2" t="s">
        <v>549</v>
      </c>
      <c r="H376" s="2">
        <v>0.98301041126251221</v>
      </c>
    </row>
    <row r="377" spans="1:8" x14ac:dyDescent="0.3">
      <c r="A377" s="2" t="s">
        <v>851</v>
      </c>
      <c r="B377" s="2">
        <v>0.99309992790222168</v>
      </c>
      <c r="C377" s="2" t="s">
        <v>659</v>
      </c>
      <c r="D377" s="2">
        <v>0.95124959945678711</v>
      </c>
      <c r="E377" s="2" t="s">
        <v>669</v>
      </c>
      <c r="F377" s="2">
        <v>0.80183720588684082</v>
      </c>
      <c r="G377" s="2" t="s">
        <v>1043</v>
      </c>
      <c r="H377" s="2">
        <v>0.98294746875762939</v>
      </c>
    </row>
    <row r="378" spans="1:8" x14ac:dyDescent="0.3">
      <c r="A378" s="2" t="s">
        <v>852</v>
      </c>
      <c r="B378" s="2">
        <v>0.99306774139404297</v>
      </c>
      <c r="C378" s="2" t="s">
        <v>989</v>
      </c>
      <c r="D378" s="2">
        <v>0.95124727487564087</v>
      </c>
      <c r="E378" s="2" t="s">
        <v>649</v>
      </c>
      <c r="F378" s="2">
        <v>0.80180394649505615</v>
      </c>
      <c r="G378" s="2" t="s">
        <v>987</v>
      </c>
      <c r="H378" s="2">
        <v>0.98294329643249512</v>
      </c>
    </row>
    <row r="379" spans="1:8" x14ac:dyDescent="0.3">
      <c r="A379" s="2" t="s">
        <v>853</v>
      </c>
      <c r="B379" s="2">
        <v>0.99306285381317139</v>
      </c>
      <c r="C379" s="2" t="s">
        <v>800</v>
      </c>
      <c r="D379" s="2">
        <v>0.95122379064559937</v>
      </c>
      <c r="E379" s="2" t="s">
        <v>839</v>
      </c>
      <c r="F379" s="2">
        <v>0.80175304412841797</v>
      </c>
      <c r="G379" s="2" t="s">
        <v>502</v>
      </c>
      <c r="H379" s="2">
        <v>0.9828956127166748</v>
      </c>
    </row>
    <row r="380" spans="1:8" x14ac:dyDescent="0.3">
      <c r="A380" s="2" t="s">
        <v>854</v>
      </c>
      <c r="B380" s="2">
        <v>0.99305593967437744</v>
      </c>
      <c r="C380" s="2" t="s">
        <v>990</v>
      </c>
      <c r="D380" s="2">
        <v>0.95116341114044189</v>
      </c>
      <c r="E380" s="2" t="s">
        <v>945</v>
      </c>
      <c r="F380" s="2">
        <v>0.80159240961074829</v>
      </c>
      <c r="G380" s="2" t="s">
        <v>503</v>
      </c>
      <c r="H380" s="2">
        <v>0.98288017511367798</v>
      </c>
    </row>
    <row r="381" spans="1:8" x14ac:dyDescent="0.3">
      <c r="A381" s="2" t="s">
        <v>855</v>
      </c>
      <c r="B381" s="2">
        <v>0.99300020933151245</v>
      </c>
      <c r="C381" s="2" t="s">
        <v>720</v>
      </c>
      <c r="D381" s="2">
        <v>0.95111227035522461</v>
      </c>
      <c r="E381" s="2" t="s">
        <v>809</v>
      </c>
      <c r="F381" s="2">
        <v>0.8015744686126709</v>
      </c>
      <c r="G381" s="2" t="s">
        <v>624</v>
      </c>
      <c r="H381" s="2">
        <v>0.98284989595413208</v>
      </c>
    </row>
    <row r="382" spans="1:8" x14ac:dyDescent="0.3">
      <c r="A382" s="2" t="s">
        <v>856</v>
      </c>
      <c r="B382" s="2">
        <v>0.99298608303070068</v>
      </c>
      <c r="C382" s="2" t="s">
        <v>631</v>
      </c>
      <c r="D382" s="2">
        <v>0.95110785961151123</v>
      </c>
      <c r="E382" s="2" t="s">
        <v>603</v>
      </c>
      <c r="F382" s="2">
        <v>0.80155426263809204</v>
      </c>
      <c r="G382" s="2" t="s">
        <v>816</v>
      </c>
      <c r="H382" s="2">
        <v>0.98267006874084473</v>
      </c>
    </row>
    <row r="383" spans="1:8" x14ac:dyDescent="0.3">
      <c r="A383" s="2" t="s">
        <v>857</v>
      </c>
      <c r="B383" s="2">
        <v>0.99298244714736938</v>
      </c>
      <c r="C383" s="2" t="s">
        <v>755</v>
      </c>
      <c r="D383" s="2">
        <v>0.95104098320007324</v>
      </c>
      <c r="E383" s="2" t="s">
        <v>490</v>
      </c>
      <c r="F383" s="2">
        <v>0.80152583122253418</v>
      </c>
      <c r="G383" s="2" t="s">
        <v>353</v>
      </c>
      <c r="H383" s="2">
        <v>0.98265361785888672</v>
      </c>
    </row>
    <row r="384" spans="1:8" x14ac:dyDescent="0.3">
      <c r="A384" s="2" t="s">
        <v>377</v>
      </c>
      <c r="B384" s="2">
        <v>0.99295145273208618</v>
      </c>
      <c r="C384" s="2" t="s">
        <v>799</v>
      </c>
      <c r="D384" s="2">
        <v>0.95098543167114258</v>
      </c>
      <c r="E384" s="2" t="s">
        <v>543</v>
      </c>
      <c r="F384" s="2">
        <v>0.80150723457336426</v>
      </c>
      <c r="G384" s="2" t="s">
        <v>1044</v>
      </c>
      <c r="H384" s="2">
        <v>0.9825596809387207</v>
      </c>
    </row>
    <row r="385" spans="1:8" x14ac:dyDescent="0.3">
      <c r="A385" s="2" t="s">
        <v>858</v>
      </c>
      <c r="B385" s="2">
        <v>0.99288296699523926</v>
      </c>
      <c r="C385" s="2" t="s">
        <v>818</v>
      </c>
      <c r="D385" s="2">
        <v>0.95095819234848022</v>
      </c>
      <c r="E385" s="2" t="s">
        <v>701</v>
      </c>
      <c r="F385" s="2">
        <v>0.80148017406463623</v>
      </c>
      <c r="G385" s="2" t="s">
        <v>798</v>
      </c>
      <c r="H385" s="2">
        <v>0.9825553297996521</v>
      </c>
    </row>
    <row r="386" spans="1:8" x14ac:dyDescent="0.3">
      <c r="A386" s="2" t="s">
        <v>859</v>
      </c>
      <c r="B386" s="2">
        <v>0.99285697937011719</v>
      </c>
      <c r="C386" s="2" t="s">
        <v>652</v>
      </c>
      <c r="D386" s="2">
        <v>0.95081913471221924</v>
      </c>
      <c r="E386" s="2" t="s">
        <v>752</v>
      </c>
      <c r="F386" s="2">
        <v>0.80140316486358643</v>
      </c>
      <c r="G386" s="2" t="s">
        <v>794</v>
      </c>
      <c r="H386" s="2">
        <v>0.98247730731964111</v>
      </c>
    </row>
    <row r="387" spans="1:8" x14ac:dyDescent="0.3">
      <c r="A387" s="2" t="s">
        <v>860</v>
      </c>
      <c r="B387" s="2">
        <v>0.99283140897750854</v>
      </c>
      <c r="C387" s="2" t="s">
        <v>654</v>
      </c>
      <c r="D387" s="2">
        <v>0.9508172869682312</v>
      </c>
      <c r="E387" s="2" t="s">
        <v>941</v>
      </c>
      <c r="F387" s="2">
        <v>0.80138564109802246</v>
      </c>
      <c r="G387" s="2" t="s">
        <v>795</v>
      </c>
      <c r="H387" s="2">
        <v>0.98244643211364746</v>
      </c>
    </row>
    <row r="388" spans="1:8" x14ac:dyDescent="0.3">
      <c r="A388" s="2" t="s">
        <v>861</v>
      </c>
      <c r="B388" s="2">
        <v>0.9927869439125061</v>
      </c>
      <c r="C388" s="2" t="s">
        <v>681</v>
      </c>
      <c r="D388" s="2">
        <v>0.95081377029418945</v>
      </c>
      <c r="E388" s="2" t="s">
        <v>654</v>
      </c>
      <c r="F388" s="2">
        <v>0.80136489868164063</v>
      </c>
      <c r="G388" s="2" t="s">
        <v>1045</v>
      </c>
      <c r="H388" s="2">
        <v>0.98231804370880127</v>
      </c>
    </row>
    <row r="389" spans="1:8" x14ac:dyDescent="0.3">
      <c r="A389" s="2" t="s">
        <v>862</v>
      </c>
      <c r="B389" s="2">
        <v>0.99271345138549805</v>
      </c>
      <c r="C389" s="2" t="s">
        <v>894</v>
      </c>
      <c r="D389" s="2">
        <v>0.95080190896987915</v>
      </c>
      <c r="E389" s="2" t="s">
        <v>930</v>
      </c>
      <c r="F389" s="2">
        <v>0.80133318901062012</v>
      </c>
      <c r="G389" s="2" t="s">
        <v>985</v>
      </c>
      <c r="H389" s="2">
        <v>0.98225629329681396</v>
      </c>
    </row>
    <row r="390" spans="1:8" x14ac:dyDescent="0.3">
      <c r="A390" s="2" t="s">
        <v>863</v>
      </c>
      <c r="B390" s="2">
        <v>0.99263936281204224</v>
      </c>
      <c r="C390" s="2" t="s">
        <v>781</v>
      </c>
      <c r="D390" s="2">
        <v>0.9507821798324585</v>
      </c>
      <c r="E390" s="2" t="s">
        <v>907</v>
      </c>
      <c r="F390" s="2">
        <v>0.80133175849914551</v>
      </c>
      <c r="G390" s="2" t="s">
        <v>540</v>
      </c>
      <c r="H390" s="2">
        <v>0.98217564821243286</v>
      </c>
    </row>
    <row r="391" spans="1:8" x14ac:dyDescent="0.3">
      <c r="A391" s="2" t="s">
        <v>864</v>
      </c>
      <c r="B391" s="2">
        <v>0.99250829219818115</v>
      </c>
      <c r="C391" s="2" t="s">
        <v>650</v>
      </c>
      <c r="D391" s="2">
        <v>0.95070028305053711</v>
      </c>
      <c r="E391" s="2" t="s">
        <v>908</v>
      </c>
      <c r="F391" s="2">
        <v>0.80130404233932495</v>
      </c>
      <c r="G391" s="2" t="s">
        <v>501</v>
      </c>
      <c r="H391" s="2">
        <v>0.98214071989059448</v>
      </c>
    </row>
    <row r="392" spans="1:8" x14ac:dyDescent="0.3">
      <c r="A392" s="2" t="s">
        <v>865</v>
      </c>
      <c r="B392" s="2">
        <v>0.99250400066375732</v>
      </c>
      <c r="C392" s="2" t="s">
        <v>353</v>
      </c>
      <c r="D392" s="2">
        <v>0.95067644119262695</v>
      </c>
      <c r="E392" s="2" t="s">
        <v>337</v>
      </c>
      <c r="F392" s="2">
        <v>0.80130136013031006</v>
      </c>
      <c r="G392" s="2" t="s">
        <v>603</v>
      </c>
      <c r="H392" s="2">
        <v>0.98207151889801025</v>
      </c>
    </row>
    <row r="393" spans="1:8" x14ac:dyDescent="0.3">
      <c r="A393" s="2" t="s">
        <v>317</v>
      </c>
      <c r="B393" s="2">
        <v>0.99243271350860596</v>
      </c>
      <c r="C393" s="2" t="s">
        <v>750</v>
      </c>
      <c r="D393" s="2">
        <v>0.95058363676071167</v>
      </c>
      <c r="E393" s="2" t="s">
        <v>675</v>
      </c>
      <c r="F393" s="2">
        <v>0.80128264427185059</v>
      </c>
      <c r="G393" s="2" t="s">
        <v>652</v>
      </c>
      <c r="H393" s="2">
        <v>0.98202073574066162</v>
      </c>
    </row>
    <row r="394" spans="1:8" x14ac:dyDescent="0.3">
      <c r="A394" s="2" t="s">
        <v>866</v>
      </c>
      <c r="B394" s="2">
        <v>0.99241018295288086</v>
      </c>
      <c r="C394" s="2" t="s">
        <v>649</v>
      </c>
      <c r="D394" s="2">
        <v>0.9505305290222168</v>
      </c>
      <c r="E394" s="2" t="s">
        <v>816</v>
      </c>
      <c r="F394" s="2">
        <v>0.80125385522842407</v>
      </c>
      <c r="G394" s="2" t="s">
        <v>510</v>
      </c>
      <c r="H394" s="2">
        <v>0.98186379671096802</v>
      </c>
    </row>
    <row r="395" spans="1:8" x14ac:dyDescent="0.3">
      <c r="A395" s="2" t="s">
        <v>867</v>
      </c>
      <c r="B395" s="2">
        <v>0.99240922927856445</v>
      </c>
      <c r="C395" s="2" t="s">
        <v>756</v>
      </c>
      <c r="D395" s="2">
        <v>0.95046907663345337</v>
      </c>
      <c r="E395" s="2" t="s">
        <v>535</v>
      </c>
      <c r="F395" s="2">
        <v>0.80119097232818604</v>
      </c>
      <c r="G395" s="2" t="s">
        <v>506</v>
      </c>
      <c r="H395" s="2">
        <v>0.98185259103775024</v>
      </c>
    </row>
    <row r="396" spans="1:8" x14ac:dyDescent="0.3">
      <c r="A396" s="2" t="s">
        <v>868</v>
      </c>
      <c r="B396" s="2">
        <v>0.99231314659118652</v>
      </c>
      <c r="C396" s="2" t="s">
        <v>790</v>
      </c>
      <c r="D396" s="2">
        <v>0.9504094123840332</v>
      </c>
      <c r="E396" s="2" t="s">
        <v>549</v>
      </c>
      <c r="F396" s="2">
        <v>0.80116367340087891</v>
      </c>
      <c r="G396" s="2" t="s">
        <v>543</v>
      </c>
      <c r="H396" s="2">
        <v>0.98177886009216309</v>
      </c>
    </row>
    <row r="397" spans="1:8" x14ac:dyDescent="0.3">
      <c r="A397" s="2" t="s">
        <v>869</v>
      </c>
      <c r="B397" s="2">
        <v>0.99227416515350342</v>
      </c>
      <c r="C397" s="2" t="s">
        <v>723</v>
      </c>
      <c r="D397" s="2">
        <v>0.95035320520401001</v>
      </c>
      <c r="E397" s="2" t="s">
        <v>840</v>
      </c>
      <c r="F397" s="2">
        <v>0.80108129978179932</v>
      </c>
      <c r="G397" s="2" t="s">
        <v>529</v>
      </c>
      <c r="H397" s="2">
        <v>0.98173493146896362</v>
      </c>
    </row>
    <row r="398" spans="1:8" x14ac:dyDescent="0.3">
      <c r="A398" s="2" t="s">
        <v>870</v>
      </c>
      <c r="B398" s="2">
        <v>0.99226617813110352</v>
      </c>
      <c r="C398" s="2" t="s">
        <v>754</v>
      </c>
      <c r="D398" s="2">
        <v>0.9502338171005249</v>
      </c>
      <c r="E398" s="2" t="s">
        <v>39</v>
      </c>
      <c r="F398" s="2">
        <v>0.80107283592224121</v>
      </c>
      <c r="G398" s="2" t="s">
        <v>614</v>
      </c>
      <c r="H398" s="2">
        <v>0.98169469833374023</v>
      </c>
    </row>
    <row r="399" spans="1:8" x14ac:dyDescent="0.3">
      <c r="A399" s="2" t="s">
        <v>871</v>
      </c>
      <c r="B399" s="2">
        <v>0.99225908517837524</v>
      </c>
      <c r="C399" s="2" t="s">
        <v>336</v>
      </c>
      <c r="D399" s="2">
        <v>0.95021724700927734</v>
      </c>
      <c r="E399" s="2" t="s">
        <v>823</v>
      </c>
      <c r="F399" s="2">
        <v>0.80107259750366211</v>
      </c>
      <c r="G399" s="2" t="s">
        <v>526</v>
      </c>
      <c r="H399" s="2">
        <v>0.98150193691253662</v>
      </c>
    </row>
    <row r="400" spans="1:8" x14ac:dyDescent="0.3">
      <c r="A400" s="2" t="s">
        <v>872</v>
      </c>
      <c r="B400" s="2">
        <v>0.9922448992729187</v>
      </c>
      <c r="C400" s="2" t="s">
        <v>832</v>
      </c>
      <c r="D400" s="2">
        <v>0.95018112659454346</v>
      </c>
      <c r="E400" s="2" t="s">
        <v>924</v>
      </c>
      <c r="F400" s="2">
        <v>0.80106937885284424</v>
      </c>
      <c r="G400" s="2" t="s">
        <v>672</v>
      </c>
      <c r="H400" s="2">
        <v>0.98131555318832397</v>
      </c>
    </row>
    <row r="401" spans="1:8" x14ac:dyDescent="0.3">
      <c r="A401" s="2" t="s">
        <v>873</v>
      </c>
      <c r="B401" s="2">
        <v>0.99223542213439941</v>
      </c>
      <c r="C401" s="2" t="s">
        <v>768</v>
      </c>
      <c r="D401" s="2">
        <v>0.9501681923866272</v>
      </c>
      <c r="E401" s="2" t="s">
        <v>943</v>
      </c>
      <c r="F401" s="2">
        <v>0.80101776123046875</v>
      </c>
      <c r="G401" s="2" t="s">
        <v>1046</v>
      </c>
      <c r="H401" s="2">
        <v>0.98126858472824097</v>
      </c>
    </row>
    <row r="402" spans="1:8" x14ac:dyDescent="0.3">
      <c r="A402" s="2" t="s">
        <v>874</v>
      </c>
      <c r="B402" s="2">
        <v>0.9922020435333252</v>
      </c>
      <c r="C402" s="2" t="s">
        <v>661</v>
      </c>
      <c r="D402" s="2">
        <v>0.95000994205474854</v>
      </c>
      <c r="E402" s="2" t="s">
        <v>827</v>
      </c>
      <c r="F402" s="2">
        <v>0.80087924003601074</v>
      </c>
      <c r="G402" s="2" t="s">
        <v>1047</v>
      </c>
      <c r="H402" s="2">
        <v>0.98126709461212158</v>
      </c>
    </row>
    <row r="403" spans="1:8" x14ac:dyDescent="0.3">
      <c r="A403" s="2" t="s">
        <v>875</v>
      </c>
      <c r="B403" s="5">
        <v>0.99215906858444214</v>
      </c>
      <c r="C403" s="2" t="s">
        <v>758</v>
      </c>
      <c r="D403" s="2">
        <v>0.94997972249984741</v>
      </c>
      <c r="E403" s="2" t="s">
        <v>639</v>
      </c>
      <c r="F403" s="2">
        <v>0.80080497264862061</v>
      </c>
      <c r="G403" s="2" t="s">
        <v>1048</v>
      </c>
      <c r="H403" s="2">
        <v>0.98116409778594971</v>
      </c>
    </row>
    <row r="404" spans="1:8" x14ac:dyDescent="0.3">
      <c r="A404" s="2" t="s">
        <v>39</v>
      </c>
      <c r="B404" s="2">
        <v>0.99215841293334961</v>
      </c>
      <c r="C404" s="2" t="s">
        <v>334</v>
      </c>
      <c r="D404" s="2">
        <v>0.94993412494659424</v>
      </c>
      <c r="E404" s="2" t="s">
        <v>631</v>
      </c>
      <c r="F404" s="2">
        <v>0.80074918270111084</v>
      </c>
      <c r="G404" s="2" t="s">
        <v>504</v>
      </c>
      <c r="H404" s="5">
        <v>0.98114103078842163</v>
      </c>
    </row>
    <row r="405" spans="1:8" x14ac:dyDescent="0.3">
      <c r="A405" s="2" t="s">
        <v>876</v>
      </c>
      <c r="B405" s="2">
        <v>0.99214577674865723</v>
      </c>
      <c r="C405" s="2" t="s">
        <v>839</v>
      </c>
      <c r="D405" s="2">
        <v>0.94974970817565918</v>
      </c>
      <c r="E405" s="2" t="s">
        <v>517</v>
      </c>
      <c r="F405" s="2">
        <v>0.80074143409729004</v>
      </c>
      <c r="G405" s="2" t="s">
        <v>1049</v>
      </c>
      <c r="H405" s="2">
        <v>0.98110330104827881</v>
      </c>
    </row>
    <row r="406" spans="1:8" x14ac:dyDescent="0.3">
      <c r="A406" s="2" t="s">
        <v>877</v>
      </c>
      <c r="B406" s="2">
        <v>0.99211561679840088</v>
      </c>
      <c r="C406" s="2" t="s">
        <v>691</v>
      </c>
      <c r="D406" s="2">
        <v>0.94972074031829834</v>
      </c>
      <c r="E406" s="2" t="s">
        <v>950</v>
      </c>
      <c r="F406" s="2">
        <v>0.80071461200714111</v>
      </c>
      <c r="G406" s="2" t="s">
        <v>334</v>
      </c>
      <c r="H406" s="2">
        <v>0.9810829758644104</v>
      </c>
    </row>
    <row r="407" spans="1:8" x14ac:dyDescent="0.3">
      <c r="A407" s="2" t="s">
        <v>878</v>
      </c>
      <c r="B407" s="2">
        <v>0.9921112060546875</v>
      </c>
      <c r="C407" s="2" t="s">
        <v>766</v>
      </c>
      <c r="D407" s="2">
        <v>0.94965255260467529</v>
      </c>
      <c r="E407" s="2" t="s">
        <v>718</v>
      </c>
      <c r="F407" s="2">
        <v>0.80069077014923096</v>
      </c>
      <c r="G407" s="2" t="s">
        <v>782</v>
      </c>
      <c r="H407" s="2">
        <v>0.98105549812316895</v>
      </c>
    </row>
    <row r="408" spans="1:8" x14ac:dyDescent="0.3">
      <c r="A408" s="2" t="s">
        <v>879</v>
      </c>
      <c r="B408" s="2">
        <v>0.99210995435714722</v>
      </c>
      <c r="C408" s="2" t="s">
        <v>703</v>
      </c>
      <c r="D408" s="2">
        <v>0.94957184791564941</v>
      </c>
      <c r="E408" s="2" t="s">
        <v>857</v>
      </c>
      <c r="F408" s="2">
        <v>0.80060648918151855</v>
      </c>
      <c r="G408" s="2" t="s">
        <v>497</v>
      </c>
      <c r="H408" s="2">
        <v>0.98102700710296631</v>
      </c>
    </row>
    <row r="409" spans="1:8" x14ac:dyDescent="0.3">
      <c r="A409" s="2" t="s">
        <v>358</v>
      </c>
      <c r="B409" s="2">
        <v>0.99210202693939209</v>
      </c>
      <c r="C409" s="2" t="s">
        <v>672</v>
      </c>
      <c r="D409" s="2">
        <v>0.94951897859573364</v>
      </c>
      <c r="E409" s="2" t="s">
        <v>846</v>
      </c>
      <c r="F409" s="2">
        <v>0.80060124397277832</v>
      </c>
      <c r="G409" s="2" t="s">
        <v>631</v>
      </c>
      <c r="H409" s="2">
        <v>0.98095548152923584</v>
      </c>
    </row>
    <row r="410" spans="1:8" x14ac:dyDescent="0.3">
      <c r="A410" s="2" t="s">
        <v>880</v>
      </c>
      <c r="B410" s="2">
        <v>0.99209785461425781</v>
      </c>
      <c r="C410" s="2" t="s">
        <v>749</v>
      </c>
      <c r="D410" s="2">
        <v>0.94927883148193359</v>
      </c>
      <c r="E410" s="2" t="s">
        <v>602</v>
      </c>
      <c r="F410" s="2">
        <v>0.80059337615966797</v>
      </c>
      <c r="G410" s="2" t="s">
        <v>619</v>
      </c>
      <c r="H410" s="2">
        <v>0.98085355758666992</v>
      </c>
    </row>
    <row r="411" spans="1:8" x14ac:dyDescent="0.3">
      <c r="A411" s="2" t="s">
        <v>881</v>
      </c>
      <c r="B411" s="2">
        <v>0.99205476045608521</v>
      </c>
      <c r="C411" s="2" t="s">
        <v>772</v>
      </c>
      <c r="D411" s="2">
        <v>0.94927465915679932</v>
      </c>
      <c r="E411" s="2" t="s">
        <v>914</v>
      </c>
      <c r="F411" s="2">
        <v>0.80047017335891724</v>
      </c>
      <c r="G411" s="2" t="s">
        <v>438</v>
      </c>
      <c r="H411" s="2">
        <v>0.98070186376571655</v>
      </c>
    </row>
    <row r="412" spans="1:8" x14ac:dyDescent="0.3">
      <c r="A412" s="2" t="s">
        <v>882</v>
      </c>
      <c r="B412" s="2">
        <v>0.99203968048095703</v>
      </c>
      <c r="C412" s="2" t="s">
        <v>841</v>
      </c>
      <c r="D412" s="2">
        <v>0.94927084445953369</v>
      </c>
      <c r="E412" s="2" t="s">
        <v>607</v>
      </c>
      <c r="F412" s="2">
        <v>0.8004690408706665</v>
      </c>
      <c r="G412" s="2" t="s">
        <v>532</v>
      </c>
      <c r="H412" s="2">
        <v>0.98069280385971069</v>
      </c>
    </row>
    <row r="413" spans="1:8" x14ac:dyDescent="0.3">
      <c r="A413" s="2" t="s">
        <v>883</v>
      </c>
      <c r="B413" s="2">
        <v>0.99196320772171021</v>
      </c>
      <c r="C413" s="2" t="s">
        <v>819</v>
      </c>
      <c r="D413" s="2">
        <v>0.94926226139068604</v>
      </c>
      <c r="E413" s="2" t="s">
        <v>929</v>
      </c>
      <c r="F413" s="2">
        <v>0.80045831203460693</v>
      </c>
      <c r="G413" s="2" t="s">
        <v>701</v>
      </c>
      <c r="H413" s="2">
        <v>0.98065412044525146</v>
      </c>
    </row>
    <row r="414" spans="1:8" x14ac:dyDescent="0.3">
      <c r="A414" s="2" t="s">
        <v>884</v>
      </c>
      <c r="B414" s="2">
        <v>0.99185609817504883</v>
      </c>
      <c r="C414" s="2" t="s">
        <v>753</v>
      </c>
      <c r="D414" s="2">
        <v>0.94923436641693115</v>
      </c>
      <c r="E414" s="2" t="s">
        <v>736</v>
      </c>
      <c r="F414" s="2">
        <v>0.80045652389526367</v>
      </c>
      <c r="G414" s="2" t="s">
        <v>562</v>
      </c>
      <c r="H414" s="2">
        <v>0.98058867454528809</v>
      </c>
    </row>
    <row r="415" spans="1:8" x14ac:dyDescent="0.3">
      <c r="A415" s="2" t="s">
        <v>885</v>
      </c>
      <c r="B415" s="2">
        <v>0.99169242382049561</v>
      </c>
      <c r="C415" s="2" t="s">
        <v>792</v>
      </c>
      <c r="D415" s="2">
        <v>0.94904994964599609</v>
      </c>
      <c r="E415" s="2" t="s">
        <v>862</v>
      </c>
      <c r="F415" s="2">
        <v>0.80044853687286377</v>
      </c>
      <c r="G415" s="2" t="s">
        <v>615</v>
      </c>
      <c r="H415" s="2">
        <v>0.98045039176940918</v>
      </c>
    </row>
    <row r="416" spans="1:8" x14ac:dyDescent="0.3">
      <c r="A416" s="2" t="s">
        <v>886</v>
      </c>
      <c r="B416" s="2">
        <v>0.99162167310714722</v>
      </c>
      <c r="C416" s="2" t="s">
        <v>721</v>
      </c>
      <c r="D416" s="2">
        <v>0.9490395188331604</v>
      </c>
      <c r="E416" s="2" t="s">
        <v>963</v>
      </c>
      <c r="F416" s="2">
        <v>0.80032777786254883</v>
      </c>
      <c r="G416" s="2" t="s">
        <v>336</v>
      </c>
      <c r="H416" s="2">
        <v>0.9803466796875</v>
      </c>
    </row>
    <row r="417" spans="1:8" x14ac:dyDescent="0.3">
      <c r="A417" s="2" t="s">
        <v>887</v>
      </c>
      <c r="B417" s="2">
        <v>0.99159872531890869</v>
      </c>
      <c r="C417" s="2" t="s">
        <v>991</v>
      </c>
      <c r="D417" s="2">
        <v>0.94900095462799072</v>
      </c>
      <c r="E417" s="2" t="s">
        <v>1002</v>
      </c>
      <c r="F417" s="2">
        <v>0.8001667857170105</v>
      </c>
      <c r="G417" s="2" t="s">
        <v>507</v>
      </c>
      <c r="H417" s="2">
        <v>0.98029512166976929</v>
      </c>
    </row>
    <row r="418" spans="1:8" x14ac:dyDescent="0.3">
      <c r="A418" s="2" t="s">
        <v>888</v>
      </c>
      <c r="B418" s="2">
        <v>0.99145984649658203</v>
      </c>
      <c r="C418" s="2" t="s">
        <v>731</v>
      </c>
      <c r="D418" s="2">
        <v>0.94883739948272705</v>
      </c>
      <c r="E418" s="2" t="s">
        <v>287</v>
      </c>
      <c r="F418" s="5">
        <v>0.80007070302963257</v>
      </c>
      <c r="G418" s="2" t="s">
        <v>666</v>
      </c>
      <c r="H418" s="2">
        <v>0.98029482364654541</v>
      </c>
    </row>
    <row r="419" spans="1:8" x14ac:dyDescent="0.3">
      <c r="A419" s="2" t="s">
        <v>404</v>
      </c>
      <c r="B419" s="2">
        <v>0.99132144451141357</v>
      </c>
      <c r="C419" s="2" t="s">
        <v>710</v>
      </c>
      <c r="D419" s="2">
        <v>0.94881480932235718</v>
      </c>
      <c r="E419" s="2" t="s">
        <v>955</v>
      </c>
      <c r="F419" s="2">
        <v>0.8000638484954834</v>
      </c>
      <c r="G419" s="2" t="s">
        <v>523</v>
      </c>
      <c r="H419" s="2">
        <v>0.98026555776596069</v>
      </c>
    </row>
    <row r="420" spans="1:8" x14ac:dyDescent="0.3">
      <c r="A420" s="2" t="s">
        <v>889</v>
      </c>
      <c r="B420" s="2">
        <v>0.99130082130432129</v>
      </c>
      <c r="C420" s="2" t="s">
        <v>730</v>
      </c>
      <c r="D420" s="5">
        <v>0.9487760066986084</v>
      </c>
      <c r="E420" s="2" t="s">
        <v>793</v>
      </c>
      <c r="F420" s="2">
        <v>0.80005002021789551</v>
      </c>
      <c r="G420" s="2" t="s">
        <v>590</v>
      </c>
      <c r="H420" s="2">
        <v>0.98026198148727417</v>
      </c>
    </row>
    <row r="421" spans="1:8" x14ac:dyDescent="0.3">
      <c r="A421" s="2" t="s">
        <v>890</v>
      </c>
      <c r="B421" s="2">
        <v>0.9912073016166687</v>
      </c>
      <c r="C421" s="2" t="s">
        <v>785</v>
      </c>
      <c r="D421" s="2">
        <v>0.9486200213432312</v>
      </c>
      <c r="E421" s="2" t="s">
        <v>558</v>
      </c>
      <c r="F421" s="2">
        <v>0.80002248287200928</v>
      </c>
      <c r="G421" s="2" t="s">
        <v>685</v>
      </c>
      <c r="H421" s="2">
        <v>0.98024165630340576</v>
      </c>
    </row>
    <row r="422" spans="1:8" x14ac:dyDescent="0.3">
      <c r="A422" s="2" t="s">
        <v>891</v>
      </c>
      <c r="B422" s="2">
        <v>0.99113738536834717</v>
      </c>
      <c r="C422" s="2" t="s">
        <v>830</v>
      </c>
      <c r="D422" s="2">
        <v>0.9485393762588501</v>
      </c>
      <c r="E422" s="2" t="s">
        <v>911</v>
      </c>
      <c r="F422" s="2">
        <v>0.79993879795074463</v>
      </c>
      <c r="G422" s="2" t="s">
        <v>626</v>
      </c>
      <c r="H422" s="2">
        <v>0.98019134998321533</v>
      </c>
    </row>
    <row r="423" spans="1:8" x14ac:dyDescent="0.3">
      <c r="A423" s="2" t="s">
        <v>892</v>
      </c>
      <c r="B423" s="2">
        <v>0.99097514152526855</v>
      </c>
      <c r="C423" s="2" t="s">
        <v>812</v>
      </c>
      <c r="D423" s="2">
        <v>0.94852221012115479</v>
      </c>
      <c r="E423" s="2" t="s">
        <v>443</v>
      </c>
      <c r="F423" s="2">
        <v>0.79991430044174194</v>
      </c>
      <c r="G423" s="2" t="s">
        <v>662</v>
      </c>
      <c r="H423" s="2">
        <v>0.98017334938049316</v>
      </c>
    </row>
    <row r="424" spans="1:8" x14ac:dyDescent="0.3">
      <c r="A424" s="2" t="s">
        <v>893</v>
      </c>
      <c r="B424" s="2">
        <v>0.99093902111053467</v>
      </c>
      <c r="C424" s="2" t="s">
        <v>743</v>
      </c>
      <c r="D424" s="2">
        <v>0.94843542575836182</v>
      </c>
      <c r="E424" s="2" t="s">
        <v>582</v>
      </c>
      <c r="F424" s="2">
        <v>0.79989826679229736</v>
      </c>
      <c r="G424" s="2" t="s">
        <v>978</v>
      </c>
      <c r="H424" s="2">
        <v>0.98010778427124023</v>
      </c>
    </row>
    <row r="425" spans="1:8" x14ac:dyDescent="0.3">
      <c r="A425" s="2" t="s">
        <v>894</v>
      </c>
      <c r="B425" s="2">
        <v>0.99092912673950195</v>
      </c>
      <c r="C425" s="2" t="s">
        <v>761</v>
      </c>
      <c r="D425" s="2">
        <v>0.94825160503387451</v>
      </c>
      <c r="E425" s="2" t="s">
        <v>611</v>
      </c>
      <c r="F425" s="2">
        <v>0.79984796047210693</v>
      </c>
      <c r="G425" s="2" t="s">
        <v>887</v>
      </c>
      <c r="H425" s="2">
        <v>0.9801064133644104</v>
      </c>
    </row>
    <row r="426" spans="1:8" x14ac:dyDescent="0.3">
      <c r="A426" s="2" t="s">
        <v>895</v>
      </c>
      <c r="B426" s="2">
        <v>0.99088311195373535</v>
      </c>
      <c r="C426" s="2" t="s">
        <v>741</v>
      </c>
      <c r="D426" s="2">
        <v>0.94823384284973145</v>
      </c>
      <c r="E426" s="2" t="s">
        <v>965</v>
      </c>
      <c r="F426" s="2">
        <v>0.79967868328094482</v>
      </c>
      <c r="G426" s="2" t="s">
        <v>537</v>
      </c>
      <c r="H426" s="2">
        <v>0.98009562492370605</v>
      </c>
    </row>
    <row r="427" spans="1:8" x14ac:dyDescent="0.3">
      <c r="A427" s="2" t="s">
        <v>896</v>
      </c>
      <c r="B427" s="2">
        <v>0.99085956811904907</v>
      </c>
      <c r="C427" s="2" t="s">
        <v>784</v>
      </c>
      <c r="D427" s="2">
        <v>0.94821971654891968</v>
      </c>
      <c r="E427" s="2" t="s">
        <v>948</v>
      </c>
      <c r="F427" s="2">
        <v>0.79966831207275391</v>
      </c>
      <c r="G427" s="2" t="s">
        <v>913</v>
      </c>
      <c r="H427" s="2">
        <v>0.98004394769668579</v>
      </c>
    </row>
    <row r="428" spans="1:8" x14ac:dyDescent="0.3">
      <c r="A428" s="2" t="s">
        <v>897</v>
      </c>
      <c r="B428" s="2">
        <v>0.99082732200622559</v>
      </c>
      <c r="C428" s="2" t="s">
        <v>904</v>
      </c>
      <c r="D428" s="2">
        <v>0.94814157485961914</v>
      </c>
      <c r="E428" s="2" t="s">
        <v>1003</v>
      </c>
      <c r="F428" s="2">
        <v>0.79957735538482666</v>
      </c>
      <c r="G428" s="2" t="s">
        <v>516</v>
      </c>
      <c r="H428" s="2">
        <v>0.97999453544616699</v>
      </c>
    </row>
    <row r="429" spans="1:8" x14ac:dyDescent="0.3">
      <c r="A429" s="2" t="s">
        <v>898</v>
      </c>
      <c r="B429" s="2">
        <v>0.99064123630523682</v>
      </c>
      <c r="C429" s="2" t="s">
        <v>809</v>
      </c>
      <c r="D429" s="2">
        <v>0.94810235500335693</v>
      </c>
      <c r="E429" s="2" t="s">
        <v>1004</v>
      </c>
      <c r="F429" s="2">
        <v>0.79954278469085693</v>
      </c>
      <c r="G429" s="2" t="s">
        <v>817</v>
      </c>
      <c r="H429" s="2">
        <v>0.97998881340026855</v>
      </c>
    </row>
    <row r="430" spans="1:8" x14ac:dyDescent="0.3">
      <c r="A430" s="2" t="s">
        <v>346</v>
      </c>
      <c r="B430" s="2">
        <v>0.99063378572463989</v>
      </c>
      <c r="C430" s="2" t="s">
        <v>742</v>
      </c>
      <c r="D430" s="2">
        <v>0.94792711734771729</v>
      </c>
      <c r="E430" s="2" t="s">
        <v>763</v>
      </c>
      <c r="F430" s="2">
        <v>0.79950952529907227</v>
      </c>
      <c r="G430" s="2" t="s">
        <v>1050</v>
      </c>
      <c r="H430" s="2">
        <v>0.97994846105575562</v>
      </c>
    </row>
    <row r="431" spans="1:8" x14ac:dyDescent="0.3">
      <c r="A431" s="2" t="s">
        <v>470</v>
      </c>
      <c r="B431" s="2">
        <v>0.99057871103286743</v>
      </c>
      <c r="C431" s="2" t="s">
        <v>797</v>
      </c>
      <c r="D431" s="2">
        <v>0.94787734746932983</v>
      </c>
      <c r="E431" s="2" t="s">
        <v>936</v>
      </c>
      <c r="F431" s="2">
        <v>0.79946130514144897</v>
      </c>
      <c r="G431" s="2" t="s">
        <v>599</v>
      </c>
      <c r="H431" s="2">
        <v>0.97990196943283081</v>
      </c>
    </row>
    <row r="432" spans="1:8" x14ac:dyDescent="0.3">
      <c r="A432" s="2" t="s">
        <v>899</v>
      </c>
      <c r="B432" s="2">
        <v>0.99054324626922607</v>
      </c>
      <c r="C432" s="2" t="s">
        <v>787</v>
      </c>
      <c r="D432" s="2">
        <v>0.9477989673614502</v>
      </c>
      <c r="E432" s="2" t="s">
        <v>810</v>
      </c>
      <c r="F432" s="2">
        <v>0.79942226409912109</v>
      </c>
      <c r="G432" s="2" t="s">
        <v>576</v>
      </c>
      <c r="H432" s="2">
        <v>0.97986233234405518</v>
      </c>
    </row>
    <row r="433" spans="1:8" x14ac:dyDescent="0.3">
      <c r="A433" s="2" t="s">
        <v>900</v>
      </c>
      <c r="B433" s="2">
        <v>0.99038469791412354</v>
      </c>
      <c r="C433" s="2" t="s">
        <v>700</v>
      </c>
      <c r="D433" s="2">
        <v>0.94769096374511719</v>
      </c>
      <c r="E433" s="2" t="s">
        <v>694</v>
      </c>
      <c r="F433" s="2">
        <v>0.79939651489257813</v>
      </c>
      <c r="G433" s="2" t="s">
        <v>539</v>
      </c>
      <c r="H433" s="2">
        <v>0.9797896146774292</v>
      </c>
    </row>
    <row r="434" spans="1:8" x14ac:dyDescent="0.3">
      <c r="A434" s="2" t="s">
        <v>901</v>
      </c>
      <c r="B434" s="2">
        <v>0.99021440744400024</v>
      </c>
      <c r="C434" s="2" t="s">
        <v>346</v>
      </c>
      <c r="D434" s="2">
        <v>0.94752359390258789</v>
      </c>
      <c r="E434" s="2" t="s">
        <v>533</v>
      </c>
      <c r="F434" s="2">
        <v>0.7993510365486145</v>
      </c>
      <c r="G434" s="2" t="s">
        <v>536</v>
      </c>
      <c r="H434" s="2">
        <v>0.97969424724578857</v>
      </c>
    </row>
    <row r="435" spans="1:8" x14ac:dyDescent="0.3">
      <c r="A435" s="2" t="s">
        <v>902</v>
      </c>
      <c r="B435" s="2">
        <v>0.99018508195877075</v>
      </c>
      <c r="C435" s="2" t="s">
        <v>701</v>
      </c>
      <c r="D435" s="2">
        <v>0.94737458229064941</v>
      </c>
      <c r="E435" s="2" t="s">
        <v>923</v>
      </c>
      <c r="F435" s="2">
        <v>0.79931467771530151</v>
      </c>
      <c r="G435" s="2" t="s">
        <v>524</v>
      </c>
      <c r="H435" s="2">
        <v>0.97968149185180664</v>
      </c>
    </row>
    <row r="436" spans="1:8" x14ac:dyDescent="0.3">
      <c r="A436" s="2" t="s">
        <v>903</v>
      </c>
      <c r="B436" s="2">
        <v>0.98989009857177734</v>
      </c>
      <c r="C436" s="2" t="s">
        <v>771</v>
      </c>
      <c r="D436" s="2">
        <v>0.94733119010925293</v>
      </c>
      <c r="E436" s="2" t="s">
        <v>835</v>
      </c>
      <c r="F436" s="2">
        <v>0.79931050539016724</v>
      </c>
      <c r="G436" s="2" t="s">
        <v>1051</v>
      </c>
      <c r="H436" s="2">
        <v>0.97967743873596191</v>
      </c>
    </row>
    <row r="437" spans="1:8" x14ac:dyDescent="0.3">
      <c r="A437" s="2" t="s">
        <v>904</v>
      </c>
      <c r="B437" s="2">
        <v>0.98988741636276245</v>
      </c>
      <c r="C437" s="2" t="s">
        <v>887</v>
      </c>
      <c r="D437" s="2">
        <v>0.94719111919403076</v>
      </c>
      <c r="E437" s="2" t="s">
        <v>785</v>
      </c>
      <c r="F437" s="2">
        <v>0.79929459095001221</v>
      </c>
      <c r="G437" s="2" t="s">
        <v>390</v>
      </c>
      <c r="H437" s="2">
        <v>0.97965782880783081</v>
      </c>
    </row>
    <row r="438" spans="1:8" x14ac:dyDescent="0.3">
      <c r="A438" s="2" t="s">
        <v>905</v>
      </c>
      <c r="B438" s="2">
        <v>0.98979353904724121</v>
      </c>
      <c r="C438" s="2" t="s">
        <v>907</v>
      </c>
      <c r="D438" s="2">
        <v>0.94717121124267578</v>
      </c>
      <c r="E438" s="2" t="s">
        <v>691</v>
      </c>
      <c r="F438" s="2">
        <v>0.79929214715957642</v>
      </c>
      <c r="G438" s="2" t="s">
        <v>415</v>
      </c>
      <c r="H438" s="2">
        <v>0.97964537143707275</v>
      </c>
    </row>
    <row r="439" spans="1:8" x14ac:dyDescent="0.3">
      <c r="A439" s="2" t="s">
        <v>906</v>
      </c>
      <c r="B439" s="2">
        <v>0.98978573083877563</v>
      </c>
      <c r="C439" s="2" t="s">
        <v>823</v>
      </c>
      <c r="D439" s="2">
        <v>0.94696247577667236</v>
      </c>
      <c r="E439" s="2" t="s">
        <v>821</v>
      </c>
      <c r="F439" s="2">
        <v>0.79928880929946899</v>
      </c>
      <c r="G439" s="2" t="s">
        <v>664</v>
      </c>
      <c r="H439" s="2">
        <v>0.97958159446716309</v>
      </c>
    </row>
    <row r="440" spans="1:8" x14ac:dyDescent="0.3">
      <c r="A440" s="2" t="s">
        <v>907</v>
      </c>
      <c r="B440" s="2">
        <v>0.98975396156311035</v>
      </c>
      <c r="C440" s="2" t="s">
        <v>762</v>
      </c>
      <c r="D440" s="2">
        <v>0.94695913791656494</v>
      </c>
      <c r="E440" s="2" t="s">
        <v>784</v>
      </c>
      <c r="F440" s="2">
        <v>0.79925715923309326</v>
      </c>
      <c r="G440" s="2" t="s">
        <v>899</v>
      </c>
      <c r="H440" s="2">
        <v>0.97952127456665039</v>
      </c>
    </row>
    <row r="441" spans="1:8" x14ac:dyDescent="0.3">
      <c r="A441" s="2" t="s">
        <v>908</v>
      </c>
      <c r="B441" s="2">
        <v>0.9897160530090332</v>
      </c>
      <c r="C441" s="2" t="s">
        <v>872</v>
      </c>
      <c r="D441" s="2">
        <v>0.94690340757369995</v>
      </c>
      <c r="E441" s="2" t="s">
        <v>768</v>
      </c>
      <c r="F441" s="2">
        <v>0.79911428689956665</v>
      </c>
      <c r="G441" s="2" t="s">
        <v>673</v>
      </c>
      <c r="H441" s="2">
        <v>0.97949719429016113</v>
      </c>
    </row>
    <row r="442" spans="1:8" x14ac:dyDescent="0.3">
      <c r="A442" s="2" t="s">
        <v>909</v>
      </c>
      <c r="B442" s="2">
        <v>0.98967093229293823</v>
      </c>
      <c r="C442" s="2" t="s">
        <v>893</v>
      </c>
      <c r="D442" s="2">
        <v>0.94682770967483521</v>
      </c>
      <c r="E442" s="2" t="s">
        <v>470</v>
      </c>
      <c r="F442" s="2">
        <v>0.79907572269439697</v>
      </c>
      <c r="G442" s="2" t="s">
        <v>654</v>
      </c>
      <c r="H442" s="2">
        <v>0.97948050498962402</v>
      </c>
    </row>
    <row r="443" spans="1:8" x14ac:dyDescent="0.3">
      <c r="A443" s="2" t="s">
        <v>910</v>
      </c>
      <c r="B443" s="2">
        <v>0.98949688673019409</v>
      </c>
      <c r="C443" s="2" t="s">
        <v>469</v>
      </c>
      <c r="D443" s="2">
        <v>0.946827232837677</v>
      </c>
      <c r="E443" s="2" t="s">
        <v>868</v>
      </c>
      <c r="F443" s="2">
        <v>0.79901474714279175</v>
      </c>
      <c r="G443" s="2" t="s">
        <v>494</v>
      </c>
      <c r="H443" s="5">
        <v>0.97947478294372559</v>
      </c>
    </row>
    <row r="444" spans="1:8" x14ac:dyDescent="0.3">
      <c r="A444" s="2" t="s">
        <v>911</v>
      </c>
      <c r="B444" s="2">
        <v>0.98949062824249268</v>
      </c>
      <c r="C444" s="2" t="s">
        <v>789</v>
      </c>
      <c r="D444" s="2">
        <v>0.9467577338218689</v>
      </c>
      <c r="E444" s="2" t="s">
        <v>735</v>
      </c>
      <c r="F444" s="2">
        <v>0.79896324872970581</v>
      </c>
      <c r="G444" s="2" t="s">
        <v>868</v>
      </c>
      <c r="H444" s="2">
        <v>0.97939014434814453</v>
      </c>
    </row>
    <row r="445" spans="1:8" x14ac:dyDescent="0.3">
      <c r="A445" s="2" t="s">
        <v>912</v>
      </c>
      <c r="B445" s="2">
        <v>0.98948502540588379</v>
      </c>
      <c r="C445" s="2" t="s">
        <v>889</v>
      </c>
      <c r="D445" s="2">
        <v>0.94669497013092041</v>
      </c>
      <c r="E445" s="2" t="s">
        <v>964</v>
      </c>
      <c r="F445" s="2">
        <v>0.79888302087783813</v>
      </c>
      <c r="G445" s="2" t="s">
        <v>650</v>
      </c>
      <c r="H445" s="2">
        <v>0.97934317588806152</v>
      </c>
    </row>
    <row r="446" spans="1:8" x14ac:dyDescent="0.3">
      <c r="A446" s="2" t="s">
        <v>913</v>
      </c>
      <c r="B446" s="2">
        <v>0.98932814598083496</v>
      </c>
      <c r="C446" s="2" t="s">
        <v>848</v>
      </c>
      <c r="D446" s="2">
        <v>0.9464377760887146</v>
      </c>
      <c r="E446" s="2" t="s">
        <v>957</v>
      </c>
      <c r="F446" s="2">
        <v>0.79874277114868164</v>
      </c>
      <c r="G446" s="2" t="s">
        <v>496</v>
      </c>
      <c r="H446" s="2">
        <v>0.97931092977523804</v>
      </c>
    </row>
    <row r="447" spans="1:8" x14ac:dyDescent="0.3">
      <c r="A447" s="2" t="s">
        <v>914</v>
      </c>
      <c r="B447" s="2">
        <v>0.98921632766723633</v>
      </c>
      <c r="C447" s="2" t="s">
        <v>776</v>
      </c>
      <c r="D447" s="2">
        <v>0.94641578197479248</v>
      </c>
      <c r="E447" s="2" t="s">
        <v>782</v>
      </c>
      <c r="F447" s="2">
        <v>0.79871571063995361</v>
      </c>
      <c r="G447" s="2" t="s">
        <v>499</v>
      </c>
      <c r="H447" s="2">
        <v>0.97928959131240845</v>
      </c>
    </row>
    <row r="448" spans="1:8" x14ac:dyDescent="0.3">
      <c r="A448" s="2" t="s">
        <v>915</v>
      </c>
      <c r="B448" s="2">
        <v>0.98917770385742188</v>
      </c>
      <c r="C448" s="2" t="s">
        <v>831</v>
      </c>
      <c r="D448" s="2">
        <v>0.94618344306945801</v>
      </c>
      <c r="E448" s="2" t="s">
        <v>728</v>
      </c>
      <c r="F448" s="2">
        <v>0.79858565330505371</v>
      </c>
      <c r="G448" s="2" t="s">
        <v>713</v>
      </c>
      <c r="H448" s="5">
        <v>0.97922712564468384</v>
      </c>
    </row>
    <row r="449" spans="1:8" x14ac:dyDescent="0.3">
      <c r="A449" s="2" t="s">
        <v>916</v>
      </c>
      <c r="B449" s="2">
        <v>0.98912703990936279</v>
      </c>
      <c r="C449" s="2" t="s">
        <v>836</v>
      </c>
      <c r="D449" s="2">
        <v>0.94590741395950317</v>
      </c>
      <c r="E449" s="2" t="s">
        <v>920</v>
      </c>
      <c r="F449" s="2">
        <v>0.7985718846321106</v>
      </c>
      <c r="G449" s="2" t="s">
        <v>542</v>
      </c>
      <c r="H449" s="2">
        <v>0.97914975881576538</v>
      </c>
    </row>
    <row r="450" spans="1:8" x14ac:dyDescent="0.3">
      <c r="A450" s="2" t="s">
        <v>917</v>
      </c>
      <c r="B450" s="2">
        <v>0.9890754222869873</v>
      </c>
      <c r="C450" s="2" t="s">
        <v>992</v>
      </c>
      <c r="D450" s="2">
        <v>0.94590580463409424</v>
      </c>
      <c r="E450" s="2" t="s">
        <v>813</v>
      </c>
      <c r="F450" s="2">
        <v>0.79852056503295898</v>
      </c>
      <c r="G450" s="2" t="s">
        <v>1052</v>
      </c>
      <c r="H450" s="2">
        <v>0.97912484407424927</v>
      </c>
    </row>
    <row r="451" spans="1:8" x14ac:dyDescent="0.3">
      <c r="A451" s="2" t="s">
        <v>918</v>
      </c>
      <c r="B451" s="2">
        <v>0.98882818222045898</v>
      </c>
      <c r="C451" s="2" t="s">
        <v>993</v>
      </c>
      <c r="D451" s="2">
        <v>0.94586461782455444</v>
      </c>
      <c r="E451" s="2" t="s">
        <v>1005</v>
      </c>
      <c r="F451" s="2">
        <v>0.79845577478408813</v>
      </c>
      <c r="G451" s="2" t="s">
        <v>500</v>
      </c>
      <c r="H451" s="2">
        <v>0.9790794849395752</v>
      </c>
    </row>
    <row r="452" spans="1:8" x14ac:dyDescent="0.3">
      <c r="A452" s="2" t="s">
        <v>919</v>
      </c>
      <c r="B452" s="2">
        <v>0.98875641822814941</v>
      </c>
      <c r="C452" s="2" t="s">
        <v>786</v>
      </c>
      <c r="D452" s="2">
        <v>0.94581246376037598</v>
      </c>
      <c r="E452" s="2" t="s">
        <v>919</v>
      </c>
      <c r="F452" s="2">
        <v>0.79839241504669189</v>
      </c>
      <c r="G452" s="2" t="s">
        <v>946</v>
      </c>
      <c r="H452" s="2">
        <v>0.97907769680023193</v>
      </c>
    </row>
    <row r="453" spans="1:8" x14ac:dyDescent="0.3">
      <c r="A453" s="2" t="s">
        <v>920</v>
      </c>
      <c r="B453" s="2">
        <v>0.98868680000305176</v>
      </c>
      <c r="C453" s="2" t="s">
        <v>895</v>
      </c>
      <c r="D453" s="2">
        <v>0.94562500715255737</v>
      </c>
      <c r="E453" s="2" t="s">
        <v>949</v>
      </c>
      <c r="F453" s="2">
        <v>0.79835987091064453</v>
      </c>
      <c r="G453" s="2" t="s">
        <v>799</v>
      </c>
      <c r="H453" s="2">
        <v>0.97893977165222168</v>
      </c>
    </row>
    <row r="454" spans="1:8" x14ac:dyDescent="0.3">
      <c r="A454" s="2" t="s">
        <v>921</v>
      </c>
      <c r="B454" s="2">
        <v>0.98860633373260498</v>
      </c>
      <c r="C454" s="2" t="s">
        <v>947</v>
      </c>
      <c r="D454" s="2">
        <v>0.94558197259902954</v>
      </c>
      <c r="E454" s="2" t="s">
        <v>902</v>
      </c>
      <c r="F454" s="2">
        <v>0.79826778173446655</v>
      </c>
      <c r="G454" s="2" t="s">
        <v>2</v>
      </c>
      <c r="H454" s="5">
        <v>0.97877442836761475</v>
      </c>
    </row>
    <row r="455" spans="1:8" x14ac:dyDescent="0.3">
      <c r="A455" s="2" t="s">
        <v>922</v>
      </c>
      <c r="B455" s="2">
        <v>0.98858475685119629</v>
      </c>
      <c r="C455" s="2" t="s">
        <v>779</v>
      </c>
      <c r="D455" s="2">
        <v>0.94552695751190186</v>
      </c>
      <c r="E455" s="2" t="s">
        <v>977</v>
      </c>
      <c r="F455" s="2">
        <v>0.79825031757354736</v>
      </c>
      <c r="G455" s="2" t="s">
        <v>498</v>
      </c>
      <c r="H455" s="2">
        <v>0.97875297069549561</v>
      </c>
    </row>
    <row r="456" spans="1:8" x14ac:dyDescent="0.3">
      <c r="A456" s="2" t="s">
        <v>923</v>
      </c>
      <c r="B456" s="2">
        <v>0.98850035667419434</v>
      </c>
      <c r="C456" s="2" t="s">
        <v>858</v>
      </c>
      <c r="D456" s="2">
        <v>0.94551229476928711</v>
      </c>
      <c r="E456" s="2" t="s">
        <v>805</v>
      </c>
      <c r="F456" s="2">
        <v>0.7982325553894043</v>
      </c>
      <c r="G456" s="2" t="s">
        <v>736</v>
      </c>
      <c r="H456" s="2">
        <v>0.97868973016738892</v>
      </c>
    </row>
    <row r="457" spans="1:8" x14ac:dyDescent="0.3">
      <c r="A457" s="2" t="s">
        <v>337</v>
      </c>
      <c r="B457" s="2">
        <v>0.98839473724365234</v>
      </c>
      <c r="C457" s="2" t="s">
        <v>875</v>
      </c>
      <c r="D457" s="5">
        <v>0.94529896974563599</v>
      </c>
      <c r="E457" s="2" t="s">
        <v>959</v>
      </c>
      <c r="F457" s="2">
        <v>0.79817914962768555</v>
      </c>
      <c r="G457" s="2" t="s">
        <v>592</v>
      </c>
      <c r="H457" s="2">
        <v>0.97855901718139648</v>
      </c>
    </row>
    <row r="458" spans="1:8" x14ac:dyDescent="0.3">
      <c r="A458" s="2" t="s">
        <v>924</v>
      </c>
      <c r="B458" s="2">
        <v>0.98827826976776123</v>
      </c>
      <c r="C458" s="2" t="s">
        <v>861</v>
      </c>
      <c r="D458" s="2">
        <v>0.94524478912353516</v>
      </c>
      <c r="E458" s="2" t="s">
        <v>856</v>
      </c>
      <c r="F458" s="2">
        <v>0.79815280437469482</v>
      </c>
      <c r="G458" s="2" t="s">
        <v>1053</v>
      </c>
      <c r="H458" s="2">
        <v>0.97817742824554443</v>
      </c>
    </row>
    <row r="459" spans="1:8" x14ac:dyDescent="0.3">
      <c r="A459" s="2" t="s">
        <v>925</v>
      </c>
      <c r="B459" s="2">
        <v>0.98815828561782837</v>
      </c>
      <c r="C459" s="2" t="s">
        <v>791</v>
      </c>
      <c r="D459" s="2">
        <v>0.94503986835479736</v>
      </c>
      <c r="E459" s="2" t="s">
        <v>534</v>
      </c>
      <c r="F459" s="2">
        <v>0.79814815521240234</v>
      </c>
      <c r="G459" s="2" t="s">
        <v>954</v>
      </c>
      <c r="H459" s="2">
        <v>0.97816622257232666</v>
      </c>
    </row>
    <row r="460" spans="1:8" x14ac:dyDescent="0.3">
      <c r="A460" s="2" t="s">
        <v>926</v>
      </c>
      <c r="B460" s="2">
        <v>0.98802894353866577</v>
      </c>
      <c r="C460" s="2" t="s">
        <v>903</v>
      </c>
      <c r="D460" s="2">
        <v>0.94472992420196533</v>
      </c>
      <c r="E460" s="2" t="s">
        <v>934</v>
      </c>
      <c r="F460" s="2">
        <v>0.79779034852981567</v>
      </c>
      <c r="G460" s="2" t="s">
        <v>346</v>
      </c>
      <c r="H460" s="2">
        <v>0.9780656099319458</v>
      </c>
    </row>
    <row r="461" spans="1:8" x14ac:dyDescent="0.3">
      <c r="A461" s="2" t="s">
        <v>927</v>
      </c>
      <c r="B461" s="2">
        <v>0.98798751831054688</v>
      </c>
      <c r="C461" s="2" t="s">
        <v>763</v>
      </c>
      <c r="D461" s="2">
        <v>0.94456988573074341</v>
      </c>
      <c r="E461" s="2" t="s">
        <v>921</v>
      </c>
      <c r="F461" s="2">
        <v>0.7977597713470459</v>
      </c>
      <c r="G461" s="2" t="s">
        <v>339</v>
      </c>
      <c r="H461" s="2">
        <v>0.97784441709518433</v>
      </c>
    </row>
    <row r="462" spans="1:8" x14ac:dyDescent="0.3">
      <c r="A462" s="2" t="s">
        <v>928</v>
      </c>
      <c r="B462" s="2">
        <v>0.98786550760269165</v>
      </c>
      <c r="C462" s="2" t="s">
        <v>736</v>
      </c>
      <c r="D462" s="2">
        <v>0.94453126192092896</v>
      </c>
      <c r="E462" s="2" t="s">
        <v>847</v>
      </c>
      <c r="F462" s="2">
        <v>0.79771578311920166</v>
      </c>
      <c r="G462" s="2" t="s">
        <v>525</v>
      </c>
      <c r="H462" s="2">
        <v>0.97774481773376465</v>
      </c>
    </row>
    <row r="463" spans="1:8" x14ac:dyDescent="0.3">
      <c r="A463" s="2" t="s">
        <v>929</v>
      </c>
      <c r="B463" s="2">
        <v>0.98785609006881714</v>
      </c>
      <c r="C463" s="2" t="s">
        <v>886</v>
      </c>
      <c r="D463" s="2">
        <v>0.94444513320922852</v>
      </c>
      <c r="E463" s="2" t="s">
        <v>826</v>
      </c>
      <c r="F463" s="2">
        <v>0.79760384559631348</v>
      </c>
      <c r="G463" s="2" t="s">
        <v>651</v>
      </c>
      <c r="H463" s="2">
        <v>0.97772932052612305</v>
      </c>
    </row>
    <row r="464" spans="1:8" x14ac:dyDescent="0.3">
      <c r="A464" s="2" t="s">
        <v>930</v>
      </c>
      <c r="B464" s="2">
        <v>0.98784756660461426</v>
      </c>
      <c r="C464" s="2" t="s">
        <v>959</v>
      </c>
      <c r="D464" s="2">
        <v>0.94440203905105591</v>
      </c>
      <c r="E464" s="2" t="s">
        <v>769</v>
      </c>
      <c r="F464" s="2">
        <v>0.7975536584854126</v>
      </c>
      <c r="G464" s="2" t="s">
        <v>951</v>
      </c>
      <c r="H464" s="2">
        <v>0.97764676809310913</v>
      </c>
    </row>
    <row r="465" spans="1:8" x14ac:dyDescent="0.3">
      <c r="A465" s="2" t="s">
        <v>931</v>
      </c>
      <c r="B465" s="2">
        <v>0.98742270469665527</v>
      </c>
      <c r="C465" s="2" t="s">
        <v>811</v>
      </c>
      <c r="D465" s="2">
        <v>0.94433128833770752</v>
      </c>
      <c r="E465" s="2" t="s">
        <v>628</v>
      </c>
      <c r="F465" s="2">
        <v>0.7974776029586792</v>
      </c>
      <c r="G465" s="2" t="s">
        <v>649</v>
      </c>
      <c r="H465" s="2">
        <v>0.97762960195541382</v>
      </c>
    </row>
    <row r="466" spans="1:8" x14ac:dyDescent="0.3">
      <c r="A466" s="2" t="s">
        <v>932</v>
      </c>
      <c r="B466" s="2">
        <v>0.98738396167755127</v>
      </c>
      <c r="C466" s="2" t="s">
        <v>922</v>
      </c>
      <c r="D466" s="2">
        <v>0.94431167840957642</v>
      </c>
      <c r="E466" s="2" t="s">
        <v>745</v>
      </c>
      <c r="F466" s="2">
        <v>0.79741126298904419</v>
      </c>
      <c r="G466" s="2" t="s">
        <v>505</v>
      </c>
      <c r="H466" s="2">
        <v>0.97760212421417236</v>
      </c>
    </row>
    <row r="467" spans="1:8" x14ac:dyDescent="0.3">
      <c r="A467" s="2" t="s">
        <v>933</v>
      </c>
      <c r="B467" s="2">
        <v>0.98720234632492065</v>
      </c>
      <c r="C467" s="2" t="s">
        <v>377</v>
      </c>
      <c r="D467" s="2">
        <v>0.94431036710739136</v>
      </c>
      <c r="E467" s="2" t="s">
        <v>952</v>
      </c>
      <c r="F467" s="2">
        <v>0.79712873697280884</v>
      </c>
      <c r="G467" s="2" t="s">
        <v>1054</v>
      </c>
      <c r="H467" s="2">
        <v>0.97733801603317261</v>
      </c>
    </row>
    <row r="468" spans="1:8" x14ac:dyDescent="0.3">
      <c r="A468" s="2" t="s">
        <v>934</v>
      </c>
      <c r="B468" s="2">
        <v>0.98697221279144287</v>
      </c>
      <c r="C468" s="2" t="s">
        <v>958</v>
      </c>
      <c r="D468" s="2">
        <v>0.94411909580230713</v>
      </c>
      <c r="E468" s="2" t="s">
        <v>837</v>
      </c>
      <c r="F468" s="2">
        <v>0.79700195789337158</v>
      </c>
      <c r="G468" s="2" t="s">
        <v>558</v>
      </c>
      <c r="H468" s="2">
        <v>0.97733640670776367</v>
      </c>
    </row>
    <row r="469" spans="1:8" x14ac:dyDescent="0.3">
      <c r="A469" s="2" t="s">
        <v>935</v>
      </c>
      <c r="B469" s="2">
        <v>0.98689323663711548</v>
      </c>
      <c r="C469" s="2" t="s">
        <v>856</v>
      </c>
      <c r="D469" s="2">
        <v>0.94403237104415894</v>
      </c>
      <c r="E469" s="2" t="s">
        <v>681</v>
      </c>
      <c r="F469" s="2">
        <v>0.79692459106445313</v>
      </c>
      <c r="G469" s="2" t="s">
        <v>515</v>
      </c>
      <c r="H469" s="2">
        <v>0.97730207443237305</v>
      </c>
    </row>
    <row r="470" spans="1:8" x14ac:dyDescent="0.3">
      <c r="A470" s="2" t="s">
        <v>936</v>
      </c>
      <c r="B470" s="2">
        <v>0.98684227466583252</v>
      </c>
      <c r="C470" s="2" t="s">
        <v>815</v>
      </c>
      <c r="D470" s="2">
        <v>0.94402766227722168</v>
      </c>
      <c r="E470" s="2" t="s">
        <v>767</v>
      </c>
      <c r="F470" s="2">
        <v>0.79682630300521851</v>
      </c>
      <c r="G470" s="2" t="s">
        <v>676</v>
      </c>
      <c r="H470" s="2">
        <v>0.97712767124176025</v>
      </c>
    </row>
    <row r="471" spans="1:8" x14ac:dyDescent="0.3">
      <c r="A471" s="2" t="s">
        <v>937</v>
      </c>
      <c r="B471" s="2">
        <v>0.98679244518280029</v>
      </c>
      <c r="C471" s="2" t="s">
        <v>862</v>
      </c>
      <c r="D471" s="2">
        <v>0.94394814968109131</v>
      </c>
      <c r="E471" s="2" t="s">
        <v>918</v>
      </c>
      <c r="F471" s="2">
        <v>0.79681944847106934</v>
      </c>
      <c r="G471" s="2" t="s">
        <v>773</v>
      </c>
      <c r="H471" s="2">
        <v>0.97711294889450073</v>
      </c>
    </row>
    <row r="472" spans="1:8" x14ac:dyDescent="0.3">
      <c r="A472" s="2" t="s">
        <v>938</v>
      </c>
      <c r="B472" s="2">
        <v>0.98668718338012695</v>
      </c>
      <c r="C472" s="2" t="s">
        <v>769</v>
      </c>
      <c r="D472" s="2">
        <v>0.94374310970306396</v>
      </c>
      <c r="E472" s="2" t="s">
        <v>806</v>
      </c>
      <c r="F472" s="2">
        <v>0.79674500226974487</v>
      </c>
      <c r="G472" s="2" t="s">
        <v>561</v>
      </c>
      <c r="H472" s="2">
        <v>0.97704744338989258</v>
      </c>
    </row>
    <row r="473" spans="1:8" x14ac:dyDescent="0.3">
      <c r="A473" s="2" t="s">
        <v>939</v>
      </c>
      <c r="B473" s="2">
        <v>0.986564040184021</v>
      </c>
      <c r="C473" s="2" t="s">
        <v>838</v>
      </c>
      <c r="D473" s="2">
        <v>0.9437098503112793</v>
      </c>
      <c r="E473" s="2" t="s">
        <v>938</v>
      </c>
      <c r="F473" s="2">
        <v>0.79670095443725586</v>
      </c>
      <c r="G473" s="2" t="s">
        <v>530</v>
      </c>
      <c r="H473" s="2">
        <v>0.97702240943908691</v>
      </c>
    </row>
    <row r="474" spans="1:8" x14ac:dyDescent="0.3">
      <c r="A474" s="2" t="s">
        <v>940</v>
      </c>
      <c r="B474" s="2">
        <v>0.98653757572174072</v>
      </c>
      <c r="C474" s="2" t="s">
        <v>896</v>
      </c>
      <c r="D474" s="2">
        <v>0.94367474317550659</v>
      </c>
      <c r="E474" s="2" t="s">
        <v>625</v>
      </c>
      <c r="F474" s="2">
        <v>0.7966538667678833</v>
      </c>
      <c r="G474" s="2" t="s">
        <v>361</v>
      </c>
      <c r="H474" s="2">
        <v>0.97684013843536377</v>
      </c>
    </row>
    <row r="475" spans="1:8" x14ac:dyDescent="0.3">
      <c r="A475" s="2" t="s">
        <v>941</v>
      </c>
      <c r="B475" s="2">
        <v>0.98645591735839844</v>
      </c>
      <c r="C475" s="2" t="s">
        <v>869</v>
      </c>
      <c r="D475" s="2">
        <v>0.94363760948181152</v>
      </c>
      <c r="E475" s="2" t="s">
        <v>842</v>
      </c>
      <c r="F475" s="2">
        <v>0.79655486345291138</v>
      </c>
      <c r="G475" s="2" t="s">
        <v>533</v>
      </c>
      <c r="H475" s="2">
        <v>0.97673588991165161</v>
      </c>
    </row>
    <row r="476" spans="1:8" x14ac:dyDescent="0.3">
      <c r="A476" s="2" t="s">
        <v>942</v>
      </c>
      <c r="B476" s="2">
        <v>0.98640859127044678</v>
      </c>
      <c r="C476" s="2" t="s">
        <v>877</v>
      </c>
      <c r="D476" s="2">
        <v>0.94356536865234375</v>
      </c>
      <c r="E476" s="2" t="s">
        <v>937</v>
      </c>
      <c r="F476" s="2">
        <v>0.79653787612915039</v>
      </c>
      <c r="G476" s="2" t="s">
        <v>351</v>
      </c>
      <c r="H476" s="2">
        <v>0.9767305850982666</v>
      </c>
    </row>
    <row r="477" spans="1:8" x14ac:dyDescent="0.3">
      <c r="A477" s="2" t="s">
        <v>943</v>
      </c>
      <c r="B477" s="2">
        <v>0.98639237880706787</v>
      </c>
      <c r="C477" s="2" t="s">
        <v>820</v>
      </c>
      <c r="D477" s="2">
        <v>0.94338589906692505</v>
      </c>
      <c r="E477" s="2" t="s">
        <v>1006</v>
      </c>
      <c r="F477" s="2">
        <v>0.79651594161987305</v>
      </c>
      <c r="G477" s="2" t="s">
        <v>800</v>
      </c>
      <c r="H477" s="2">
        <v>0.97664380073547363</v>
      </c>
    </row>
    <row r="478" spans="1:8" x14ac:dyDescent="0.3">
      <c r="A478" s="2" t="s">
        <v>944</v>
      </c>
      <c r="B478" s="2">
        <v>0.98634874820709229</v>
      </c>
      <c r="C478" s="2" t="s">
        <v>924</v>
      </c>
      <c r="D478" s="2">
        <v>0.94337815046310425</v>
      </c>
      <c r="E478" s="2" t="s">
        <v>899</v>
      </c>
      <c r="F478" s="2">
        <v>0.79642224311828613</v>
      </c>
      <c r="G478" s="2" t="s">
        <v>544</v>
      </c>
      <c r="H478" s="2">
        <v>0.97655081748962402</v>
      </c>
    </row>
    <row r="479" spans="1:8" x14ac:dyDescent="0.3">
      <c r="A479" s="2" t="s">
        <v>945</v>
      </c>
      <c r="B479" s="2">
        <v>0.98633921146392822</v>
      </c>
      <c r="C479" s="2" t="s">
        <v>912</v>
      </c>
      <c r="D479" s="2">
        <v>0.94337218999862671</v>
      </c>
      <c r="E479" s="2" t="s">
        <v>529</v>
      </c>
      <c r="F479" s="2">
        <v>0.79637300968170166</v>
      </c>
      <c r="G479" s="2" t="s">
        <v>833</v>
      </c>
      <c r="H479" s="2">
        <v>0.97654157876968384</v>
      </c>
    </row>
    <row r="480" spans="1:8" x14ac:dyDescent="0.3">
      <c r="A480" s="2" t="s">
        <v>946</v>
      </c>
      <c r="B480" s="2">
        <v>0.98626363277435303</v>
      </c>
      <c r="C480" s="2" t="s">
        <v>817</v>
      </c>
      <c r="D480" s="2">
        <v>0.9431297779083252</v>
      </c>
      <c r="E480" s="2" t="s">
        <v>803</v>
      </c>
      <c r="F480" s="2">
        <v>0.79628968238830566</v>
      </c>
      <c r="G480" s="2" t="s">
        <v>660</v>
      </c>
      <c r="H480" s="2">
        <v>0.97653472423553467</v>
      </c>
    </row>
    <row r="481" spans="1:8" x14ac:dyDescent="0.3">
      <c r="A481" s="2" t="s">
        <v>947</v>
      </c>
      <c r="B481" s="2">
        <v>0.98617815971374512</v>
      </c>
      <c r="C481" s="2" t="s">
        <v>317</v>
      </c>
      <c r="D481" s="2">
        <v>0.94300097227096558</v>
      </c>
      <c r="E481" s="2" t="s">
        <v>925</v>
      </c>
      <c r="F481" s="2">
        <v>0.79619920253753662</v>
      </c>
      <c r="G481" s="2" t="s">
        <v>520</v>
      </c>
      <c r="H481" s="2">
        <v>0.97652733325958252</v>
      </c>
    </row>
    <row r="482" spans="1:8" x14ac:dyDescent="0.3">
      <c r="A482" s="2" t="s">
        <v>948</v>
      </c>
      <c r="B482" s="2">
        <v>0.98606908321380615</v>
      </c>
      <c r="C482" s="2" t="s">
        <v>860</v>
      </c>
      <c r="D482" s="2">
        <v>0.94275116920471191</v>
      </c>
      <c r="E482" s="2" t="s">
        <v>994</v>
      </c>
      <c r="F482" s="2">
        <v>0.79604637622833252</v>
      </c>
      <c r="G482" s="2" t="s">
        <v>1055</v>
      </c>
      <c r="H482" s="2">
        <v>0.97651469707489014</v>
      </c>
    </row>
    <row r="483" spans="1:8" x14ac:dyDescent="0.3">
      <c r="A483" s="2" t="s">
        <v>949</v>
      </c>
      <c r="B483" s="2">
        <v>0.98600178956985474</v>
      </c>
      <c r="C483" s="2" t="s">
        <v>837</v>
      </c>
      <c r="D483" s="2">
        <v>0.9427340030670166</v>
      </c>
      <c r="E483" s="2" t="s">
        <v>939</v>
      </c>
      <c r="F483" s="2">
        <v>0.79593425989151001</v>
      </c>
      <c r="G483" s="2" t="s">
        <v>706</v>
      </c>
      <c r="H483" s="2">
        <v>0.9764862060546875</v>
      </c>
    </row>
    <row r="484" spans="1:8" x14ac:dyDescent="0.3">
      <c r="A484" s="2" t="s">
        <v>950</v>
      </c>
      <c r="B484" s="2">
        <v>0.98585987091064453</v>
      </c>
      <c r="C484" s="2" t="s">
        <v>866</v>
      </c>
      <c r="D484" s="2">
        <v>0.94272410869598389</v>
      </c>
      <c r="E484" s="2" t="s">
        <v>743</v>
      </c>
      <c r="F484" s="2">
        <v>0.79592216014862061</v>
      </c>
      <c r="G484" s="2" t="s">
        <v>725</v>
      </c>
      <c r="H484" s="2">
        <v>0.97636014223098755</v>
      </c>
    </row>
    <row r="485" spans="1:8" x14ac:dyDescent="0.3">
      <c r="A485" s="2" t="s">
        <v>951</v>
      </c>
      <c r="B485" s="2">
        <v>0.985679030418396</v>
      </c>
      <c r="C485" s="2" t="s">
        <v>822</v>
      </c>
      <c r="D485" s="2">
        <v>0.94269299507141113</v>
      </c>
      <c r="E485" s="2" t="s">
        <v>760</v>
      </c>
      <c r="F485" s="2">
        <v>0.79580986499786377</v>
      </c>
      <c r="G485" s="2" t="s">
        <v>534</v>
      </c>
      <c r="H485" s="2">
        <v>0.97634261846542358</v>
      </c>
    </row>
    <row r="486" spans="1:8" x14ac:dyDescent="0.3">
      <c r="A486" s="2" t="s">
        <v>952</v>
      </c>
      <c r="B486" s="2">
        <v>0.98557770252227783</v>
      </c>
      <c r="C486" s="2" t="s">
        <v>810</v>
      </c>
      <c r="D486" s="2">
        <v>0.94254255294799805</v>
      </c>
      <c r="E486" s="2" t="s">
        <v>1007</v>
      </c>
      <c r="F486" s="2">
        <v>0.7957916259765625</v>
      </c>
      <c r="G486" s="2" t="s">
        <v>1056</v>
      </c>
      <c r="H486" s="2">
        <v>0.97621345520019531</v>
      </c>
    </row>
    <row r="487" spans="1:8" x14ac:dyDescent="0.3">
      <c r="A487" s="2" t="s">
        <v>953</v>
      </c>
      <c r="B487" s="2">
        <v>0.98532205820083618</v>
      </c>
      <c r="C487" s="2" t="s">
        <v>490</v>
      </c>
      <c r="D487" s="2">
        <v>0.94249415397644043</v>
      </c>
      <c r="E487" s="2" t="s">
        <v>706</v>
      </c>
      <c r="F487" s="2">
        <v>0.7957339882850647</v>
      </c>
      <c r="G487" s="2" t="s">
        <v>688</v>
      </c>
      <c r="H487" s="2">
        <v>0.97599267959594727</v>
      </c>
    </row>
    <row r="488" spans="1:8" x14ac:dyDescent="0.3">
      <c r="A488" s="2" t="s">
        <v>954</v>
      </c>
      <c r="B488" s="2">
        <v>0.98531317710876465</v>
      </c>
      <c r="C488" s="2" t="s">
        <v>829</v>
      </c>
      <c r="D488" s="2">
        <v>0.94231617450714111</v>
      </c>
      <c r="E488" s="2" t="s">
        <v>1008</v>
      </c>
      <c r="F488" s="2">
        <v>0.79572659730911255</v>
      </c>
      <c r="G488" s="2" t="s">
        <v>613</v>
      </c>
      <c r="H488" s="2">
        <v>0.97580385208129883</v>
      </c>
    </row>
    <row r="489" spans="1:8" x14ac:dyDescent="0.3">
      <c r="A489" s="2" t="s">
        <v>955</v>
      </c>
      <c r="B489" s="2">
        <v>0.98499995470046997</v>
      </c>
      <c r="C489" s="2" t="s">
        <v>905</v>
      </c>
      <c r="D489" s="2">
        <v>0.94206696748733521</v>
      </c>
      <c r="E489" s="2" t="s">
        <v>867</v>
      </c>
      <c r="F489" s="2">
        <v>0.79547125101089478</v>
      </c>
      <c r="G489" s="2" t="s">
        <v>715</v>
      </c>
      <c r="H489" s="2">
        <v>0.97577190399169922</v>
      </c>
    </row>
    <row r="490" spans="1:8" x14ac:dyDescent="0.3">
      <c r="A490" s="2" t="s">
        <v>352</v>
      </c>
      <c r="B490" s="2">
        <v>0.98497104644775391</v>
      </c>
      <c r="C490" s="2" t="s">
        <v>926</v>
      </c>
      <c r="D490" s="2">
        <v>0.94202339649200439</v>
      </c>
      <c r="E490" s="2" t="s">
        <v>1009</v>
      </c>
      <c r="F490" s="2">
        <v>0.79525011777877808</v>
      </c>
      <c r="G490" s="2" t="s">
        <v>806</v>
      </c>
      <c r="H490" s="2">
        <v>0.97576332092285156</v>
      </c>
    </row>
    <row r="491" spans="1:8" x14ac:dyDescent="0.3">
      <c r="A491" s="2" t="s">
        <v>956</v>
      </c>
      <c r="B491" s="2">
        <v>0.98490911722183228</v>
      </c>
      <c r="C491" s="2" t="s">
        <v>855</v>
      </c>
      <c r="D491" s="2">
        <v>0.94183456897735596</v>
      </c>
      <c r="E491" s="2" t="s">
        <v>764</v>
      </c>
      <c r="F491" s="2">
        <v>0.7950480580329895</v>
      </c>
      <c r="G491" s="2" t="s">
        <v>513</v>
      </c>
      <c r="H491" s="2">
        <v>0.97575724124908447</v>
      </c>
    </row>
    <row r="492" spans="1:8" x14ac:dyDescent="0.3">
      <c r="A492" s="2" t="s">
        <v>473</v>
      </c>
      <c r="B492" s="2">
        <v>0.9849054217338562</v>
      </c>
      <c r="C492" s="2" t="s">
        <v>857</v>
      </c>
      <c r="D492" s="2">
        <v>0.94183194637298584</v>
      </c>
      <c r="E492" s="2" t="s">
        <v>1010</v>
      </c>
      <c r="F492" s="2">
        <v>0.79503899812698364</v>
      </c>
      <c r="G492" s="2" t="s">
        <v>744</v>
      </c>
      <c r="H492" s="2">
        <v>0.97567617893218994</v>
      </c>
    </row>
    <row r="493" spans="1:8" x14ac:dyDescent="0.3">
      <c r="A493" s="2" t="s">
        <v>322</v>
      </c>
      <c r="B493" s="2">
        <v>0.98489052057266235</v>
      </c>
      <c r="C493" s="2" t="s">
        <v>902</v>
      </c>
      <c r="D493" s="2">
        <v>0.94182395935058594</v>
      </c>
      <c r="E493" s="2" t="s">
        <v>978</v>
      </c>
      <c r="F493" s="2">
        <v>0.79494291543960571</v>
      </c>
      <c r="G493" s="2" t="s">
        <v>681</v>
      </c>
      <c r="H493" s="2">
        <v>0.97567522525787354</v>
      </c>
    </row>
    <row r="494" spans="1:8" x14ac:dyDescent="0.3">
      <c r="A494" s="2" t="s">
        <v>957</v>
      </c>
      <c r="B494" s="2">
        <v>0.98444116115570068</v>
      </c>
      <c r="C494" s="2" t="s">
        <v>859</v>
      </c>
      <c r="D494" s="2">
        <v>0.94180500507354736</v>
      </c>
      <c r="E494" s="2" t="s">
        <v>1011</v>
      </c>
      <c r="F494" s="2">
        <v>0.79469585418701172</v>
      </c>
      <c r="G494" s="2" t="s">
        <v>874</v>
      </c>
      <c r="H494" s="2">
        <v>0.97561556100845337</v>
      </c>
    </row>
    <row r="495" spans="1:8" x14ac:dyDescent="0.3">
      <c r="A495" s="2" t="s">
        <v>958</v>
      </c>
      <c r="B495" s="2">
        <v>0.98441088199615479</v>
      </c>
      <c r="C495" s="2" t="s">
        <v>994</v>
      </c>
      <c r="D495" s="2">
        <v>0.94166982173919678</v>
      </c>
      <c r="E495" s="2" t="s">
        <v>961</v>
      </c>
      <c r="F495" s="2">
        <v>0.79465359449386597</v>
      </c>
      <c r="G495" s="2" t="s">
        <v>552</v>
      </c>
      <c r="H495" s="2">
        <v>0.97560757398605347</v>
      </c>
    </row>
    <row r="496" spans="1:8" x14ac:dyDescent="0.3">
      <c r="A496" s="2" t="s">
        <v>959</v>
      </c>
      <c r="B496" s="2">
        <v>0.9843597412109375</v>
      </c>
      <c r="C496" s="2" t="s">
        <v>794</v>
      </c>
      <c r="D496" s="2">
        <v>0.94164133071899414</v>
      </c>
      <c r="E496" s="2" t="s">
        <v>1012</v>
      </c>
      <c r="F496" s="2">
        <v>0.7945479154586792</v>
      </c>
      <c r="G496" s="2" t="s">
        <v>291</v>
      </c>
      <c r="H496" s="2">
        <v>0.9754326343536377</v>
      </c>
    </row>
    <row r="497" spans="1:8" x14ac:dyDescent="0.3">
      <c r="A497" s="2" t="s">
        <v>960</v>
      </c>
      <c r="B497" s="2">
        <v>0.98412632942199707</v>
      </c>
      <c r="C497" s="2" t="s">
        <v>927</v>
      </c>
      <c r="D497" s="2">
        <v>0.94159823656082153</v>
      </c>
      <c r="E497" s="2" t="s">
        <v>873</v>
      </c>
      <c r="F497" s="2">
        <v>0.79437267780303955</v>
      </c>
      <c r="G497" s="2" t="s">
        <v>778</v>
      </c>
      <c r="H497" s="2">
        <v>0.97541451454162598</v>
      </c>
    </row>
    <row r="498" spans="1:8" x14ac:dyDescent="0.3">
      <c r="A498" s="2" t="s">
        <v>961</v>
      </c>
      <c r="B498" s="2">
        <v>0.98390161991119385</v>
      </c>
      <c r="C498" s="2" t="s">
        <v>879</v>
      </c>
      <c r="D498" s="2">
        <v>0.94154191017150879</v>
      </c>
      <c r="E498" s="2" t="s">
        <v>1013</v>
      </c>
      <c r="F498" s="2">
        <v>0.79394471645355225</v>
      </c>
      <c r="G498" s="2" t="s">
        <v>605</v>
      </c>
      <c r="H498" s="2">
        <v>0.97535794973373413</v>
      </c>
    </row>
    <row r="499" spans="1:8" x14ac:dyDescent="0.3">
      <c r="A499" s="2" t="s">
        <v>962</v>
      </c>
      <c r="B499" s="2">
        <v>0.98387205600738525</v>
      </c>
      <c r="C499" s="2" t="s">
        <v>995</v>
      </c>
      <c r="D499" s="2">
        <v>0.9415130615234375</v>
      </c>
      <c r="E499" s="2" t="s">
        <v>738</v>
      </c>
      <c r="F499" s="2">
        <v>0.79379379749298096</v>
      </c>
      <c r="G499" s="2" t="s">
        <v>1057</v>
      </c>
      <c r="H499" s="2">
        <v>0.97523534297943115</v>
      </c>
    </row>
    <row r="500" spans="1:8" x14ac:dyDescent="0.3">
      <c r="A500" s="2" t="s">
        <v>963</v>
      </c>
      <c r="B500" s="2">
        <v>0.98327726125717163</v>
      </c>
      <c r="C500" s="2" t="s">
        <v>914</v>
      </c>
      <c r="D500" s="2">
        <v>0.94149023294448853</v>
      </c>
      <c r="E500" s="2" t="s">
        <v>992</v>
      </c>
      <c r="F500" s="2">
        <v>0.79373514652252197</v>
      </c>
      <c r="G500" s="2" t="s">
        <v>653</v>
      </c>
      <c r="H500" s="2">
        <v>0.97518396377563477</v>
      </c>
    </row>
    <row r="501" spans="1:8" x14ac:dyDescent="0.3">
      <c r="A501" s="2" t="s">
        <v>964</v>
      </c>
      <c r="B501" s="2">
        <v>0.98311257362365723</v>
      </c>
      <c r="C501" s="2" t="s">
        <v>882</v>
      </c>
      <c r="D501" s="2">
        <v>0.94116425514221191</v>
      </c>
      <c r="E501" s="2" t="s">
        <v>940</v>
      </c>
      <c r="F501" s="2">
        <v>0.79370814561843872</v>
      </c>
      <c r="G501" s="2" t="s">
        <v>760</v>
      </c>
      <c r="H501" s="2">
        <v>0.97512185573577881</v>
      </c>
    </row>
    <row r="502" spans="1:8" x14ac:dyDescent="0.3">
      <c r="A502" s="2" t="s">
        <v>965</v>
      </c>
      <c r="B502" s="2">
        <v>0.98301458358764648</v>
      </c>
      <c r="C502" s="2" t="s">
        <v>881</v>
      </c>
      <c r="D502" s="2">
        <v>0.94100600481033325</v>
      </c>
      <c r="E502" s="2" t="s">
        <v>927</v>
      </c>
      <c r="F502" s="2">
        <v>0.79341709613800049</v>
      </c>
      <c r="G502" s="2" t="s">
        <v>917</v>
      </c>
      <c r="H502" s="2">
        <v>0.97507566213607788</v>
      </c>
    </row>
  </sheetData>
  <mergeCells count="4">
    <mergeCell ref="A1:B1"/>
    <mergeCell ref="C1:D1"/>
    <mergeCell ref="E1:F1"/>
    <mergeCell ref="G1:H1"/>
  </mergeCells>
  <phoneticPr fontId="2" type="noConversion"/>
  <conditionalFormatting sqref="A3:A502 C3:C502 E3:E502 G3:G50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8EF2-BEC7-49E7-8E97-D05A2B79D0AF}">
  <dimension ref="A1:H502"/>
  <sheetViews>
    <sheetView tabSelected="1" topLeftCell="A478" workbookViewId="0">
      <selection activeCell="K446" sqref="K446"/>
    </sheetView>
  </sheetViews>
  <sheetFormatPr defaultRowHeight="14" x14ac:dyDescent="0.3"/>
  <cols>
    <col min="1" max="8" width="8.6640625" style="3"/>
  </cols>
  <sheetData>
    <row r="1" spans="1:8" x14ac:dyDescent="0.3">
      <c r="A1" s="4" t="s">
        <v>495</v>
      </c>
      <c r="B1" s="4"/>
      <c r="C1" s="4" t="s">
        <v>288</v>
      </c>
      <c r="D1" s="4"/>
      <c r="E1" s="4" t="s">
        <v>289</v>
      </c>
      <c r="F1" s="4"/>
      <c r="G1" s="4" t="s">
        <v>290</v>
      </c>
      <c r="H1" s="4"/>
    </row>
    <row r="2" spans="1:8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3">
      <c r="A3" s="2" t="s">
        <v>1058</v>
      </c>
      <c r="B3" s="2">
        <v>0.90864431858062744</v>
      </c>
      <c r="C3" s="2" t="s">
        <v>1312</v>
      </c>
      <c r="D3" s="2">
        <v>0.81279212236404419</v>
      </c>
      <c r="E3" s="2" t="s">
        <v>1795</v>
      </c>
      <c r="F3" s="2">
        <v>0.74703562259674072</v>
      </c>
      <c r="G3" s="2" t="s">
        <v>805</v>
      </c>
      <c r="H3" s="2">
        <v>0.92575186491012573</v>
      </c>
    </row>
    <row r="4" spans="1:8" x14ac:dyDescent="0.3">
      <c r="A4" s="2" t="s">
        <v>1059</v>
      </c>
      <c r="B4" s="2">
        <v>0.88004100322723389</v>
      </c>
      <c r="C4" s="2" t="s">
        <v>574</v>
      </c>
      <c r="D4" s="2">
        <v>0.79825663566589355</v>
      </c>
      <c r="E4" s="2" t="s">
        <v>1796</v>
      </c>
      <c r="F4" s="2">
        <v>0.73840224742889404</v>
      </c>
      <c r="G4" s="2" t="s">
        <v>2</v>
      </c>
      <c r="H4" s="5">
        <v>0.91601449251174927</v>
      </c>
    </row>
    <row r="5" spans="1:8" x14ac:dyDescent="0.3">
      <c r="A5" s="2" t="s">
        <v>1060</v>
      </c>
      <c r="B5" s="2">
        <v>0.87158060073852539</v>
      </c>
      <c r="C5" s="2" t="s">
        <v>1506</v>
      </c>
      <c r="D5" s="2">
        <v>0.79114747047424316</v>
      </c>
      <c r="E5" s="2" t="s">
        <v>1797</v>
      </c>
      <c r="F5" s="2">
        <v>0.7134363055229187</v>
      </c>
      <c r="G5" s="2" t="s">
        <v>2510</v>
      </c>
      <c r="H5" s="2">
        <v>0.87131869792938232</v>
      </c>
    </row>
    <row r="6" spans="1:8" x14ac:dyDescent="0.3">
      <c r="A6" s="2" t="s">
        <v>2511</v>
      </c>
      <c r="B6" s="2">
        <v>0.87048286199569702</v>
      </c>
      <c r="C6" s="2" t="s">
        <v>1507</v>
      </c>
      <c r="D6" s="2">
        <v>0.79027223587036133</v>
      </c>
      <c r="E6" s="2" t="s">
        <v>1798</v>
      </c>
      <c r="F6" s="2">
        <v>0.70695590972900391</v>
      </c>
      <c r="G6" s="2" t="s">
        <v>870</v>
      </c>
      <c r="H6" s="2">
        <v>0.84749412536621094</v>
      </c>
    </row>
    <row r="7" spans="1:8" x14ac:dyDescent="0.3">
      <c r="A7" s="2" t="s">
        <v>1061</v>
      </c>
      <c r="B7" s="2">
        <v>0.8692852258682251</v>
      </c>
      <c r="C7" s="2" t="s">
        <v>504</v>
      </c>
      <c r="D7" s="5">
        <v>0.76887667179107666</v>
      </c>
      <c r="E7" s="2" t="s">
        <v>1799</v>
      </c>
      <c r="F7" s="2">
        <v>0.7025073766708374</v>
      </c>
      <c r="G7" s="2" t="s">
        <v>2142</v>
      </c>
      <c r="H7" s="2">
        <v>0.83885550498962402</v>
      </c>
    </row>
    <row r="8" spans="1:8" x14ac:dyDescent="0.3">
      <c r="A8" s="2" t="s">
        <v>1062</v>
      </c>
      <c r="B8" s="2">
        <v>0.86026263236999512</v>
      </c>
      <c r="C8" s="2" t="s">
        <v>1335</v>
      </c>
      <c r="D8" s="2">
        <v>0.76620936393737793</v>
      </c>
      <c r="E8" s="2" t="s">
        <v>1800</v>
      </c>
      <c r="F8" s="2">
        <v>0.69452965259552002</v>
      </c>
      <c r="G8" s="2" t="s">
        <v>2143</v>
      </c>
      <c r="H8" s="2">
        <v>0.82892966270446777</v>
      </c>
    </row>
    <row r="9" spans="1:8" x14ac:dyDescent="0.3">
      <c r="A9" s="2" t="s">
        <v>1063</v>
      </c>
      <c r="B9" s="2">
        <v>0.85051572322845459</v>
      </c>
      <c r="C9" s="2" t="s">
        <v>1111</v>
      </c>
      <c r="D9" s="5">
        <v>0.7659294605255127</v>
      </c>
      <c r="E9" s="2" t="s">
        <v>1801</v>
      </c>
      <c r="F9" s="2">
        <v>0.68663716316223145</v>
      </c>
      <c r="G9" s="2" t="s">
        <v>2144</v>
      </c>
      <c r="H9" s="2">
        <v>0.82889294624328613</v>
      </c>
    </row>
    <row r="10" spans="1:8" x14ac:dyDescent="0.3">
      <c r="A10" s="2" t="s">
        <v>2508</v>
      </c>
      <c r="B10" s="5">
        <v>0.84669589996337891</v>
      </c>
      <c r="C10" s="2" t="s">
        <v>910</v>
      </c>
      <c r="D10" s="2">
        <v>0.76048403978347778</v>
      </c>
      <c r="E10" s="2" t="s">
        <v>1802</v>
      </c>
      <c r="F10" s="2">
        <v>0.66392529010772705</v>
      </c>
      <c r="G10" s="2" t="s">
        <v>2145</v>
      </c>
      <c r="H10" s="2">
        <v>0.82820570468902588</v>
      </c>
    </row>
    <row r="11" spans="1:8" x14ac:dyDescent="0.3">
      <c r="A11" s="2" t="s">
        <v>1065</v>
      </c>
      <c r="B11" s="2">
        <v>0.82813715934753418</v>
      </c>
      <c r="C11" s="2" t="s">
        <v>1094</v>
      </c>
      <c r="D11" s="5">
        <v>0.75709331035614014</v>
      </c>
      <c r="E11" s="2" t="s">
        <v>1803</v>
      </c>
      <c r="F11" s="2">
        <v>0.66325277090072632</v>
      </c>
      <c r="G11" s="2" t="s">
        <v>2146</v>
      </c>
      <c r="H11" s="2">
        <v>0.82589554786682129</v>
      </c>
    </row>
    <row r="12" spans="1:8" x14ac:dyDescent="0.3">
      <c r="A12" s="2" t="s">
        <v>1066</v>
      </c>
      <c r="B12" s="2">
        <v>0.81652653217315674</v>
      </c>
      <c r="C12" s="2" t="s">
        <v>1508</v>
      </c>
      <c r="D12" s="2">
        <v>0.74866992235183716</v>
      </c>
      <c r="E12" s="2" t="s">
        <v>1804</v>
      </c>
      <c r="F12" s="2">
        <v>0.66068816184997559</v>
      </c>
      <c r="G12" s="2" t="s">
        <v>633</v>
      </c>
      <c r="H12" s="2">
        <v>0.82414495944976807</v>
      </c>
    </row>
    <row r="13" spans="1:8" x14ac:dyDescent="0.3">
      <c r="A13" s="2" t="s">
        <v>1036</v>
      </c>
      <c r="B13" s="2">
        <v>0.81028640270233154</v>
      </c>
      <c r="C13" s="2" t="s">
        <v>1101</v>
      </c>
      <c r="D13" s="2">
        <v>0.74786275625228882</v>
      </c>
      <c r="E13" s="2" t="s">
        <v>1805</v>
      </c>
      <c r="F13" s="2">
        <v>0.64759939908981323</v>
      </c>
      <c r="G13" s="2" t="s">
        <v>2147</v>
      </c>
      <c r="H13" s="2">
        <v>0.8174128532409668</v>
      </c>
    </row>
    <row r="14" spans="1:8" x14ac:dyDescent="0.3">
      <c r="A14" s="2" t="s">
        <v>1067</v>
      </c>
      <c r="B14" s="2">
        <v>0.80686211585998535</v>
      </c>
      <c r="C14" s="2" t="s">
        <v>1509</v>
      </c>
      <c r="D14" s="2">
        <v>0.74589574337005615</v>
      </c>
      <c r="E14" s="2" t="s">
        <v>1650</v>
      </c>
      <c r="F14" s="2">
        <v>0.64038646221160889</v>
      </c>
      <c r="G14" s="2" t="s">
        <v>2148</v>
      </c>
      <c r="H14" s="2">
        <v>0.81729114055633545</v>
      </c>
    </row>
    <row r="15" spans="1:8" x14ac:dyDescent="0.3">
      <c r="A15" s="2" t="s">
        <v>1068</v>
      </c>
      <c r="B15" s="5">
        <v>0.80599856376647949</v>
      </c>
      <c r="C15" s="2" t="s">
        <v>1055</v>
      </c>
      <c r="D15" s="2">
        <v>0.74459969997406006</v>
      </c>
      <c r="E15" s="2" t="s">
        <v>1806</v>
      </c>
      <c r="F15" s="2">
        <v>0.63133001327514648</v>
      </c>
      <c r="G15" s="2" t="s">
        <v>2149</v>
      </c>
      <c r="H15" s="2">
        <v>0.81337964534759521</v>
      </c>
    </row>
    <row r="16" spans="1:8" x14ac:dyDescent="0.3">
      <c r="A16" s="2" t="s">
        <v>574</v>
      </c>
      <c r="B16" s="2">
        <v>0.80593061447143555</v>
      </c>
      <c r="C16" s="2" t="s">
        <v>1510</v>
      </c>
      <c r="D16" s="2">
        <v>0.74384599924087524</v>
      </c>
      <c r="E16" s="2" t="s">
        <v>1807</v>
      </c>
      <c r="F16" s="2">
        <v>0.62803590297698975</v>
      </c>
      <c r="G16" s="2" t="s">
        <v>2150</v>
      </c>
      <c r="H16" s="2">
        <v>0.81126010417938232</v>
      </c>
    </row>
    <row r="17" spans="1:8" x14ac:dyDescent="0.3">
      <c r="A17" s="2" t="s">
        <v>1069</v>
      </c>
      <c r="B17" s="2">
        <v>0.80275344848632813</v>
      </c>
      <c r="C17" s="2" t="s">
        <v>1511</v>
      </c>
      <c r="D17" s="2">
        <v>0.74344146251678467</v>
      </c>
      <c r="E17" s="2" t="s">
        <v>731</v>
      </c>
      <c r="F17" s="2">
        <v>0.62761211395263672</v>
      </c>
      <c r="G17" s="2" t="s">
        <v>2151</v>
      </c>
      <c r="H17" s="2">
        <v>0.8096579909324646</v>
      </c>
    </row>
    <row r="18" spans="1:8" x14ac:dyDescent="0.3">
      <c r="A18" s="2" t="s">
        <v>1070</v>
      </c>
      <c r="B18" s="2">
        <v>0.80082064867019653</v>
      </c>
      <c r="C18" s="2" t="s">
        <v>968</v>
      </c>
      <c r="D18" s="2">
        <v>0.74226069450378418</v>
      </c>
      <c r="E18" s="2" t="s">
        <v>905</v>
      </c>
      <c r="F18" s="2">
        <v>0.62542819976806641</v>
      </c>
      <c r="G18" s="2" t="s">
        <v>2152</v>
      </c>
      <c r="H18" s="2">
        <v>0.80950504541397095</v>
      </c>
    </row>
    <row r="19" spans="1:8" x14ac:dyDescent="0.3">
      <c r="A19" s="2" t="s">
        <v>1071</v>
      </c>
      <c r="B19" s="2">
        <v>0.79943287372589111</v>
      </c>
      <c r="C19" s="2" t="s">
        <v>545</v>
      </c>
      <c r="D19" s="2">
        <v>0.74170792102813721</v>
      </c>
      <c r="E19" s="2" t="s">
        <v>852</v>
      </c>
      <c r="F19" s="2">
        <v>0.62320429086685181</v>
      </c>
      <c r="G19" s="2" t="s">
        <v>2153</v>
      </c>
      <c r="H19" s="2">
        <v>0.80626809597015381</v>
      </c>
    </row>
    <row r="20" spans="1:8" x14ac:dyDescent="0.3">
      <c r="A20" s="2" t="s">
        <v>1072</v>
      </c>
      <c r="B20" s="2">
        <v>0.79904395341873169</v>
      </c>
      <c r="C20" s="2" t="s">
        <v>1405</v>
      </c>
      <c r="D20" s="2">
        <v>0.73876321315765381</v>
      </c>
      <c r="E20" s="2" t="s">
        <v>1808</v>
      </c>
      <c r="F20" s="2">
        <v>0.62071359157562256</v>
      </c>
      <c r="G20" s="2" t="s">
        <v>2154</v>
      </c>
      <c r="H20" s="2">
        <v>0.80571401119232178</v>
      </c>
    </row>
    <row r="21" spans="1:8" x14ac:dyDescent="0.3">
      <c r="A21" s="2" t="s">
        <v>1073</v>
      </c>
      <c r="B21" s="2">
        <v>0.79546093940734863</v>
      </c>
      <c r="C21" s="2" t="s">
        <v>1512</v>
      </c>
      <c r="D21" s="2">
        <v>0.7370525598526001</v>
      </c>
      <c r="E21" s="2" t="s">
        <v>804</v>
      </c>
      <c r="F21" s="2">
        <v>0.61849737167358398</v>
      </c>
      <c r="G21" s="2" t="s">
        <v>1030</v>
      </c>
      <c r="H21" s="2">
        <v>0.80292606353759766</v>
      </c>
    </row>
    <row r="22" spans="1:8" x14ac:dyDescent="0.3">
      <c r="A22" s="2" t="s">
        <v>1074</v>
      </c>
      <c r="B22" s="2">
        <v>0.79292571544647217</v>
      </c>
      <c r="C22" s="2" t="s">
        <v>1073</v>
      </c>
      <c r="D22" s="2">
        <v>0.73496949672698975</v>
      </c>
      <c r="E22" s="2" t="s">
        <v>1809</v>
      </c>
      <c r="F22" s="2">
        <v>0.61625516414642334</v>
      </c>
      <c r="G22" s="2" t="s">
        <v>2155</v>
      </c>
      <c r="H22" s="2">
        <v>0.79577785730361938</v>
      </c>
    </row>
    <row r="23" spans="1:8" x14ac:dyDescent="0.3">
      <c r="A23" s="2" t="s">
        <v>1075</v>
      </c>
      <c r="B23" s="2">
        <v>0.79269444942474365</v>
      </c>
      <c r="C23" s="2" t="s">
        <v>467</v>
      </c>
      <c r="D23" s="2">
        <v>0.73482006788253784</v>
      </c>
      <c r="E23" s="2" t="s">
        <v>1810</v>
      </c>
      <c r="F23" s="2">
        <v>0.61408406496047974</v>
      </c>
      <c r="G23" s="2" t="s">
        <v>957</v>
      </c>
      <c r="H23" s="2">
        <v>0.79538482427597046</v>
      </c>
    </row>
    <row r="24" spans="1:8" x14ac:dyDescent="0.3">
      <c r="A24" s="2" t="s">
        <v>1076</v>
      </c>
      <c r="B24" s="2">
        <v>0.7875252366065979</v>
      </c>
      <c r="C24" s="2" t="s">
        <v>1358</v>
      </c>
      <c r="D24" s="2">
        <v>0.73361819982528687</v>
      </c>
      <c r="E24" s="2" t="s">
        <v>1811</v>
      </c>
      <c r="F24" s="2">
        <v>0.61259472370147705</v>
      </c>
      <c r="G24" s="2" t="s">
        <v>2156</v>
      </c>
      <c r="H24" s="2">
        <v>0.79223352670669556</v>
      </c>
    </row>
    <row r="25" spans="1:8" x14ac:dyDescent="0.3">
      <c r="A25" s="2" t="s">
        <v>1077</v>
      </c>
      <c r="B25" s="2">
        <v>0.78728687763214111</v>
      </c>
      <c r="C25" s="2" t="s">
        <v>1342</v>
      </c>
      <c r="D25" s="2">
        <v>0.73282605409622192</v>
      </c>
      <c r="E25" s="2" t="s">
        <v>1812</v>
      </c>
      <c r="F25" s="2">
        <v>0.61079216003417969</v>
      </c>
      <c r="G25" s="2" t="s">
        <v>701</v>
      </c>
      <c r="H25" s="2">
        <v>0.79214334487915039</v>
      </c>
    </row>
    <row r="26" spans="1:8" x14ac:dyDescent="0.3">
      <c r="A26" s="2" t="s">
        <v>1078</v>
      </c>
      <c r="B26" s="2">
        <v>0.78022325038909912</v>
      </c>
      <c r="C26" s="2" t="s">
        <v>1513</v>
      </c>
      <c r="D26" s="2">
        <v>0.73180866241455078</v>
      </c>
      <c r="E26" s="2" t="s">
        <v>1813</v>
      </c>
      <c r="F26" s="2">
        <v>0.60820645093917847</v>
      </c>
      <c r="G26" s="2" t="s">
        <v>984</v>
      </c>
      <c r="H26" s="2">
        <v>0.79200661182403564</v>
      </c>
    </row>
    <row r="27" spans="1:8" x14ac:dyDescent="0.3">
      <c r="A27" s="2" t="s">
        <v>1079</v>
      </c>
      <c r="B27" s="2">
        <v>0.77711027860641479</v>
      </c>
      <c r="C27" s="2" t="s">
        <v>1024</v>
      </c>
      <c r="D27" s="2">
        <v>0.72995120286941528</v>
      </c>
      <c r="E27" s="2" t="s">
        <v>1814</v>
      </c>
      <c r="F27" s="2">
        <v>0.60813319683074951</v>
      </c>
      <c r="G27" s="2" t="s">
        <v>2157</v>
      </c>
      <c r="H27" s="2">
        <v>0.7915041446685791</v>
      </c>
    </row>
    <row r="28" spans="1:8" x14ac:dyDescent="0.3">
      <c r="A28" s="2" t="s">
        <v>1080</v>
      </c>
      <c r="B28" s="2">
        <v>0.77635562419891357</v>
      </c>
      <c r="C28" s="2" t="s">
        <v>1153</v>
      </c>
      <c r="D28" s="2">
        <v>0.72902590036392212</v>
      </c>
      <c r="E28" s="2" t="s">
        <v>1815</v>
      </c>
      <c r="F28" s="2">
        <v>0.60772043466567993</v>
      </c>
      <c r="G28" s="2" t="s">
        <v>2158</v>
      </c>
      <c r="H28" s="2">
        <v>0.79070675373077393</v>
      </c>
    </row>
    <row r="29" spans="1:8" x14ac:dyDescent="0.3">
      <c r="A29" s="2" t="s">
        <v>117</v>
      </c>
      <c r="B29" s="2">
        <v>0.77087306976318359</v>
      </c>
      <c r="C29" s="2" t="s">
        <v>1302</v>
      </c>
      <c r="D29" s="2">
        <v>0.72895318269729614</v>
      </c>
      <c r="E29" s="2" t="s">
        <v>1816</v>
      </c>
      <c r="F29" s="2">
        <v>0.60468518733978271</v>
      </c>
      <c r="G29" s="2" t="s">
        <v>935</v>
      </c>
      <c r="H29" s="2">
        <v>0.78890061378479004</v>
      </c>
    </row>
    <row r="30" spans="1:8" x14ac:dyDescent="0.3">
      <c r="A30" s="2" t="s">
        <v>1081</v>
      </c>
      <c r="B30" s="2">
        <v>0.77029049396514893</v>
      </c>
      <c r="C30" s="2" t="s">
        <v>1514</v>
      </c>
      <c r="D30" s="2">
        <v>0.7287290096282959</v>
      </c>
      <c r="E30" s="2" t="s">
        <v>1817</v>
      </c>
      <c r="F30" s="2">
        <v>0.60262501239776611</v>
      </c>
      <c r="G30" s="2" t="s">
        <v>2159</v>
      </c>
      <c r="H30" s="2">
        <v>0.78762876987457275</v>
      </c>
    </row>
    <row r="31" spans="1:8" x14ac:dyDescent="0.3">
      <c r="A31" s="2" t="s">
        <v>670</v>
      </c>
      <c r="B31" s="2">
        <v>0.76916933059692383</v>
      </c>
      <c r="C31" s="2" t="s">
        <v>1515</v>
      </c>
      <c r="D31" s="2">
        <v>0.72861611843109131</v>
      </c>
      <c r="E31" s="2" t="s">
        <v>1818</v>
      </c>
      <c r="F31" s="2">
        <v>0.60186916589736938</v>
      </c>
      <c r="G31" s="2" t="s">
        <v>713</v>
      </c>
      <c r="H31" s="5">
        <v>0.78630542755126953</v>
      </c>
    </row>
    <row r="32" spans="1:8" x14ac:dyDescent="0.3">
      <c r="A32" s="2" t="s">
        <v>2065</v>
      </c>
      <c r="B32" s="5">
        <v>0.76665085554122925</v>
      </c>
      <c r="C32" s="2" t="s">
        <v>791</v>
      </c>
      <c r="D32" s="2">
        <v>0.72789514064788818</v>
      </c>
      <c r="E32" s="2" t="s">
        <v>1819</v>
      </c>
      <c r="F32" s="2">
        <v>0.6017533540725708</v>
      </c>
      <c r="G32" s="2" t="s">
        <v>2160</v>
      </c>
      <c r="H32" s="2">
        <v>0.78630435466766357</v>
      </c>
    </row>
    <row r="33" spans="1:8" x14ac:dyDescent="0.3">
      <c r="A33" s="2" t="s">
        <v>1082</v>
      </c>
      <c r="B33" s="2">
        <v>0.7665332555770874</v>
      </c>
      <c r="C33" s="2" t="s">
        <v>1292</v>
      </c>
      <c r="D33" s="2">
        <v>0.72767817974090576</v>
      </c>
      <c r="E33" s="2" t="s">
        <v>1820</v>
      </c>
      <c r="F33" s="2">
        <v>0.60170930624008179</v>
      </c>
      <c r="G33" s="2" t="s">
        <v>2161</v>
      </c>
      <c r="H33" s="2">
        <v>0.78597527742385864</v>
      </c>
    </row>
    <row r="34" spans="1:8" x14ac:dyDescent="0.3">
      <c r="A34" s="2" t="s">
        <v>1083</v>
      </c>
      <c r="B34" s="2">
        <v>0.76617395877838135</v>
      </c>
      <c r="C34" s="2" t="s">
        <v>1117</v>
      </c>
      <c r="D34" s="2">
        <v>0.7274436354637146</v>
      </c>
      <c r="E34" s="2" t="s">
        <v>1821</v>
      </c>
      <c r="F34" s="2">
        <v>0.60148453712463379</v>
      </c>
      <c r="G34" s="2" t="s">
        <v>2162</v>
      </c>
      <c r="H34" s="5">
        <v>0.78352761268615723</v>
      </c>
    </row>
    <row r="35" spans="1:8" x14ac:dyDescent="0.3">
      <c r="A35" s="2" t="s">
        <v>1084</v>
      </c>
      <c r="B35" s="2">
        <v>0.76110130548477173</v>
      </c>
      <c r="C35" s="2" t="s">
        <v>1516</v>
      </c>
      <c r="D35" s="2">
        <v>0.72607046365737915</v>
      </c>
      <c r="E35" s="2" t="s">
        <v>1822</v>
      </c>
      <c r="F35" s="2">
        <v>0.60044801235198975</v>
      </c>
      <c r="G35" s="2" t="s">
        <v>765</v>
      </c>
      <c r="H35" s="2">
        <v>0.7829664945602417</v>
      </c>
    </row>
    <row r="36" spans="1:8" x14ac:dyDescent="0.3">
      <c r="A36" s="2" t="s">
        <v>1085</v>
      </c>
      <c r="B36" s="2">
        <v>0.75752699375152588</v>
      </c>
      <c r="C36" s="2" t="s">
        <v>1517</v>
      </c>
      <c r="D36" s="2">
        <v>0.7252877950668335</v>
      </c>
      <c r="E36" s="2" t="s">
        <v>1823</v>
      </c>
      <c r="F36" s="2">
        <v>0.5978538990020752</v>
      </c>
      <c r="G36" s="2" t="s">
        <v>2163</v>
      </c>
      <c r="H36" s="2">
        <v>0.78241109848022461</v>
      </c>
    </row>
    <row r="37" spans="1:8" x14ac:dyDescent="0.3">
      <c r="A37" s="2" t="s">
        <v>648</v>
      </c>
      <c r="B37" s="2">
        <v>0.75713944435119629</v>
      </c>
      <c r="C37" s="2" t="s">
        <v>774</v>
      </c>
      <c r="D37" s="2">
        <v>0.72394001483917236</v>
      </c>
      <c r="E37" s="2" t="s">
        <v>1824</v>
      </c>
      <c r="F37" s="2">
        <v>0.59779173135757446</v>
      </c>
      <c r="G37" s="2" t="s">
        <v>540</v>
      </c>
      <c r="H37" s="2">
        <v>0.78221309185028076</v>
      </c>
    </row>
    <row r="38" spans="1:8" x14ac:dyDescent="0.3">
      <c r="A38" s="2" t="s">
        <v>1086</v>
      </c>
      <c r="B38" s="2">
        <v>0.75478672981262207</v>
      </c>
      <c r="C38" s="2" t="s">
        <v>1068</v>
      </c>
      <c r="D38" s="5">
        <v>0.72391235828399658</v>
      </c>
      <c r="E38" s="2" t="s">
        <v>1825</v>
      </c>
      <c r="F38" s="2">
        <v>0.59401488304138184</v>
      </c>
      <c r="G38" s="2" t="s">
        <v>2164</v>
      </c>
      <c r="H38" s="2">
        <v>0.78145533800125122</v>
      </c>
    </row>
    <row r="39" spans="1:8" x14ac:dyDescent="0.3">
      <c r="A39" s="2" t="s">
        <v>1087</v>
      </c>
      <c r="B39" s="2">
        <v>0.75419449806213379</v>
      </c>
      <c r="C39" s="2" t="s">
        <v>1518</v>
      </c>
      <c r="D39" s="5">
        <v>0.72277772426605225</v>
      </c>
      <c r="E39" s="2" t="s">
        <v>1826</v>
      </c>
      <c r="F39" s="2">
        <v>0.59182882308959961</v>
      </c>
      <c r="G39" s="2" t="s">
        <v>942</v>
      </c>
      <c r="H39" s="2">
        <v>0.77980959415435791</v>
      </c>
    </row>
    <row r="40" spans="1:8" x14ac:dyDescent="0.3">
      <c r="A40" s="2" t="s">
        <v>1088</v>
      </c>
      <c r="B40" s="2">
        <v>0.75360161066055298</v>
      </c>
      <c r="C40" s="2" t="s">
        <v>1519</v>
      </c>
      <c r="D40" s="2">
        <v>0.72036755084991455</v>
      </c>
      <c r="E40" s="2" t="s">
        <v>1827</v>
      </c>
      <c r="F40" s="2">
        <v>0.59170359373092651</v>
      </c>
      <c r="G40" s="2" t="s">
        <v>2165</v>
      </c>
      <c r="H40" s="2">
        <v>0.77975845336914063</v>
      </c>
    </row>
    <row r="41" spans="1:8" x14ac:dyDescent="0.3">
      <c r="A41" s="2" t="s">
        <v>1089</v>
      </c>
      <c r="B41" s="2">
        <v>0.75296568870544434</v>
      </c>
      <c r="C41" s="2" t="s">
        <v>1520</v>
      </c>
      <c r="D41" s="2">
        <v>0.71991705894470215</v>
      </c>
      <c r="E41" s="2" t="s">
        <v>1828</v>
      </c>
      <c r="F41" s="2">
        <v>0.590412437915802</v>
      </c>
      <c r="G41" s="2" t="s">
        <v>815</v>
      </c>
      <c r="H41" s="2">
        <v>0.77969598770141602</v>
      </c>
    </row>
    <row r="42" spans="1:8" x14ac:dyDescent="0.3">
      <c r="A42" s="2" t="s">
        <v>1090</v>
      </c>
      <c r="B42" s="2">
        <v>0.75070196390151978</v>
      </c>
      <c r="C42" s="2" t="s">
        <v>1521</v>
      </c>
      <c r="D42" s="2">
        <v>0.71963942050933838</v>
      </c>
      <c r="E42" s="2" t="s">
        <v>1644</v>
      </c>
      <c r="F42" s="2">
        <v>0.58973807096481323</v>
      </c>
      <c r="G42" s="2" t="s">
        <v>2166</v>
      </c>
      <c r="H42" s="2">
        <v>0.77945065498352051</v>
      </c>
    </row>
    <row r="43" spans="1:8" x14ac:dyDescent="0.3">
      <c r="A43" s="2" t="s">
        <v>1091</v>
      </c>
      <c r="B43" s="2">
        <v>0.75047415494918823</v>
      </c>
      <c r="C43" s="2" t="s">
        <v>783</v>
      </c>
      <c r="D43" s="2">
        <v>0.71888995170593262</v>
      </c>
      <c r="E43" s="2" t="s">
        <v>1829</v>
      </c>
      <c r="F43" s="2">
        <v>0.58869576454162598</v>
      </c>
      <c r="G43" s="2" t="s">
        <v>844</v>
      </c>
      <c r="H43" s="2">
        <v>0.77892804145812988</v>
      </c>
    </row>
    <row r="44" spans="1:8" x14ac:dyDescent="0.3">
      <c r="A44" s="2" t="s">
        <v>1092</v>
      </c>
      <c r="B44" s="2">
        <v>0.74908608198165894</v>
      </c>
      <c r="C44" s="2" t="s">
        <v>839</v>
      </c>
      <c r="D44" s="2">
        <v>0.71863299608230591</v>
      </c>
      <c r="E44" s="2" t="s">
        <v>1830</v>
      </c>
      <c r="F44" s="2">
        <v>0.58846169710159302</v>
      </c>
      <c r="G44" s="2" t="s">
        <v>2167</v>
      </c>
      <c r="H44" s="2">
        <v>0.77880048751831055</v>
      </c>
    </row>
    <row r="45" spans="1:8" x14ac:dyDescent="0.3">
      <c r="A45" s="2" t="s">
        <v>1093</v>
      </c>
      <c r="B45" s="2">
        <v>0.74831026792526245</v>
      </c>
      <c r="C45" s="2" t="s">
        <v>1522</v>
      </c>
      <c r="D45" s="2">
        <v>0.71641600131988525</v>
      </c>
      <c r="E45" s="2" t="s">
        <v>1831</v>
      </c>
      <c r="F45" s="2">
        <v>0.58515393733978271</v>
      </c>
      <c r="G45" s="2" t="s">
        <v>875</v>
      </c>
      <c r="H45" s="2">
        <v>0.77867287397384644</v>
      </c>
    </row>
    <row r="46" spans="1:8" x14ac:dyDescent="0.3">
      <c r="A46" s="2" t="s">
        <v>1094</v>
      </c>
      <c r="B46" s="5">
        <v>0.74779009819030762</v>
      </c>
      <c r="C46" s="2" t="s">
        <v>1116</v>
      </c>
      <c r="D46" s="2">
        <v>0.71477067470550537</v>
      </c>
      <c r="E46" s="2" t="s">
        <v>1741</v>
      </c>
      <c r="F46" s="2">
        <v>0.58419519662857056</v>
      </c>
      <c r="G46" s="2" t="s">
        <v>2168</v>
      </c>
      <c r="H46" s="2">
        <v>0.77827441692352295</v>
      </c>
    </row>
    <row r="47" spans="1:8" x14ac:dyDescent="0.3">
      <c r="A47" s="2" t="s">
        <v>1095</v>
      </c>
      <c r="B47" s="2">
        <v>0.74644917249679565</v>
      </c>
      <c r="C47" s="2" t="s">
        <v>1158</v>
      </c>
      <c r="D47" s="2">
        <v>0.71383219957351685</v>
      </c>
      <c r="E47" s="2" t="s">
        <v>1442</v>
      </c>
      <c r="F47" s="2">
        <v>0.58363378047943115</v>
      </c>
      <c r="G47" s="2" t="s">
        <v>2169</v>
      </c>
      <c r="H47" s="2">
        <v>0.77779591083526611</v>
      </c>
    </row>
    <row r="48" spans="1:8" x14ac:dyDescent="0.3">
      <c r="A48" s="2" t="s">
        <v>1096</v>
      </c>
      <c r="B48" s="2">
        <v>0.7452659010887146</v>
      </c>
      <c r="C48" s="2" t="s">
        <v>1126</v>
      </c>
      <c r="D48" s="5">
        <v>0.71309095621109009</v>
      </c>
      <c r="E48" s="2" t="s">
        <v>562</v>
      </c>
      <c r="F48" s="2">
        <v>0.58274674415588379</v>
      </c>
      <c r="G48" s="2" t="s">
        <v>2170</v>
      </c>
      <c r="H48" s="2">
        <v>0.77756112813949585</v>
      </c>
    </row>
    <row r="49" spans="1:8" x14ac:dyDescent="0.3">
      <c r="A49" s="2" t="s">
        <v>1097</v>
      </c>
      <c r="B49" s="2">
        <v>0.74462032318115234</v>
      </c>
      <c r="C49" s="2" t="s">
        <v>1523</v>
      </c>
      <c r="D49" s="2">
        <v>0.71259748935699463</v>
      </c>
      <c r="E49" s="2" t="s">
        <v>1832</v>
      </c>
      <c r="F49" s="2">
        <v>0.58231407403945923</v>
      </c>
      <c r="G49" s="2" t="s">
        <v>2171</v>
      </c>
      <c r="H49" s="2">
        <v>0.77615529298782349</v>
      </c>
    </row>
    <row r="50" spans="1:8" x14ac:dyDescent="0.3">
      <c r="A50" s="2" t="s">
        <v>1098</v>
      </c>
      <c r="B50" s="2">
        <v>0.74393552541732788</v>
      </c>
      <c r="C50" s="2" t="s">
        <v>1044</v>
      </c>
      <c r="D50" s="2">
        <v>0.71163582801818848</v>
      </c>
      <c r="E50" s="2" t="s">
        <v>1833</v>
      </c>
      <c r="F50" s="2">
        <v>0.58040475845336914</v>
      </c>
      <c r="G50" s="2" t="s">
        <v>2172</v>
      </c>
      <c r="H50" s="2">
        <v>0.77581894397735596</v>
      </c>
    </row>
    <row r="51" spans="1:8" x14ac:dyDescent="0.3">
      <c r="A51" s="2" t="s">
        <v>1099</v>
      </c>
      <c r="B51" s="2">
        <v>0.74384474754333496</v>
      </c>
      <c r="C51" s="2" t="s">
        <v>1524</v>
      </c>
      <c r="D51" s="2">
        <v>0.7105523943901062</v>
      </c>
      <c r="E51" s="2" t="s">
        <v>1834</v>
      </c>
      <c r="F51" s="2">
        <v>0.5756150484085083</v>
      </c>
      <c r="G51" s="2" t="s">
        <v>2173</v>
      </c>
      <c r="H51" s="2">
        <v>0.77496719360351563</v>
      </c>
    </row>
    <row r="52" spans="1:8" x14ac:dyDescent="0.3">
      <c r="A52" s="2" t="s">
        <v>1100</v>
      </c>
      <c r="B52" s="2">
        <v>0.74310970306396484</v>
      </c>
      <c r="C52" s="2" t="s">
        <v>1525</v>
      </c>
      <c r="D52" s="2">
        <v>0.71018338203430176</v>
      </c>
      <c r="E52" s="2" t="s">
        <v>515</v>
      </c>
      <c r="F52" s="2">
        <v>0.57521998882293701</v>
      </c>
      <c r="G52" s="2" t="s">
        <v>2174</v>
      </c>
      <c r="H52" s="2">
        <v>0.77475059032440186</v>
      </c>
    </row>
    <row r="53" spans="1:8" x14ac:dyDescent="0.3">
      <c r="A53" s="2" t="s">
        <v>1101</v>
      </c>
      <c r="B53" s="2">
        <v>0.74291479587554932</v>
      </c>
      <c r="C53" s="2" t="s">
        <v>1317</v>
      </c>
      <c r="D53" s="2">
        <v>0.7098771333694458</v>
      </c>
      <c r="E53" s="2" t="s">
        <v>1835</v>
      </c>
      <c r="F53" s="2">
        <v>0.57488596439361572</v>
      </c>
      <c r="G53" s="2" t="s">
        <v>1029</v>
      </c>
      <c r="H53" s="2">
        <v>0.77456307411193848</v>
      </c>
    </row>
    <row r="54" spans="1:8" x14ac:dyDescent="0.3">
      <c r="A54" s="2" t="s">
        <v>1102</v>
      </c>
      <c r="B54" s="2">
        <v>0.74095380306243896</v>
      </c>
      <c r="C54" s="2" t="s">
        <v>631</v>
      </c>
      <c r="D54" s="2">
        <v>0.70980429649353027</v>
      </c>
      <c r="E54" s="2" t="s">
        <v>1836</v>
      </c>
      <c r="F54" s="2">
        <v>0.57423222064971924</v>
      </c>
      <c r="G54" s="2" t="s">
        <v>2175</v>
      </c>
      <c r="H54" s="2">
        <v>0.77449387311935425</v>
      </c>
    </row>
    <row r="55" spans="1:8" x14ac:dyDescent="0.3">
      <c r="A55" s="2" t="s">
        <v>1103</v>
      </c>
      <c r="B55" s="2">
        <v>0.74065834283828735</v>
      </c>
      <c r="C55" s="2" t="s">
        <v>1418</v>
      </c>
      <c r="D55" s="2">
        <v>0.709270179271698</v>
      </c>
      <c r="E55" s="2" t="s">
        <v>1779</v>
      </c>
      <c r="F55" s="2">
        <v>0.5729832649230957</v>
      </c>
      <c r="G55" s="2" t="s">
        <v>2176</v>
      </c>
      <c r="H55" s="2">
        <v>0.77369391918182373</v>
      </c>
    </row>
    <row r="56" spans="1:8" x14ac:dyDescent="0.3">
      <c r="A56" s="2" t="s">
        <v>1104</v>
      </c>
      <c r="B56" s="2">
        <v>0.74005454778671265</v>
      </c>
      <c r="C56" s="2" t="s">
        <v>567</v>
      </c>
      <c r="D56" s="2">
        <v>0.70897865295410156</v>
      </c>
      <c r="E56" s="2" t="s">
        <v>1837</v>
      </c>
      <c r="F56" s="2">
        <v>0.56925362348556519</v>
      </c>
      <c r="G56" s="2" t="s">
        <v>2177</v>
      </c>
      <c r="H56" s="2">
        <v>0.77316641807556152</v>
      </c>
    </row>
    <row r="57" spans="1:8" x14ac:dyDescent="0.3">
      <c r="A57" s="2" t="s">
        <v>1105</v>
      </c>
      <c r="B57" s="2">
        <v>0.73989081382751465</v>
      </c>
      <c r="C57" s="2" t="s">
        <v>1526</v>
      </c>
      <c r="D57" s="2">
        <v>0.7086297869682312</v>
      </c>
      <c r="E57" s="2" t="s">
        <v>1838</v>
      </c>
      <c r="F57" s="2">
        <v>0.56908023357391357</v>
      </c>
      <c r="G57" s="2" t="s">
        <v>563</v>
      </c>
      <c r="H57" s="2">
        <v>0.77241241931915283</v>
      </c>
    </row>
    <row r="58" spans="1:8" x14ac:dyDescent="0.3">
      <c r="A58" s="2" t="s">
        <v>1106</v>
      </c>
      <c r="B58" s="2">
        <v>0.73988544940948486</v>
      </c>
      <c r="C58" s="2" t="s">
        <v>354</v>
      </c>
      <c r="D58" s="2">
        <v>0.70859730243682861</v>
      </c>
      <c r="E58" s="2" t="s">
        <v>1839</v>
      </c>
      <c r="F58" s="2">
        <v>0.56686961650848389</v>
      </c>
      <c r="G58" s="2" t="s">
        <v>2178</v>
      </c>
      <c r="H58" s="2">
        <v>0.77238798141479492</v>
      </c>
    </row>
    <row r="59" spans="1:8" x14ac:dyDescent="0.3">
      <c r="A59" s="2" t="s">
        <v>1107</v>
      </c>
      <c r="B59" s="2">
        <v>0.73885798454284668</v>
      </c>
      <c r="C59" s="2" t="s">
        <v>1527</v>
      </c>
      <c r="D59" s="2">
        <v>0.70719194412231445</v>
      </c>
      <c r="E59" s="2" t="s">
        <v>1840</v>
      </c>
      <c r="F59" s="2">
        <v>0.56647109985351563</v>
      </c>
      <c r="G59" s="2" t="s">
        <v>2179</v>
      </c>
      <c r="H59" s="2">
        <v>0.77166038751602173</v>
      </c>
    </row>
    <row r="60" spans="1:8" x14ac:dyDescent="0.3">
      <c r="A60" s="2" t="s">
        <v>1108</v>
      </c>
      <c r="B60" s="2">
        <v>0.73839652538299561</v>
      </c>
      <c r="C60" s="2" t="s">
        <v>830</v>
      </c>
      <c r="D60" s="2">
        <v>0.70615792274475098</v>
      </c>
      <c r="E60" s="2" t="s">
        <v>1841</v>
      </c>
      <c r="F60" s="2">
        <v>0.56639540195465088</v>
      </c>
      <c r="G60" s="2" t="s">
        <v>2180</v>
      </c>
      <c r="H60" s="2">
        <v>0.77160471677780151</v>
      </c>
    </row>
    <row r="61" spans="1:8" x14ac:dyDescent="0.3">
      <c r="A61" s="2" t="s">
        <v>1109</v>
      </c>
      <c r="B61" s="2">
        <v>0.73685204982757568</v>
      </c>
      <c r="C61" s="2" t="s">
        <v>658</v>
      </c>
      <c r="D61" s="2">
        <v>0.70563316345214844</v>
      </c>
      <c r="E61" s="2" t="s">
        <v>1842</v>
      </c>
      <c r="F61" s="2">
        <v>0.56620711088180542</v>
      </c>
      <c r="G61" s="2" t="s">
        <v>2181</v>
      </c>
      <c r="H61" s="5">
        <v>0.77132230997085571</v>
      </c>
    </row>
    <row r="62" spans="1:8" x14ac:dyDescent="0.3">
      <c r="A62" s="2" t="s">
        <v>555</v>
      </c>
      <c r="B62" s="2">
        <v>0.73614645004272461</v>
      </c>
      <c r="C62" s="2" t="s">
        <v>1528</v>
      </c>
      <c r="D62" s="2">
        <v>0.70511901378631592</v>
      </c>
      <c r="E62" s="2" t="s">
        <v>1843</v>
      </c>
      <c r="F62" s="2">
        <v>0.56483685970306396</v>
      </c>
      <c r="G62" s="2" t="s">
        <v>2182</v>
      </c>
      <c r="H62" s="2">
        <v>0.77129685878753662</v>
      </c>
    </row>
    <row r="63" spans="1:8" x14ac:dyDescent="0.3">
      <c r="A63" s="2" t="s">
        <v>1110</v>
      </c>
      <c r="B63" s="2">
        <v>0.73535019159317017</v>
      </c>
      <c r="C63" s="2" t="s">
        <v>1529</v>
      </c>
      <c r="D63" s="2">
        <v>0.70503365993499756</v>
      </c>
      <c r="E63" s="2" t="s">
        <v>1111</v>
      </c>
      <c r="F63" s="5">
        <v>0.56352090835571289</v>
      </c>
      <c r="G63" s="2" t="s">
        <v>193</v>
      </c>
      <c r="H63" s="2">
        <v>0.77119541168212891</v>
      </c>
    </row>
    <row r="64" spans="1:8" x14ac:dyDescent="0.3">
      <c r="A64" s="2" t="s">
        <v>1111</v>
      </c>
      <c r="B64" s="5">
        <v>0.7334560751914978</v>
      </c>
      <c r="C64" s="2" t="s">
        <v>1530</v>
      </c>
      <c r="D64" s="2">
        <v>0.70484572649002075</v>
      </c>
      <c r="E64" s="2" t="s">
        <v>1844</v>
      </c>
      <c r="F64" s="2">
        <v>0.563232421875</v>
      </c>
      <c r="G64" s="2" t="s">
        <v>2183</v>
      </c>
      <c r="H64" s="2">
        <v>0.77063775062561035</v>
      </c>
    </row>
    <row r="65" spans="1:8" x14ac:dyDescent="0.3">
      <c r="A65" s="2" t="s">
        <v>1112</v>
      </c>
      <c r="B65" s="2">
        <v>0.73244309425354004</v>
      </c>
      <c r="C65" s="2" t="s">
        <v>511</v>
      </c>
      <c r="D65" s="2">
        <v>0.70443636178970337</v>
      </c>
      <c r="E65" s="2" t="s">
        <v>630</v>
      </c>
      <c r="F65" s="2">
        <v>0.56169331073760986</v>
      </c>
      <c r="G65" s="2" t="s">
        <v>2184</v>
      </c>
      <c r="H65" s="2">
        <v>0.7698976993560791</v>
      </c>
    </row>
    <row r="66" spans="1:8" x14ac:dyDescent="0.3">
      <c r="A66" s="2" t="s">
        <v>1113</v>
      </c>
      <c r="B66" s="2">
        <v>0.73240971565246582</v>
      </c>
      <c r="C66" s="2" t="s">
        <v>1072</v>
      </c>
      <c r="D66" s="2">
        <v>0.70414912700653076</v>
      </c>
      <c r="E66" s="2" t="s">
        <v>1845</v>
      </c>
      <c r="F66" s="2">
        <v>0.5612674355506897</v>
      </c>
      <c r="G66" s="2" t="s">
        <v>636</v>
      </c>
      <c r="H66" s="2">
        <v>0.76987844705581665</v>
      </c>
    </row>
    <row r="67" spans="1:8" x14ac:dyDescent="0.3">
      <c r="A67" s="2" t="s">
        <v>1114</v>
      </c>
      <c r="B67" s="2">
        <v>0.73063504695892334</v>
      </c>
      <c r="C67" s="2" t="s">
        <v>1531</v>
      </c>
      <c r="D67" s="5">
        <v>0.7040170431137085</v>
      </c>
      <c r="E67" s="2" t="s">
        <v>724</v>
      </c>
      <c r="F67" s="2">
        <v>0.55963128805160522</v>
      </c>
      <c r="G67" s="2" t="s">
        <v>661</v>
      </c>
      <c r="H67" s="2">
        <v>0.76890802383422852</v>
      </c>
    </row>
    <row r="68" spans="1:8" x14ac:dyDescent="0.3">
      <c r="A68" s="2" t="s">
        <v>1115</v>
      </c>
      <c r="B68" s="2">
        <v>0.73041021823883057</v>
      </c>
      <c r="C68" s="2" t="s">
        <v>1532</v>
      </c>
      <c r="D68" s="2">
        <v>0.70350629091262817</v>
      </c>
      <c r="E68" s="2" t="s">
        <v>1846</v>
      </c>
      <c r="F68" s="2">
        <v>0.55876952409744263</v>
      </c>
      <c r="G68" s="2" t="s">
        <v>2185</v>
      </c>
      <c r="H68" s="2">
        <v>0.76840364933013916</v>
      </c>
    </row>
    <row r="69" spans="1:8" x14ac:dyDescent="0.3">
      <c r="A69" s="2" t="s">
        <v>734</v>
      </c>
      <c r="B69" s="2">
        <v>0.72977840900421143</v>
      </c>
      <c r="C69" s="2" t="s">
        <v>1479</v>
      </c>
      <c r="D69" s="2">
        <v>0.70305085182189941</v>
      </c>
      <c r="E69" s="2" t="s">
        <v>1847</v>
      </c>
      <c r="F69" s="2">
        <v>0.55677449703216553</v>
      </c>
      <c r="G69" s="2" t="s">
        <v>641</v>
      </c>
      <c r="H69" s="2">
        <v>0.76833087205886841</v>
      </c>
    </row>
    <row r="70" spans="1:8" x14ac:dyDescent="0.3">
      <c r="A70" s="2" t="s">
        <v>992</v>
      </c>
      <c r="B70" s="2">
        <v>0.72954773902893066</v>
      </c>
      <c r="C70" s="2" t="s">
        <v>1168</v>
      </c>
      <c r="D70" s="2">
        <v>0.70298635959625244</v>
      </c>
      <c r="E70" s="2" t="s">
        <v>1495</v>
      </c>
      <c r="F70" s="2">
        <v>0.55624020099639893</v>
      </c>
      <c r="G70" s="2" t="s">
        <v>2186</v>
      </c>
      <c r="H70" s="2">
        <v>0.7681736946105957</v>
      </c>
    </row>
    <row r="71" spans="1:8" x14ac:dyDescent="0.3">
      <c r="A71" s="2" t="s">
        <v>589</v>
      </c>
      <c r="B71" s="2">
        <v>0.72947919368743896</v>
      </c>
      <c r="C71" s="2" t="s">
        <v>1378</v>
      </c>
      <c r="D71" s="2">
        <v>0.70258301496505737</v>
      </c>
      <c r="E71" s="2" t="s">
        <v>1848</v>
      </c>
      <c r="F71" s="2">
        <v>0.55603307485580444</v>
      </c>
      <c r="G71" s="2" t="s">
        <v>2187</v>
      </c>
      <c r="H71" s="2">
        <v>0.768096923828125</v>
      </c>
    </row>
    <row r="72" spans="1:8" x14ac:dyDescent="0.3">
      <c r="A72" s="2" t="s">
        <v>1116</v>
      </c>
      <c r="B72" s="2">
        <v>0.72875624895095825</v>
      </c>
      <c r="C72" s="2" t="s">
        <v>1217</v>
      </c>
      <c r="D72" s="2">
        <v>0.70244878530502319</v>
      </c>
      <c r="E72" s="2" t="s">
        <v>784</v>
      </c>
      <c r="F72" s="2">
        <v>0.55565774440765381</v>
      </c>
      <c r="G72" s="2" t="s">
        <v>2188</v>
      </c>
      <c r="H72" s="2">
        <v>0.76632261276245117</v>
      </c>
    </row>
    <row r="73" spans="1:8" x14ac:dyDescent="0.3">
      <c r="A73" s="2" t="s">
        <v>1017</v>
      </c>
      <c r="B73" s="2">
        <v>0.72851240634918213</v>
      </c>
      <c r="C73" s="2" t="s">
        <v>1533</v>
      </c>
      <c r="D73" s="2">
        <v>0.70217204093933105</v>
      </c>
      <c r="E73" s="2" t="s">
        <v>1849</v>
      </c>
      <c r="F73" s="2">
        <v>0.5550849437713623</v>
      </c>
      <c r="G73" s="2" t="s">
        <v>579</v>
      </c>
      <c r="H73" s="2">
        <v>0.76499050855636597</v>
      </c>
    </row>
    <row r="74" spans="1:8" x14ac:dyDescent="0.3">
      <c r="A74" s="2" t="s">
        <v>1117</v>
      </c>
      <c r="B74" s="2">
        <v>0.72837615013122559</v>
      </c>
      <c r="C74" s="2" t="s">
        <v>1534</v>
      </c>
      <c r="D74" s="2">
        <v>0.70205682516098022</v>
      </c>
      <c r="E74" s="2" t="s">
        <v>1850</v>
      </c>
      <c r="F74" s="2">
        <v>0.5549774169921875</v>
      </c>
      <c r="G74" s="2" t="s">
        <v>2189</v>
      </c>
      <c r="H74" s="2">
        <v>0.76495116949081421</v>
      </c>
    </row>
    <row r="75" spans="1:8" x14ac:dyDescent="0.3">
      <c r="A75" s="2" t="s">
        <v>1118</v>
      </c>
      <c r="B75" s="2">
        <v>0.72733104228973389</v>
      </c>
      <c r="C75" s="2" t="s">
        <v>697</v>
      </c>
      <c r="D75" s="2">
        <v>0.70196020603179932</v>
      </c>
      <c r="E75" s="2" t="s">
        <v>1851</v>
      </c>
      <c r="F75" s="2">
        <v>0.55458611249923706</v>
      </c>
      <c r="G75" s="2" t="s">
        <v>2190</v>
      </c>
      <c r="H75" s="2">
        <v>0.76485228538513184</v>
      </c>
    </row>
    <row r="76" spans="1:8" x14ac:dyDescent="0.3">
      <c r="A76" s="2" t="s">
        <v>1119</v>
      </c>
      <c r="B76" s="2">
        <v>0.72720760107040405</v>
      </c>
      <c r="C76" s="2" t="s">
        <v>1535</v>
      </c>
      <c r="D76" s="2">
        <v>0.70162838697433472</v>
      </c>
      <c r="E76" s="2" t="s">
        <v>1852</v>
      </c>
      <c r="F76" s="2">
        <v>0.5543360710144043</v>
      </c>
      <c r="G76" s="2" t="s">
        <v>1034</v>
      </c>
      <c r="H76" s="2">
        <v>0.76470792293548584</v>
      </c>
    </row>
    <row r="77" spans="1:8" x14ac:dyDescent="0.3">
      <c r="A77" s="2" t="s">
        <v>1120</v>
      </c>
      <c r="B77" s="2">
        <v>0.72712016105651855</v>
      </c>
      <c r="C77" s="2" t="s">
        <v>1536</v>
      </c>
      <c r="D77" s="2">
        <v>0.70132124423980713</v>
      </c>
      <c r="E77" s="2" t="s">
        <v>1791</v>
      </c>
      <c r="F77" s="2">
        <v>0.55430126190185547</v>
      </c>
      <c r="G77" s="2" t="s">
        <v>792</v>
      </c>
      <c r="H77" s="2">
        <v>0.76467859745025635</v>
      </c>
    </row>
    <row r="78" spans="1:8" x14ac:dyDescent="0.3">
      <c r="A78" s="2" t="s">
        <v>1121</v>
      </c>
      <c r="B78" s="2">
        <v>0.725242018699646</v>
      </c>
      <c r="C78" s="2" t="s">
        <v>1537</v>
      </c>
      <c r="D78" s="2">
        <v>0.70130866765975952</v>
      </c>
      <c r="E78" s="2" t="s">
        <v>1853</v>
      </c>
      <c r="F78" s="2">
        <v>0.55331861972808838</v>
      </c>
      <c r="G78" s="2" t="s">
        <v>728</v>
      </c>
      <c r="H78" s="2">
        <v>0.7646557092666626</v>
      </c>
    </row>
    <row r="79" spans="1:8" x14ac:dyDescent="0.3">
      <c r="A79" s="2" t="s">
        <v>1122</v>
      </c>
      <c r="B79" s="2">
        <v>0.72185218334197998</v>
      </c>
      <c r="C79" s="2" t="s">
        <v>1414</v>
      </c>
      <c r="D79" s="2">
        <v>0.70118117332458496</v>
      </c>
      <c r="E79" s="2" t="s">
        <v>1854</v>
      </c>
      <c r="F79" s="2">
        <v>0.5529676079750061</v>
      </c>
      <c r="G79" s="2" t="s">
        <v>642</v>
      </c>
      <c r="H79" s="2">
        <v>0.76439583301544189</v>
      </c>
    </row>
    <row r="80" spans="1:8" x14ac:dyDescent="0.3">
      <c r="A80" s="2" t="s">
        <v>1123</v>
      </c>
      <c r="B80" s="2">
        <v>0.71966636180877686</v>
      </c>
      <c r="C80" s="2" t="s">
        <v>1064</v>
      </c>
      <c r="D80" s="5">
        <v>0.70068573951721191</v>
      </c>
      <c r="E80" s="2" t="s">
        <v>1855</v>
      </c>
      <c r="F80" s="2">
        <v>0.55142909288406372</v>
      </c>
      <c r="G80" s="2" t="s">
        <v>2191</v>
      </c>
      <c r="H80" s="2">
        <v>0.76371961832046509</v>
      </c>
    </row>
    <row r="81" spans="1:8" x14ac:dyDescent="0.3">
      <c r="A81" s="2" t="s">
        <v>1124</v>
      </c>
      <c r="B81" s="2">
        <v>0.71929103136062622</v>
      </c>
      <c r="C81" s="2" t="s">
        <v>1538</v>
      </c>
      <c r="D81" s="2">
        <v>0.70045244693756104</v>
      </c>
      <c r="E81" s="2" t="s">
        <v>1856</v>
      </c>
      <c r="F81" s="2">
        <v>0.55055737495422363</v>
      </c>
      <c r="G81" s="2" t="s">
        <v>2192</v>
      </c>
      <c r="H81" s="2">
        <v>0.76350051164627075</v>
      </c>
    </row>
    <row r="82" spans="1:8" x14ac:dyDescent="0.3">
      <c r="A82" s="2" t="s">
        <v>1125</v>
      </c>
      <c r="B82" s="2">
        <v>0.71794837713241577</v>
      </c>
      <c r="C82" s="2" t="s">
        <v>1444</v>
      </c>
      <c r="D82" s="2">
        <v>0.70010685920715332</v>
      </c>
      <c r="E82" s="2" t="s">
        <v>1857</v>
      </c>
      <c r="F82" s="2">
        <v>0.54828989505767822</v>
      </c>
      <c r="G82" s="2" t="s">
        <v>2193</v>
      </c>
      <c r="H82" s="2">
        <v>0.76309555768966675</v>
      </c>
    </row>
    <row r="83" spans="1:8" x14ac:dyDescent="0.3">
      <c r="A83" s="2" t="s">
        <v>1126</v>
      </c>
      <c r="B83" s="5">
        <v>0.71768653392791748</v>
      </c>
      <c r="C83" s="2" t="s">
        <v>1041</v>
      </c>
      <c r="D83" s="2">
        <v>0.69908356666564941</v>
      </c>
      <c r="E83" s="2" t="s">
        <v>1858</v>
      </c>
      <c r="F83" s="2">
        <v>0.54776763916015625</v>
      </c>
      <c r="G83" s="2" t="s">
        <v>732</v>
      </c>
      <c r="H83" s="2">
        <v>0.76305884122848511</v>
      </c>
    </row>
    <row r="84" spans="1:8" x14ac:dyDescent="0.3">
      <c r="A84" s="2" t="s">
        <v>1127</v>
      </c>
      <c r="B84" s="2">
        <v>0.71737504005432129</v>
      </c>
      <c r="C84" s="2" t="s">
        <v>1539</v>
      </c>
      <c r="D84" s="2">
        <v>0.69887208938598633</v>
      </c>
      <c r="E84" s="2" t="s">
        <v>1859</v>
      </c>
      <c r="F84" s="2">
        <v>0.54767203330993652</v>
      </c>
      <c r="G84" s="2" t="s">
        <v>2194</v>
      </c>
      <c r="H84" s="2">
        <v>0.76275825500488281</v>
      </c>
    </row>
    <row r="85" spans="1:8" x14ac:dyDescent="0.3">
      <c r="A85" s="2" t="s">
        <v>1128</v>
      </c>
      <c r="B85" s="2">
        <v>0.7172781229019165</v>
      </c>
      <c r="C85" s="2" t="s">
        <v>1313</v>
      </c>
      <c r="D85" s="2">
        <v>0.69839078187942505</v>
      </c>
      <c r="E85" s="2" t="s">
        <v>1860</v>
      </c>
      <c r="F85" s="2">
        <v>0.54749488830566406</v>
      </c>
      <c r="G85" s="2" t="s">
        <v>2195</v>
      </c>
      <c r="H85" s="2">
        <v>0.76266288757324219</v>
      </c>
    </row>
    <row r="86" spans="1:8" x14ac:dyDescent="0.3">
      <c r="A86" s="2" t="s">
        <v>893</v>
      </c>
      <c r="B86" s="2">
        <v>0.71722054481506348</v>
      </c>
      <c r="C86" s="2" t="s">
        <v>1119</v>
      </c>
      <c r="D86" s="2">
        <v>0.69796669483184814</v>
      </c>
      <c r="E86" s="2" t="s">
        <v>1861</v>
      </c>
      <c r="F86" s="2">
        <v>0.54732233285903931</v>
      </c>
      <c r="G86" s="2" t="s">
        <v>2196</v>
      </c>
      <c r="H86" s="2">
        <v>0.76255238056182861</v>
      </c>
    </row>
    <row r="87" spans="1:8" x14ac:dyDescent="0.3">
      <c r="A87" s="2" t="s">
        <v>1129</v>
      </c>
      <c r="B87" s="2">
        <v>0.71663933992385864</v>
      </c>
      <c r="C87" s="2" t="s">
        <v>980</v>
      </c>
      <c r="D87" s="2">
        <v>0.69787073135375977</v>
      </c>
      <c r="E87" s="2" t="s">
        <v>1862</v>
      </c>
      <c r="F87" s="2">
        <v>0.54652154445648193</v>
      </c>
      <c r="G87" s="2" t="s">
        <v>2197</v>
      </c>
      <c r="H87" s="2">
        <v>0.76217406988143921</v>
      </c>
    </row>
    <row r="88" spans="1:8" x14ac:dyDescent="0.3">
      <c r="A88" s="2" t="s">
        <v>1130</v>
      </c>
      <c r="B88" s="2">
        <v>0.71634441614151001</v>
      </c>
      <c r="C88" s="2" t="s">
        <v>1540</v>
      </c>
      <c r="D88" s="2">
        <v>0.69727611541748047</v>
      </c>
      <c r="E88" s="2" t="s">
        <v>1863</v>
      </c>
      <c r="F88" s="2">
        <v>0.54525315761566162</v>
      </c>
      <c r="G88" s="2" t="s">
        <v>2198</v>
      </c>
      <c r="H88" s="2">
        <v>0.76208758354187012</v>
      </c>
    </row>
    <row r="89" spans="1:8" x14ac:dyDescent="0.3">
      <c r="A89" s="2" t="s">
        <v>1131</v>
      </c>
      <c r="B89" s="2">
        <v>0.71625661849975586</v>
      </c>
      <c r="C89" s="2" t="s">
        <v>1492</v>
      </c>
      <c r="D89" s="2">
        <v>0.69710314273834229</v>
      </c>
      <c r="E89" s="2" t="s">
        <v>1864</v>
      </c>
      <c r="F89" s="2">
        <v>0.54521453380584717</v>
      </c>
      <c r="G89" s="2" t="s">
        <v>1371</v>
      </c>
      <c r="H89" s="2">
        <v>0.76197946071624756</v>
      </c>
    </row>
    <row r="90" spans="1:8" x14ac:dyDescent="0.3">
      <c r="A90" s="2" t="s">
        <v>1132</v>
      </c>
      <c r="B90" s="2">
        <v>0.71533459424972534</v>
      </c>
      <c r="C90" s="2" t="s">
        <v>1541</v>
      </c>
      <c r="D90" s="2">
        <v>0.69633656740188599</v>
      </c>
      <c r="E90" s="2" t="s">
        <v>1865</v>
      </c>
      <c r="F90" s="2">
        <v>0.5451815128326416</v>
      </c>
      <c r="G90" s="2" t="s">
        <v>2199</v>
      </c>
      <c r="H90" s="2">
        <v>0.76155292987823486</v>
      </c>
    </row>
    <row r="91" spans="1:8" x14ac:dyDescent="0.3">
      <c r="A91" s="2" t="s">
        <v>1133</v>
      </c>
      <c r="B91" s="2">
        <v>0.71504443883895874</v>
      </c>
      <c r="C91" s="2" t="s">
        <v>1542</v>
      </c>
      <c r="D91" s="2">
        <v>0.69595134258270264</v>
      </c>
      <c r="E91" s="2" t="s">
        <v>1866</v>
      </c>
      <c r="F91" s="2">
        <v>0.54378533363342285</v>
      </c>
      <c r="G91" s="2" t="s">
        <v>2200</v>
      </c>
      <c r="H91" s="2">
        <v>0.7608942985534668</v>
      </c>
    </row>
    <row r="92" spans="1:8" x14ac:dyDescent="0.3">
      <c r="A92" s="2" t="s">
        <v>1134</v>
      </c>
      <c r="B92" s="2">
        <v>0.71428275108337402</v>
      </c>
      <c r="C92" s="2" t="s">
        <v>1484</v>
      </c>
      <c r="D92" s="2">
        <v>0.69588899612426758</v>
      </c>
      <c r="E92" s="2" t="s">
        <v>1867</v>
      </c>
      <c r="F92" s="2">
        <v>0.54356193542480469</v>
      </c>
      <c r="G92" s="2" t="s">
        <v>2201</v>
      </c>
      <c r="H92" s="2">
        <v>0.76069551706314087</v>
      </c>
    </row>
    <row r="93" spans="1:8" x14ac:dyDescent="0.3">
      <c r="A93" s="2" t="s">
        <v>1135</v>
      </c>
      <c r="B93" s="2">
        <v>0.7141193151473999</v>
      </c>
      <c r="C93" s="2" t="s">
        <v>1543</v>
      </c>
      <c r="D93" s="2">
        <v>0.6950719952583313</v>
      </c>
      <c r="E93" s="2" t="s">
        <v>1868</v>
      </c>
      <c r="F93" s="2">
        <v>0.54318666458129883</v>
      </c>
      <c r="G93" s="2" t="s">
        <v>2202</v>
      </c>
      <c r="H93" s="2">
        <v>0.76061761379241943</v>
      </c>
    </row>
    <row r="94" spans="1:8" x14ac:dyDescent="0.3">
      <c r="A94" s="2" t="s">
        <v>1136</v>
      </c>
      <c r="B94" s="2">
        <v>0.71409845352172852</v>
      </c>
      <c r="C94" s="2" t="s">
        <v>1544</v>
      </c>
      <c r="D94" s="2">
        <v>0.69458341598510742</v>
      </c>
      <c r="E94" s="2" t="s">
        <v>1869</v>
      </c>
      <c r="F94" s="2">
        <v>0.54304051399230957</v>
      </c>
      <c r="G94" s="2" t="s">
        <v>2203</v>
      </c>
      <c r="H94" s="2">
        <v>0.7601848840713501</v>
      </c>
    </row>
    <row r="95" spans="1:8" x14ac:dyDescent="0.3">
      <c r="A95" s="2" t="s">
        <v>1137</v>
      </c>
      <c r="B95" s="2">
        <v>0.71356964111328125</v>
      </c>
      <c r="C95" s="2" t="s">
        <v>1134</v>
      </c>
      <c r="D95" s="2">
        <v>0.69444495439529419</v>
      </c>
      <c r="E95" s="2" t="s">
        <v>1870</v>
      </c>
      <c r="F95" s="2">
        <v>0.542702317237854</v>
      </c>
      <c r="G95" s="2" t="s">
        <v>2204</v>
      </c>
      <c r="H95" s="2">
        <v>0.76004219055175781</v>
      </c>
    </row>
    <row r="96" spans="1:8" x14ac:dyDescent="0.3">
      <c r="A96" s="2" t="s">
        <v>594</v>
      </c>
      <c r="B96" s="2">
        <v>0.71328866481781006</v>
      </c>
      <c r="C96" s="2" t="s">
        <v>1545</v>
      </c>
      <c r="D96" s="2">
        <v>0.69426870346069336</v>
      </c>
      <c r="E96" s="2" t="s">
        <v>1871</v>
      </c>
      <c r="F96" s="2">
        <v>0.54264044761657715</v>
      </c>
      <c r="G96" s="2" t="s">
        <v>2205</v>
      </c>
      <c r="H96" s="2">
        <v>0.75897490978240967</v>
      </c>
    </row>
    <row r="97" spans="1:8" x14ac:dyDescent="0.3">
      <c r="A97" s="2" t="s">
        <v>1138</v>
      </c>
      <c r="B97" s="2">
        <v>0.71308350563049316</v>
      </c>
      <c r="C97" s="2" t="s">
        <v>1546</v>
      </c>
      <c r="D97" s="2">
        <v>0.69389724731445313</v>
      </c>
      <c r="E97" s="2" t="s">
        <v>1872</v>
      </c>
      <c r="F97" s="2">
        <v>0.54063254594802856</v>
      </c>
      <c r="G97" s="2" t="s">
        <v>2206</v>
      </c>
      <c r="H97" s="2">
        <v>0.75844734907150269</v>
      </c>
    </row>
    <row r="98" spans="1:8" x14ac:dyDescent="0.3">
      <c r="A98" s="2" t="s">
        <v>1139</v>
      </c>
      <c r="B98" s="2">
        <v>0.71294641494750977</v>
      </c>
      <c r="C98" s="2" t="s">
        <v>1547</v>
      </c>
      <c r="D98" s="2">
        <v>0.69382250308990479</v>
      </c>
      <c r="E98" s="2" t="s">
        <v>1873</v>
      </c>
      <c r="F98" s="2">
        <v>0.5383068323135376</v>
      </c>
      <c r="G98" s="2" t="s">
        <v>2207</v>
      </c>
      <c r="H98" s="2">
        <v>0.75818634033203125</v>
      </c>
    </row>
    <row r="99" spans="1:8" x14ac:dyDescent="0.3">
      <c r="A99" s="2" t="s">
        <v>1140</v>
      </c>
      <c r="B99" s="2">
        <v>0.7126961350440979</v>
      </c>
      <c r="C99" s="2" t="s">
        <v>1548</v>
      </c>
      <c r="D99" s="2">
        <v>0.69296491146087646</v>
      </c>
      <c r="E99" s="2" t="s">
        <v>1874</v>
      </c>
      <c r="F99" s="2">
        <v>0.53798794746398926</v>
      </c>
      <c r="G99" s="2" t="s">
        <v>2208</v>
      </c>
      <c r="H99" s="2">
        <v>0.75799727439880371</v>
      </c>
    </row>
    <row r="100" spans="1:8" x14ac:dyDescent="0.3">
      <c r="A100" s="2" t="s">
        <v>1141</v>
      </c>
      <c r="B100" s="2">
        <v>0.71200007200241089</v>
      </c>
      <c r="C100" s="2" t="s">
        <v>758</v>
      </c>
      <c r="D100" s="2">
        <v>0.69288241863250732</v>
      </c>
      <c r="E100" s="2" t="s">
        <v>1692</v>
      </c>
      <c r="F100" s="2">
        <v>0.53448116779327393</v>
      </c>
      <c r="G100" s="2" t="s">
        <v>865</v>
      </c>
      <c r="H100" s="2">
        <v>0.75780510902404785</v>
      </c>
    </row>
    <row r="101" spans="1:8" x14ac:dyDescent="0.3">
      <c r="A101" s="2" t="s">
        <v>716</v>
      </c>
      <c r="B101" s="2">
        <v>0.71197605133056641</v>
      </c>
      <c r="C101" s="2" t="s">
        <v>1549</v>
      </c>
      <c r="D101" s="2">
        <v>0.6920928955078125</v>
      </c>
      <c r="E101" s="2" t="s">
        <v>1875</v>
      </c>
      <c r="F101" s="2">
        <v>0.53296440839767456</v>
      </c>
      <c r="G101" s="2" t="s">
        <v>580</v>
      </c>
      <c r="H101" s="2">
        <v>0.75760579109191895</v>
      </c>
    </row>
    <row r="102" spans="1:8" x14ac:dyDescent="0.3">
      <c r="A102" s="2" t="s">
        <v>1142</v>
      </c>
      <c r="B102" s="2">
        <v>0.71161401271820068</v>
      </c>
      <c r="C102" s="2" t="s">
        <v>1449</v>
      </c>
      <c r="D102" s="2">
        <v>0.69198989868164063</v>
      </c>
      <c r="E102" s="2" t="s">
        <v>1518</v>
      </c>
      <c r="F102" s="5">
        <v>0.53125393390655518</v>
      </c>
      <c r="G102" s="2" t="s">
        <v>2209</v>
      </c>
      <c r="H102" s="2">
        <v>0.75728470087051392</v>
      </c>
    </row>
    <row r="103" spans="1:8" x14ac:dyDescent="0.3">
      <c r="A103" s="2" t="s">
        <v>1143</v>
      </c>
      <c r="B103" s="2">
        <v>0.71075022220611572</v>
      </c>
      <c r="C103" s="2" t="s">
        <v>1550</v>
      </c>
      <c r="D103" s="2">
        <v>0.69117534160614014</v>
      </c>
      <c r="E103" s="2" t="s">
        <v>1876</v>
      </c>
      <c r="F103" s="2">
        <v>0.5309874415397644</v>
      </c>
      <c r="G103" s="2" t="s">
        <v>2210</v>
      </c>
      <c r="H103" s="2">
        <v>0.75717532634735107</v>
      </c>
    </row>
    <row r="104" spans="1:8" x14ac:dyDescent="0.3">
      <c r="A104" s="2" t="s">
        <v>1144</v>
      </c>
      <c r="B104" s="2">
        <v>0.71018409729003906</v>
      </c>
      <c r="C104" s="2" t="s">
        <v>724</v>
      </c>
      <c r="D104" s="2">
        <v>0.69112312793731689</v>
      </c>
      <c r="E104" s="2" t="s">
        <v>1877</v>
      </c>
      <c r="F104" s="2">
        <v>0.52849698066711426</v>
      </c>
      <c r="G104" s="2" t="s">
        <v>2211</v>
      </c>
      <c r="H104" s="2">
        <v>0.75664758682250977</v>
      </c>
    </row>
    <row r="105" spans="1:8" x14ac:dyDescent="0.3">
      <c r="A105" s="2" t="s">
        <v>1145</v>
      </c>
      <c r="B105" s="2">
        <v>0.71012580394744873</v>
      </c>
      <c r="C105" s="2" t="s">
        <v>1551</v>
      </c>
      <c r="D105" s="2">
        <v>0.69097781181335449</v>
      </c>
      <c r="E105" s="2" t="s">
        <v>1878</v>
      </c>
      <c r="F105" s="2">
        <v>0.52835214138031006</v>
      </c>
      <c r="G105" s="2" t="s">
        <v>2212</v>
      </c>
      <c r="H105" s="2">
        <v>0.75640398263931274</v>
      </c>
    </row>
    <row r="106" spans="1:8" x14ac:dyDescent="0.3">
      <c r="A106" s="2" t="s">
        <v>1146</v>
      </c>
      <c r="B106" s="2">
        <v>0.70970749855041504</v>
      </c>
      <c r="C106" s="2" t="s">
        <v>1552</v>
      </c>
      <c r="D106" s="2">
        <v>0.69056165218353271</v>
      </c>
      <c r="E106" s="2" t="s">
        <v>738</v>
      </c>
      <c r="F106" s="2">
        <v>0.52767264842987061</v>
      </c>
      <c r="G106" s="2" t="s">
        <v>513</v>
      </c>
      <c r="H106" s="2">
        <v>0.75638473033905029</v>
      </c>
    </row>
    <row r="107" spans="1:8" x14ac:dyDescent="0.3">
      <c r="A107" s="2" t="s">
        <v>496</v>
      </c>
      <c r="B107" s="2">
        <v>0.70968800783157349</v>
      </c>
      <c r="C107" s="2" t="s">
        <v>156</v>
      </c>
      <c r="D107" s="2">
        <v>0.69053339958190918</v>
      </c>
      <c r="E107" s="2" t="s">
        <v>1627</v>
      </c>
      <c r="F107" s="2">
        <v>0.52757871150970459</v>
      </c>
      <c r="G107" s="2" t="s">
        <v>533</v>
      </c>
      <c r="H107" s="2">
        <v>0.75635933876037598</v>
      </c>
    </row>
    <row r="108" spans="1:8" x14ac:dyDescent="0.3">
      <c r="A108" s="2" t="s">
        <v>1147</v>
      </c>
      <c r="B108" s="2">
        <v>0.70966231822967529</v>
      </c>
      <c r="C108" s="2" t="s">
        <v>1446</v>
      </c>
      <c r="D108" s="2">
        <v>0.69045650959014893</v>
      </c>
      <c r="E108" s="2" t="s">
        <v>1879</v>
      </c>
      <c r="F108" s="2">
        <v>0.52693355083465576</v>
      </c>
      <c r="G108" s="2" t="s">
        <v>2213</v>
      </c>
      <c r="H108" s="2">
        <v>0.75600945949554443</v>
      </c>
    </row>
    <row r="109" spans="1:8" x14ac:dyDescent="0.3">
      <c r="A109" s="2" t="s">
        <v>1148</v>
      </c>
      <c r="B109" s="2">
        <v>0.70911848545074463</v>
      </c>
      <c r="C109" s="2" t="s">
        <v>1189</v>
      </c>
      <c r="D109" s="2">
        <v>0.69038623571395874</v>
      </c>
      <c r="E109" s="2" t="s">
        <v>1880</v>
      </c>
      <c r="F109" s="2">
        <v>0.52682751417160034</v>
      </c>
      <c r="G109" s="2" t="s">
        <v>2214</v>
      </c>
      <c r="H109" s="2">
        <v>0.7559511661529541</v>
      </c>
    </row>
    <row r="110" spans="1:8" x14ac:dyDescent="0.3">
      <c r="A110" s="2" t="s">
        <v>1149</v>
      </c>
      <c r="B110" s="2">
        <v>0.70894420146942139</v>
      </c>
      <c r="C110" s="2" t="s">
        <v>2065</v>
      </c>
      <c r="D110" s="5">
        <v>0.69025778770446777</v>
      </c>
      <c r="E110" s="2" t="s">
        <v>1881</v>
      </c>
      <c r="F110" s="2">
        <v>0.525867760181427</v>
      </c>
      <c r="G110" s="2" t="s">
        <v>2215</v>
      </c>
      <c r="H110" s="2">
        <v>0.75575500726699829</v>
      </c>
    </row>
    <row r="111" spans="1:8" x14ac:dyDescent="0.3">
      <c r="A111" s="2" t="s">
        <v>1150</v>
      </c>
      <c r="B111" s="2">
        <v>0.70806688070297241</v>
      </c>
      <c r="C111" s="2" t="s">
        <v>1553</v>
      </c>
      <c r="D111" s="2">
        <v>0.69017422199249268</v>
      </c>
      <c r="E111" s="2" t="s">
        <v>1882</v>
      </c>
      <c r="F111" s="2">
        <v>0.52514946460723877</v>
      </c>
      <c r="G111" s="2" t="s">
        <v>899</v>
      </c>
      <c r="H111" s="2">
        <v>0.75551867485046387</v>
      </c>
    </row>
    <row r="112" spans="1:8" x14ac:dyDescent="0.3">
      <c r="A112" s="2" t="s">
        <v>1151</v>
      </c>
      <c r="B112" s="2">
        <v>0.70682054758071899</v>
      </c>
      <c r="C112" s="2" t="s">
        <v>1173</v>
      </c>
      <c r="D112" s="2">
        <v>0.69016146659851074</v>
      </c>
      <c r="E112" s="2" t="s">
        <v>1883</v>
      </c>
      <c r="F112" s="2">
        <v>0.52514660358428955</v>
      </c>
      <c r="G112" s="2" t="s">
        <v>2216</v>
      </c>
      <c r="H112" s="2">
        <v>0.75541555881500244</v>
      </c>
    </row>
    <row r="113" spans="1:8" x14ac:dyDescent="0.3">
      <c r="A113" s="2" t="s">
        <v>1152</v>
      </c>
      <c r="B113" s="2">
        <v>0.70609128475189209</v>
      </c>
      <c r="C113" s="2" t="s">
        <v>1009</v>
      </c>
      <c r="D113" s="2">
        <v>0.69015753269195557</v>
      </c>
      <c r="E113" s="2" t="s">
        <v>1884</v>
      </c>
      <c r="F113" s="2">
        <v>0.52486324310302734</v>
      </c>
      <c r="G113" s="2" t="s">
        <v>675</v>
      </c>
      <c r="H113" s="2">
        <v>0.75526559352874756</v>
      </c>
    </row>
    <row r="114" spans="1:8" x14ac:dyDescent="0.3">
      <c r="A114" s="2" t="s">
        <v>1153</v>
      </c>
      <c r="B114" s="2">
        <v>0.70507735013961792</v>
      </c>
      <c r="C114" s="2" t="s">
        <v>1554</v>
      </c>
      <c r="D114" s="2">
        <v>0.68974161148071289</v>
      </c>
      <c r="E114" s="2" t="s">
        <v>1885</v>
      </c>
      <c r="F114" s="2">
        <v>0.52474135160446167</v>
      </c>
      <c r="G114" s="2" t="s">
        <v>2217</v>
      </c>
      <c r="H114" s="2">
        <v>0.75510299205780029</v>
      </c>
    </row>
    <row r="115" spans="1:8" x14ac:dyDescent="0.3">
      <c r="A115" s="2" t="s">
        <v>1154</v>
      </c>
      <c r="B115" s="2">
        <v>0.70504778623580933</v>
      </c>
      <c r="C115" s="2" t="s">
        <v>1555</v>
      </c>
      <c r="D115" s="2">
        <v>0.68973946571350098</v>
      </c>
      <c r="E115" s="2" t="s">
        <v>1886</v>
      </c>
      <c r="F115" s="2">
        <v>0.52446329593658447</v>
      </c>
      <c r="G115" s="2" t="s">
        <v>2218</v>
      </c>
      <c r="H115" s="2">
        <v>0.75490009784698486</v>
      </c>
    </row>
    <row r="116" spans="1:8" x14ac:dyDescent="0.3">
      <c r="A116" s="2" t="s">
        <v>1155</v>
      </c>
      <c r="B116" s="2">
        <v>0.70473706722259521</v>
      </c>
      <c r="C116" s="2" t="s">
        <v>1279</v>
      </c>
      <c r="D116" s="2">
        <v>0.68919861316680908</v>
      </c>
      <c r="E116" s="2" t="s">
        <v>1614</v>
      </c>
      <c r="F116" s="2">
        <v>0.5243687629699707</v>
      </c>
      <c r="G116" s="2" t="s">
        <v>2219</v>
      </c>
      <c r="H116" s="2">
        <v>0.75458532571792603</v>
      </c>
    </row>
    <row r="117" spans="1:8" x14ac:dyDescent="0.3">
      <c r="A117" s="2" t="s">
        <v>752</v>
      </c>
      <c r="B117" s="2">
        <v>0.70466339588165283</v>
      </c>
      <c r="C117" s="2" t="s">
        <v>930</v>
      </c>
      <c r="D117" s="2">
        <v>0.6890099048614502</v>
      </c>
      <c r="E117" s="2" t="s">
        <v>1530</v>
      </c>
      <c r="F117" s="2">
        <v>0.52401238679885864</v>
      </c>
      <c r="G117" s="2" t="s">
        <v>2220</v>
      </c>
      <c r="H117" s="2">
        <v>0.75455117225646973</v>
      </c>
    </row>
    <row r="118" spans="1:8" x14ac:dyDescent="0.3">
      <c r="A118" s="2" t="s">
        <v>1156</v>
      </c>
      <c r="B118" s="2">
        <v>0.70385390520095825</v>
      </c>
      <c r="C118" s="2" t="s">
        <v>1556</v>
      </c>
      <c r="D118" s="2">
        <v>0.68895339965820313</v>
      </c>
      <c r="E118" s="2" t="s">
        <v>1887</v>
      </c>
      <c r="F118" s="2">
        <v>0.5239977240562439</v>
      </c>
      <c r="G118" s="2" t="s">
        <v>2221</v>
      </c>
      <c r="H118" s="2">
        <v>0.75448387861251831</v>
      </c>
    </row>
    <row r="119" spans="1:8" x14ac:dyDescent="0.3">
      <c r="A119" s="2" t="s">
        <v>1157</v>
      </c>
      <c r="B119" s="2">
        <v>0.70337444543838501</v>
      </c>
      <c r="C119" s="2" t="s">
        <v>1557</v>
      </c>
      <c r="D119" s="2">
        <v>0.68877202272415161</v>
      </c>
      <c r="E119" s="2" t="s">
        <v>1888</v>
      </c>
      <c r="F119" s="2">
        <v>0.52322292327880859</v>
      </c>
      <c r="G119" s="2" t="s">
        <v>2222</v>
      </c>
      <c r="H119" s="2">
        <v>0.7539515495300293</v>
      </c>
    </row>
    <row r="120" spans="1:8" x14ac:dyDescent="0.3">
      <c r="A120" s="2" t="s">
        <v>1158</v>
      </c>
      <c r="B120" s="2">
        <v>0.70317298173904419</v>
      </c>
      <c r="C120" s="2" t="s">
        <v>1249</v>
      </c>
      <c r="D120" s="2">
        <v>0.68874442577362061</v>
      </c>
      <c r="E120" s="2" t="s">
        <v>1531</v>
      </c>
      <c r="F120" s="5">
        <v>0.5229496955871582</v>
      </c>
      <c r="G120" s="2" t="s">
        <v>2223</v>
      </c>
      <c r="H120" s="2">
        <v>0.75282883644104004</v>
      </c>
    </row>
    <row r="121" spans="1:8" x14ac:dyDescent="0.3">
      <c r="A121" s="2" t="s">
        <v>1159</v>
      </c>
      <c r="B121" s="2">
        <v>0.70308530330657959</v>
      </c>
      <c r="C121" s="2" t="s">
        <v>1558</v>
      </c>
      <c r="D121" s="2">
        <v>0.68864035606384277</v>
      </c>
      <c r="E121" s="2" t="s">
        <v>1889</v>
      </c>
      <c r="F121" s="2">
        <v>0.52234268188476563</v>
      </c>
      <c r="G121" s="2" t="s">
        <v>2224</v>
      </c>
      <c r="H121" s="2">
        <v>0.75281858444213867</v>
      </c>
    </row>
    <row r="122" spans="1:8" x14ac:dyDescent="0.3">
      <c r="A122" s="2" t="s">
        <v>1160</v>
      </c>
      <c r="B122" s="2">
        <v>0.70251870155334473</v>
      </c>
      <c r="C122" s="2" t="s">
        <v>1559</v>
      </c>
      <c r="D122" s="2">
        <v>0.68861758708953857</v>
      </c>
      <c r="E122" s="2" t="s">
        <v>1890</v>
      </c>
      <c r="F122" s="2">
        <v>0.52185988426208496</v>
      </c>
      <c r="G122" s="2" t="s">
        <v>2225</v>
      </c>
      <c r="H122" s="2">
        <v>0.75273489952087402</v>
      </c>
    </row>
    <row r="123" spans="1:8" x14ac:dyDescent="0.3">
      <c r="A123" s="2" t="s">
        <v>1161</v>
      </c>
      <c r="B123" s="2">
        <v>0.70237040519714355</v>
      </c>
      <c r="C123" s="2" t="s">
        <v>1560</v>
      </c>
      <c r="D123" s="2">
        <v>0.68854987621307373</v>
      </c>
      <c r="E123" s="2" t="s">
        <v>1316</v>
      </c>
      <c r="F123" s="2">
        <v>0.51983726024627686</v>
      </c>
      <c r="G123" s="2" t="s">
        <v>2226</v>
      </c>
      <c r="H123" s="2">
        <v>0.75271189212799072</v>
      </c>
    </row>
    <row r="124" spans="1:8" x14ac:dyDescent="0.3">
      <c r="A124" s="2" t="s">
        <v>1162</v>
      </c>
      <c r="B124" s="2">
        <v>0.70205461978912354</v>
      </c>
      <c r="C124" s="2" t="s">
        <v>1561</v>
      </c>
      <c r="D124" s="2">
        <v>0.68849927186965942</v>
      </c>
      <c r="E124" s="2" t="s">
        <v>1891</v>
      </c>
      <c r="F124" s="2">
        <v>0.51972252130508423</v>
      </c>
      <c r="G124" s="2" t="s">
        <v>2227</v>
      </c>
      <c r="H124" s="2">
        <v>0.75198274850845337</v>
      </c>
    </row>
    <row r="125" spans="1:8" x14ac:dyDescent="0.3">
      <c r="A125" s="2" t="s">
        <v>1163</v>
      </c>
      <c r="B125" s="2">
        <v>0.70182418823242188</v>
      </c>
      <c r="C125" s="2" t="s">
        <v>1562</v>
      </c>
      <c r="D125" s="2">
        <v>0.68834269046783447</v>
      </c>
      <c r="E125" s="2" t="s">
        <v>931</v>
      </c>
      <c r="F125" s="2">
        <v>0.51971971988677979</v>
      </c>
      <c r="G125" s="2" t="s">
        <v>2228</v>
      </c>
      <c r="H125" s="2">
        <v>0.75177323818206787</v>
      </c>
    </row>
    <row r="126" spans="1:8" x14ac:dyDescent="0.3">
      <c r="A126" s="2" t="s">
        <v>1164</v>
      </c>
      <c r="B126" s="2">
        <v>0.70110958814620972</v>
      </c>
      <c r="C126" s="2" t="s">
        <v>1333</v>
      </c>
      <c r="D126" s="2">
        <v>0.68796432018280029</v>
      </c>
      <c r="E126" s="2" t="s">
        <v>1679</v>
      </c>
      <c r="F126" s="2">
        <v>0.51950770616531372</v>
      </c>
      <c r="G126" s="2" t="s">
        <v>2229</v>
      </c>
      <c r="H126" s="2">
        <v>0.75160807371139526</v>
      </c>
    </row>
    <row r="127" spans="1:8" x14ac:dyDescent="0.3">
      <c r="A127" s="2" t="s">
        <v>1165</v>
      </c>
      <c r="B127" s="2">
        <v>0.70036709308624268</v>
      </c>
      <c r="C127" s="2" t="s">
        <v>1563</v>
      </c>
      <c r="D127" s="2">
        <v>0.68771600723266602</v>
      </c>
      <c r="E127" s="2" t="s">
        <v>1892</v>
      </c>
      <c r="F127" s="2">
        <v>0.51856863498687744</v>
      </c>
      <c r="G127" s="2" t="s">
        <v>2230</v>
      </c>
      <c r="H127" s="2">
        <v>0.75153720378875732</v>
      </c>
    </row>
    <row r="128" spans="1:8" x14ac:dyDescent="0.3">
      <c r="A128" s="2" t="s">
        <v>1166</v>
      </c>
      <c r="B128" s="2">
        <v>0.70020401477813721</v>
      </c>
      <c r="C128" s="2" t="s">
        <v>1133</v>
      </c>
      <c r="D128" s="2">
        <v>0.68744945526123047</v>
      </c>
      <c r="E128" s="2" t="s">
        <v>1126</v>
      </c>
      <c r="F128" s="5">
        <v>0.51784217357635498</v>
      </c>
      <c r="G128" s="2" t="s">
        <v>2231</v>
      </c>
      <c r="H128" s="2">
        <v>0.75119173526763916</v>
      </c>
    </row>
    <row r="129" spans="1:8" x14ac:dyDescent="0.3">
      <c r="A129" s="2" t="s">
        <v>1167</v>
      </c>
      <c r="B129" s="2">
        <v>0.70018863677978516</v>
      </c>
      <c r="C129" s="2" t="s">
        <v>1564</v>
      </c>
      <c r="D129" s="2">
        <v>0.6873328685760498</v>
      </c>
      <c r="E129" s="2" t="s">
        <v>1157</v>
      </c>
      <c r="F129" s="2">
        <v>0.51626408100128174</v>
      </c>
      <c r="G129" s="2" t="s">
        <v>1000</v>
      </c>
      <c r="H129" s="2">
        <v>0.75080561637878418</v>
      </c>
    </row>
    <row r="130" spans="1:8" x14ac:dyDescent="0.3">
      <c r="A130" s="2" t="s">
        <v>1168</v>
      </c>
      <c r="B130" s="2">
        <v>0.69984126091003418</v>
      </c>
      <c r="C130" s="2" t="s">
        <v>1276</v>
      </c>
      <c r="D130" s="2">
        <v>0.68707573413848877</v>
      </c>
      <c r="E130" s="2" t="s">
        <v>955</v>
      </c>
      <c r="F130" s="2">
        <v>0.51543903350830078</v>
      </c>
      <c r="G130" s="2" t="s">
        <v>2232</v>
      </c>
      <c r="H130" s="2">
        <v>0.75059700012207031</v>
      </c>
    </row>
    <row r="131" spans="1:8" x14ac:dyDescent="0.3">
      <c r="A131" s="2" t="s">
        <v>621</v>
      </c>
      <c r="B131" s="2">
        <v>0.69967681169509888</v>
      </c>
      <c r="C131" s="2" t="s">
        <v>1502</v>
      </c>
      <c r="D131" s="2">
        <v>0.68696880340576172</v>
      </c>
      <c r="E131" s="2" t="s">
        <v>1893</v>
      </c>
      <c r="F131" s="2">
        <v>0.51510328054428101</v>
      </c>
      <c r="G131" s="2" t="s">
        <v>2233</v>
      </c>
      <c r="H131" s="2">
        <v>0.7505953311920166</v>
      </c>
    </row>
    <row r="132" spans="1:8" x14ac:dyDescent="0.3">
      <c r="A132" s="2" t="s">
        <v>1169</v>
      </c>
      <c r="B132" s="2">
        <v>0.69913244247436523</v>
      </c>
      <c r="C132" s="2" t="s">
        <v>1565</v>
      </c>
      <c r="D132" s="2">
        <v>0.68679249286651611</v>
      </c>
      <c r="E132" s="2" t="s">
        <v>1342</v>
      </c>
      <c r="F132" s="2">
        <v>0.51461803913116455</v>
      </c>
      <c r="G132" s="2" t="s">
        <v>2234</v>
      </c>
      <c r="H132" s="2">
        <v>0.7504575252532959</v>
      </c>
    </row>
    <row r="133" spans="1:8" x14ac:dyDescent="0.3">
      <c r="A133" s="2" t="s">
        <v>1170</v>
      </c>
      <c r="B133" s="2">
        <v>0.69906407594680786</v>
      </c>
      <c r="C133" s="2" t="s">
        <v>855</v>
      </c>
      <c r="D133" s="2">
        <v>0.68669694662094116</v>
      </c>
      <c r="E133" s="2" t="s">
        <v>1894</v>
      </c>
      <c r="F133" s="2">
        <v>0.51451587677001953</v>
      </c>
      <c r="G133" s="2" t="s">
        <v>2235</v>
      </c>
      <c r="H133" s="2">
        <v>0.74970191717147827</v>
      </c>
    </row>
    <row r="134" spans="1:8" x14ac:dyDescent="0.3">
      <c r="A134" s="2" t="s">
        <v>1171</v>
      </c>
      <c r="B134" s="2">
        <v>0.69897192716598511</v>
      </c>
      <c r="C134" s="2" t="s">
        <v>1566</v>
      </c>
      <c r="D134" s="2">
        <v>0.686695396900177</v>
      </c>
      <c r="E134" s="2" t="s">
        <v>1895</v>
      </c>
      <c r="F134" s="2">
        <v>0.51302921772003174</v>
      </c>
      <c r="G134" s="2" t="s">
        <v>2236</v>
      </c>
      <c r="H134" s="2">
        <v>0.74951934814453125</v>
      </c>
    </row>
    <row r="135" spans="1:8" x14ac:dyDescent="0.3">
      <c r="A135" s="2" t="s">
        <v>1172</v>
      </c>
      <c r="B135" s="2">
        <v>0.69891101121902466</v>
      </c>
      <c r="C135" s="2" t="s">
        <v>1567</v>
      </c>
      <c r="D135" s="2">
        <v>0.68666565418243408</v>
      </c>
      <c r="E135" s="2" t="s">
        <v>1896</v>
      </c>
      <c r="F135" s="2">
        <v>0.51223659515380859</v>
      </c>
      <c r="G135" s="2" t="s">
        <v>2237</v>
      </c>
      <c r="H135" s="2">
        <v>0.74949181079864502</v>
      </c>
    </row>
    <row r="136" spans="1:8" x14ac:dyDescent="0.3">
      <c r="A136" s="2" t="s">
        <v>1173</v>
      </c>
      <c r="B136" s="2">
        <v>0.69835424423217773</v>
      </c>
      <c r="C136" s="2" t="s">
        <v>1568</v>
      </c>
      <c r="D136" s="2">
        <v>0.68630433082580566</v>
      </c>
      <c r="E136" s="2" t="s">
        <v>1897</v>
      </c>
      <c r="F136" s="2">
        <v>0.51141208410263062</v>
      </c>
      <c r="G136" s="2" t="s">
        <v>2238</v>
      </c>
      <c r="H136" s="2">
        <v>0.7494087815284729</v>
      </c>
    </row>
    <row r="137" spans="1:8" x14ac:dyDescent="0.3">
      <c r="A137" s="2" t="s">
        <v>1174</v>
      </c>
      <c r="B137" s="2">
        <v>0.69683504104614258</v>
      </c>
      <c r="C137" s="2" t="s">
        <v>1569</v>
      </c>
      <c r="D137" s="2">
        <v>0.68604385852813721</v>
      </c>
      <c r="E137" s="2" t="s">
        <v>1735</v>
      </c>
      <c r="F137" s="2">
        <v>0.51076960563659668</v>
      </c>
      <c r="G137" s="2" t="s">
        <v>2239</v>
      </c>
      <c r="H137" s="2">
        <v>0.74919694662094116</v>
      </c>
    </row>
    <row r="138" spans="1:8" x14ac:dyDescent="0.3">
      <c r="A138" s="2" t="s">
        <v>1175</v>
      </c>
      <c r="B138" s="2">
        <v>0.69661861658096313</v>
      </c>
      <c r="C138" s="2" t="s">
        <v>1570</v>
      </c>
      <c r="D138" s="2">
        <v>0.68603157997131348</v>
      </c>
      <c r="E138" s="2" t="s">
        <v>497</v>
      </c>
      <c r="F138" s="2">
        <v>0.50932466983795166</v>
      </c>
      <c r="G138" s="2" t="s">
        <v>2240</v>
      </c>
      <c r="H138" s="2">
        <v>0.74919050931930542</v>
      </c>
    </row>
    <row r="139" spans="1:8" x14ac:dyDescent="0.3">
      <c r="A139" s="2" t="s">
        <v>1176</v>
      </c>
      <c r="B139" s="2">
        <v>0.69661414623260498</v>
      </c>
      <c r="C139" s="2" t="s">
        <v>1074</v>
      </c>
      <c r="D139" s="2">
        <v>0.68591660261154175</v>
      </c>
      <c r="E139" s="2" t="s">
        <v>1898</v>
      </c>
      <c r="F139" s="2">
        <v>0.50786137580871582</v>
      </c>
      <c r="G139" s="2" t="s">
        <v>2241</v>
      </c>
      <c r="H139" s="2">
        <v>0.74906682968139648</v>
      </c>
    </row>
    <row r="140" spans="1:8" x14ac:dyDescent="0.3">
      <c r="A140" s="2" t="s">
        <v>1177</v>
      </c>
      <c r="B140" s="2">
        <v>0.69661408662796021</v>
      </c>
      <c r="C140" s="2" t="s">
        <v>1152</v>
      </c>
      <c r="D140" s="2">
        <v>0.68589043617248535</v>
      </c>
      <c r="E140" s="2" t="s">
        <v>1899</v>
      </c>
      <c r="F140" s="2">
        <v>0.50485861301422119</v>
      </c>
      <c r="G140" s="2" t="s">
        <v>932</v>
      </c>
      <c r="H140" s="2">
        <v>0.74891012907028198</v>
      </c>
    </row>
    <row r="141" spans="1:8" x14ac:dyDescent="0.3">
      <c r="A141" s="2" t="s">
        <v>504</v>
      </c>
      <c r="B141" s="5">
        <v>0.69644331932067871</v>
      </c>
      <c r="C141" s="2" t="s">
        <v>1453</v>
      </c>
      <c r="D141" s="2">
        <v>0.68578016757965088</v>
      </c>
      <c r="E141" s="2" t="s">
        <v>1900</v>
      </c>
      <c r="F141" s="2">
        <v>0.50478333234786987</v>
      </c>
      <c r="G141" s="2" t="s">
        <v>2242</v>
      </c>
      <c r="H141" s="2">
        <v>0.74817162752151489</v>
      </c>
    </row>
    <row r="142" spans="1:8" x14ac:dyDescent="0.3">
      <c r="A142" s="2" t="s">
        <v>1178</v>
      </c>
      <c r="B142" s="2">
        <v>0.69628655910491943</v>
      </c>
      <c r="C142" s="2" t="s">
        <v>1571</v>
      </c>
      <c r="D142" s="2">
        <v>0.68544936180114746</v>
      </c>
      <c r="E142" s="2" t="s">
        <v>851</v>
      </c>
      <c r="F142" s="2">
        <v>0.50467050075531006</v>
      </c>
      <c r="G142" s="2" t="s">
        <v>2243</v>
      </c>
      <c r="H142" s="2">
        <v>0.74787408113479614</v>
      </c>
    </row>
    <row r="143" spans="1:8" x14ac:dyDescent="0.3">
      <c r="A143" s="2" t="s">
        <v>1179</v>
      </c>
      <c r="B143" s="2">
        <v>0.69600462913513184</v>
      </c>
      <c r="C143" s="2" t="s">
        <v>1572</v>
      </c>
      <c r="D143" s="2">
        <v>0.68533819913864136</v>
      </c>
      <c r="E143" s="2" t="s">
        <v>1119</v>
      </c>
      <c r="F143" s="2">
        <v>0.504233717918396</v>
      </c>
      <c r="G143" s="2" t="s">
        <v>2244</v>
      </c>
      <c r="H143" s="2">
        <v>0.7476499080657959</v>
      </c>
    </row>
    <row r="144" spans="1:8" x14ac:dyDescent="0.3">
      <c r="A144" s="2" t="s">
        <v>1180</v>
      </c>
      <c r="B144" s="2">
        <v>0.69588577747344971</v>
      </c>
      <c r="C144" s="2" t="s">
        <v>1573</v>
      </c>
      <c r="D144" s="2">
        <v>0.68526369333267212</v>
      </c>
      <c r="E144" s="2" t="s">
        <v>1901</v>
      </c>
      <c r="F144" s="2">
        <v>0.50302749872207642</v>
      </c>
      <c r="G144" s="2" t="s">
        <v>2245</v>
      </c>
      <c r="H144" s="2">
        <v>0.74724102020263672</v>
      </c>
    </row>
    <row r="145" spans="1:8" x14ac:dyDescent="0.3">
      <c r="A145" s="2" t="s">
        <v>1181</v>
      </c>
      <c r="B145" s="2">
        <v>0.69548887014389038</v>
      </c>
      <c r="C145" s="2" t="s">
        <v>1574</v>
      </c>
      <c r="D145" s="2">
        <v>0.68517887592315674</v>
      </c>
      <c r="E145" s="2" t="s">
        <v>1902</v>
      </c>
      <c r="F145" s="2">
        <v>0.5026472806930542</v>
      </c>
      <c r="G145" s="2" t="s">
        <v>2246</v>
      </c>
      <c r="H145" s="2">
        <v>0.74702835083007813</v>
      </c>
    </row>
    <row r="146" spans="1:8" x14ac:dyDescent="0.3">
      <c r="A146" s="2" t="s">
        <v>1182</v>
      </c>
      <c r="B146" s="2">
        <v>0.69547247886657715</v>
      </c>
      <c r="C146" s="2" t="s">
        <v>1575</v>
      </c>
      <c r="D146" s="2">
        <v>0.68509876728057861</v>
      </c>
      <c r="E146" s="2" t="s">
        <v>1903</v>
      </c>
      <c r="F146" s="2">
        <v>0.50263458490371704</v>
      </c>
      <c r="G146" s="2" t="s">
        <v>889</v>
      </c>
      <c r="H146" s="2">
        <v>0.7467079758644104</v>
      </c>
    </row>
    <row r="147" spans="1:8" x14ac:dyDescent="0.3">
      <c r="A147" s="2" t="s">
        <v>1183</v>
      </c>
      <c r="B147" s="2">
        <v>0.69494479894638062</v>
      </c>
      <c r="C147" s="2" t="s">
        <v>1035</v>
      </c>
      <c r="D147" s="2">
        <v>0.68509477376937866</v>
      </c>
      <c r="E147" s="2" t="s">
        <v>1904</v>
      </c>
      <c r="F147" s="2">
        <v>0.50251024961471558</v>
      </c>
      <c r="G147" s="2" t="s">
        <v>2247</v>
      </c>
      <c r="H147" s="2">
        <v>0.74658864736557007</v>
      </c>
    </row>
    <row r="148" spans="1:8" x14ac:dyDescent="0.3">
      <c r="A148" s="2" t="s">
        <v>1184</v>
      </c>
      <c r="B148" s="2">
        <v>0.69484925270080566</v>
      </c>
      <c r="C148" s="2" t="s">
        <v>1576</v>
      </c>
      <c r="D148" s="2">
        <v>0.68506169319152832</v>
      </c>
      <c r="E148" s="2" t="s">
        <v>1549</v>
      </c>
      <c r="F148" s="2">
        <v>0.50182986259460449</v>
      </c>
      <c r="G148" s="2" t="s">
        <v>2248</v>
      </c>
      <c r="H148" s="2">
        <v>0.74651682376861572</v>
      </c>
    </row>
    <row r="149" spans="1:8" x14ac:dyDescent="0.3">
      <c r="A149" s="2" t="s">
        <v>1185</v>
      </c>
      <c r="B149" s="2">
        <v>0.69470655918121338</v>
      </c>
      <c r="C149" s="2" t="s">
        <v>1577</v>
      </c>
      <c r="D149" s="2">
        <v>0.68475925922393799</v>
      </c>
      <c r="E149" s="2" t="s">
        <v>1905</v>
      </c>
      <c r="F149" s="2">
        <v>0.50076866149902344</v>
      </c>
      <c r="G149" s="2" t="s">
        <v>2249</v>
      </c>
      <c r="H149" s="2">
        <v>0.7464749813079834</v>
      </c>
    </row>
    <row r="150" spans="1:8" x14ac:dyDescent="0.3">
      <c r="A150" s="2" t="s">
        <v>1186</v>
      </c>
      <c r="B150" s="2">
        <v>0.6933891773223877</v>
      </c>
      <c r="C150" s="2" t="s">
        <v>1578</v>
      </c>
      <c r="D150" s="2">
        <v>0.68447446823120117</v>
      </c>
      <c r="E150" s="2" t="s">
        <v>1524</v>
      </c>
      <c r="F150" s="2">
        <v>0.50031489133834839</v>
      </c>
      <c r="G150" s="2" t="s">
        <v>2250</v>
      </c>
      <c r="H150" s="2">
        <v>0.7464599609375</v>
      </c>
    </row>
    <row r="151" spans="1:8" x14ac:dyDescent="0.3">
      <c r="A151" s="2" t="s">
        <v>1187</v>
      </c>
      <c r="B151" s="2">
        <v>0.69293820858001709</v>
      </c>
      <c r="C151" s="2" t="s">
        <v>1579</v>
      </c>
      <c r="D151" s="2">
        <v>0.68413245677947998</v>
      </c>
      <c r="E151" s="2" t="s">
        <v>1610</v>
      </c>
      <c r="F151" s="2">
        <v>0.49956357479095459</v>
      </c>
      <c r="G151" s="2" t="s">
        <v>2251</v>
      </c>
      <c r="H151" s="2">
        <v>0.74641764163970947</v>
      </c>
    </row>
    <row r="152" spans="1:8" x14ac:dyDescent="0.3">
      <c r="A152" s="2" t="s">
        <v>1188</v>
      </c>
      <c r="B152" s="2">
        <v>0.69243305921554565</v>
      </c>
      <c r="C152" s="2" t="s">
        <v>1469</v>
      </c>
      <c r="D152" s="2">
        <v>0.68408805131912231</v>
      </c>
      <c r="E152" s="2" t="s">
        <v>1906</v>
      </c>
      <c r="F152" s="2">
        <v>0.49934369325637817</v>
      </c>
      <c r="G152" s="2" t="s">
        <v>2252</v>
      </c>
      <c r="H152" s="2">
        <v>0.74621492624282837</v>
      </c>
    </row>
    <row r="153" spans="1:8" x14ac:dyDescent="0.3">
      <c r="A153" s="2" t="s">
        <v>1189</v>
      </c>
      <c r="B153" s="2">
        <v>0.69204092025756836</v>
      </c>
      <c r="C153" s="2" t="s">
        <v>1379</v>
      </c>
      <c r="D153" s="2">
        <v>0.68388408422470093</v>
      </c>
      <c r="E153" s="2" t="s">
        <v>1907</v>
      </c>
      <c r="F153" s="2">
        <v>0.49922221899032593</v>
      </c>
      <c r="G153" s="2" t="s">
        <v>694</v>
      </c>
      <c r="H153" s="2">
        <v>0.74598038196563721</v>
      </c>
    </row>
    <row r="154" spans="1:8" x14ac:dyDescent="0.3">
      <c r="A154" s="2" t="s">
        <v>1190</v>
      </c>
      <c r="B154" s="2">
        <v>0.6919398307800293</v>
      </c>
      <c r="C154" s="2" t="s">
        <v>1580</v>
      </c>
      <c r="D154" s="2">
        <v>0.6836932897567749</v>
      </c>
      <c r="E154" s="2" t="s">
        <v>1908</v>
      </c>
      <c r="F154" s="2">
        <v>0.49913451075553894</v>
      </c>
      <c r="G154" s="2" t="s">
        <v>2253</v>
      </c>
      <c r="H154" s="2">
        <v>0.74591934680938721</v>
      </c>
    </row>
    <row r="155" spans="1:8" x14ac:dyDescent="0.3">
      <c r="A155" s="2" t="s">
        <v>1191</v>
      </c>
      <c r="B155" s="2">
        <v>0.69140136241912842</v>
      </c>
      <c r="C155" s="2" t="s">
        <v>1130</v>
      </c>
      <c r="D155" s="2">
        <v>0.68364357948303223</v>
      </c>
      <c r="E155" s="2" t="s">
        <v>523</v>
      </c>
      <c r="F155" s="2">
        <v>0.49820321798324585</v>
      </c>
      <c r="G155" s="2" t="s">
        <v>2254</v>
      </c>
      <c r="H155" s="2">
        <v>0.7458113431930542</v>
      </c>
    </row>
    <row r="156" spans="1:8" x14ac:dyDescent="0.3">
      <c r="A156" s="2" t="s">
        <v>1192</v>
      </c>
      <c r="B156" s="2">
        <v>0.69065046310424805</v>
      </c>
      <c r="C156" s="2" t="s">
        <v>1581</v>
      </c>
      <c r="D156" s="2">
        <v>0.68319308757781982</v>
      </c>
      <c r="E156" s="2" t="s">
        <v>1909</v>
      </c>
      <c r="F156" s="2">
        <v>0.49819374084472656</v>
      </c>
      <c r="G156" s="2" t="s">
        <v>554</v>
      </c>
      <c r="H156" s="2">
        <v>0.74553054571151733</v>
      </c>
    </row>
    <row r="157" spans="1:8" x14ac:dyDescent="0.3">
      <c r="A157" s="2" t="s">
        <v>1193</v>
      </c>
      <c r="B157" s="2">
        <v>0.69031250476837158</v>
      </c>
      <c r="C157" s="2" t="s">
        <v>1582</v>
      </c>
      <c r="D157" s="2">
        <v>0.68316173553466797</v>
      </c>
      <c r="E157" s="2" t="s">
        <v>504</v>
      </c>
      <c r="F157" s="5">
        <v>0.49781697988510132</v>
      </c>
      <c r="G157" s="2" t="s">
        <v>2255</v>
      </c>
      <c r="H157" s="2">
        <v>0.7451939582824707</v>
      </c>
    </row>
    <row r="158" spans="1:8" x14ac:dyDescent="0.3">
      <c r="A158" s="2" t="s">
        <v>741</v>
      </c>
      <c r="B158" s="2">
        <v>0.68980866670608521</v>
      </c>
      <c r="C158" s="2" t="s">
        <v>827</v>
      </c>
      <c r="D158" s="2">
        <v>0.68302994966506958</v>
      </c>
      <c r="E158" s="2" t="s">
        <v>1910</v>
      </c>
      <c r="F158" s="2">
        <v>0.49776706099510193</v>
      </c>
      <c r="G158" s="2" t="s">
        <v>2256</v>
      </c>
      <c r="H158" s="2">
        <v>0.7451208233833313</v>
      </c>
    </row>
    <row r="159" spans="1:8" x14ac:dyDescent="0.3">
      <c r="A159" s="2" t="s">
        <v>1194</v>
      </c>
      <c r="B159" s="2">
        <v>0.68976342678070068</v>
      </c>
      <c r="C159" s="2" t="s">
        <v>1583</v>
      </c>
      <c r="D159" s="2">
        <v>0.68238276243209839</v>
      </c>
      <c r="E159" s="2" t="s">
        <v>1617</v>
      </c>
      <c r="F159" s="2">
        <v>0.49683251976966858</v>
      </c>
      <c r="G159" s="2" t="s">
        <v>2257</v>
      </c>
      <c r="H159" s="2">
        <v>0.74510848522186279</v>
      </c>
    </row>
    <row r="160" spans="1:8" x14ac:dyDescent="0.3">
      <c r="A160" s="2" t="s">
        <v>1195</v>
      </c>
      <c r="B160" s="2">
        <v>0.68944191932678223</v>
      </c>
      <c r="C160" s="2" t="s">
        <v>1584</v>
      </c>
      <c r="D160" s="2">
        <v>0.68229520320892334</v>
      </c>
      <c r="E160" s="2" t="s">
        <v>1911</v>
      </c>
      <c r="F160" s="2">
        <v>0.49529784917831421</v>
      </c>
      <c r="G160" s="2" t="s">
        <v>2258</v>
      </c>
      <c r="H160" s="2">
        <v>0.74505233764648438</v>
      </c>
    </row>
    <row r="161" spans="1:8" x14ac:dyDescent="0.3">
      <c r="A161" s="2" t="s">
        <v>1196</v>
      </c>
      <c r="B161" s="2">
        <v>0.6891779899597168</v>
      </c>
      <c r="C161" s="2" t="s">
        <v>1585</v>
      </c>
      <c r="D161" s="2">
        <v>0.68183767795562744</v>
      </c>
      <c r="E161" s="2" t="s">
        <v>959</v>
      </c>
      <c r="F161" s="2">
        <v>0.49470794200897217</v>
      </c>
      <c r="G161" s="2" t="s">
        <v>2259</v>
      </c>
      <c r="H161" s="2">
        <v>0.74454367160797119</v>
      </c>
    </row>
    <row r="162" spans="1:8" x14ac:dyDescent="0.3">
      <c r="A162" s="2" t="s">
        <v>1197</v>
      </c>
      <c r="B162" s="2">
        <v>0.68825292587280273</v>
      </c>
      <c r="C162" s="2" t="s">
        <v>1586</v>
      </c>
      <c r="D162" s="2">
        <v>0.68182045221328735</v>
      </c>
      <c r="E162" s="2" t="s">
        <v>1512</v>
      </c>
      <c r="F162" s="2">
        <v>0.49402904510498047</v>
      </c>
      <c r="G162" s="2" t="s">
        <v>2260</v>
      </c>
      <c r="H162" s="2">
        <v>0.74448847770690918</v>
      </c>
    </row>
    <row r="163" spans="1:8" x14ac:dyDescent="0.3">
      <c r="A163" s="2" t="s">
        <v>1198</v>
      </c>
      <c r="B163" s="2">
        <v>0.68763279914855957</v>
      </c>
      <c r="C163" s="2" t="s">
        <v>1587</v>
      </c>
      <c r="D163" s="2">
        <v>0.68181174993515015</v>
      </c>
      <c r="E163" s="2" t="s">
        <v>1912</v>
      </c>
      <c r="F163" s="2">
        <v>0.49395996332168579</v>
      </c>
      <c r="G163" s="2" t="s">
        <v>1489</v>
      </c>
      <c r="H163" s="2">
        <v>0.74439990520477295</v>
      </c>
    </row>
    <row r="164" spans="1:8" x14ac:dyDescent="0.3">
      <c r="A164" s="2" t="s">
        <v>1199</v>
      </c>
      <c r="B164" s="2">
        <v>0.68760192394256592</v>
      </c>
      <c r="C164" s="2" t="s">
        <v>1334</v>
      </c>
      <c r="D164" s="2">
        <v>0.68169021606445313</v>
      </c>
      <c r="E164" s="2" t="s">
        <v>1913</v>
      </c>
      <c r="F164" s="2">
        <v>0.49337151646614075</v>
      </c>
      <c r="G164" s="2" t="s">
        <v>2261</v>
      </c>
      <c r="H164" s="2">
        <v>0.74435245990753174</v>
      </c>
    </row>
    <row r="165" spans="1:8" x14ac:dyDescent="0.3">
      <c r="A165" s="2" t="s">
        <v>1200</v>
      </c>
      <c r="B165" s="2">
        <v>0.68754655122756958</v>
      </c>
      <c r="C165" s="2" t="s">
        <v>1287</v>
      </c>
      <c r="D165" s="2">
        <v>0.68145847320556641</v>
      </c>
      <c r="E165" s="2" t="s">
        <v>1914</v>
      </c>
      <c r="F165" s="2">
        <v>0.49318802356719971</v>
      </c>
      <c r="G165" s="2" t="s">
        <v>2262</v>
      </c>
      <c r="H165" s="2">
        <v>0.74414819478988647</v>
      </c>
    </row>
    <row r="166" spans="1:8" x14ac:dyDescent="0.3">
      <c r="A166" s="2" t="s">
        <v>1201</v>
      </c>
      <c r="B166" s="2">
        <v>0.68740254640579224</v>
      </c>
      <c r="C166" s="2" t="s">
        <v>1588</v>
      </c>
      <c r="D166" s="2">
        <v>0.68141305446624756</v>
      </c>
      <c r="E166" s="2" t="s">
        <v>1915</v>
      </c>
      <c r="F166" s="2">
        <v>0.49299091100692749</v>
      </c>
      <c r="G166" s="2" t="s">
        <v>2263</v>
      </c>
      <c r="H166" s="2">
        <v>0.74411904811859131</v>
      </c>
    </row>
    <row r="167" spans="1:8" x14ac:dyDescent="0.3">
      <c r="A167" s="2" t="s">
        <v>1202</v>
      </c>
      <c r="B167" s="2">
        <v>0.68703681230545044</v>
      </c>
      <c r="C167" s="2" t="s">
        <v>1589</v>
      </c>
      <c r="D167" s="2">
        <v>0.68132668733596802</v>
      </c>
      <c r="E167" s="2" t="s">
        <v>1916</v>
      </c>
      <c r="F167" s="2">
        <v>0.49231803417205811</v>
      </c>
      <c r="G167" s="2" t="s">
        <v>847</v>
      </c>
      <c r="H167" s="2">
        <v>0.74384069442749023</v>
      </c>
    </row>
    <row r="168" spans="1:8" x14ac:dyDescent="0.3">
      <c r="A168" s="2" t="s">
        <v>936</v>
      </c>
      <c r="B168" s="2">
        <v>0.68690186738967896</v>
      </c>
      <c r="C168" s="2" t="s">
        <v>1590</v>
      </c>
      <c r="D168" s="2">
        <v>0.68115425109863281</v>
      </c>
      <c r="E168" s="2" t="s">
        <v>1693</v>
      </c>
      <c r="F168" s="2">
        <v>0.49231314659118652</v>
      </c>
      <c r="G168" s="2" t="s">
        <v>808</v>
      </c>
      <c r="H168" s="2">
        <v>0.74362665414810181</v>
      </c>
    </row>
    <row r="169" spans="1:8" x14ac:dyDescent="0.3">
      <c r="A169" s="2" t="s">
        <v>1203</v>
      </c>
      <c r="B169" s="2">
        <v>0.68687558174133301</v>
      </c>
      <c r="C169" s="2" t="s">
        <v>1382</v>
      </c>
      <c r="D169" s="2">
        <v>0.68113738298416138</v>
      </c>
      <c r="E169" s="2" t="s">
        <v>1917</v>
      </c>
      <c r="F169" s="2">
        <v>0.4918549656867981</v>
      </c>
      <c r="G169" s="2" t="s">
        <v>2264</v>
      </c>
      <c r="H169" s="2">
        <v>0.74341714382171631</v>
      </c>
    </row>
    <row r="170" spans="1:8" x14ac:dyDescent="0.3">
      <c r="A170" s="2" t="s">
        <v>1204</v>
      </c>
      <c r="B170" s="2">
        <v>0.68646442890167236</v>
      </c>
      <c r="C170" s="2" t="s">
        <v>1435</v>
      </c>
      <c r="D170" s="2">
        <v>0.68094730377197266</v>
      </c>
      <c r="E170" s="2" t="s">
        <v>1918</v>
      </c>
      <c r="F170" s="2">
        <v>0.49184691905975342</v>
      </c>
      <c r="G170" s="2" t="s">
        <v>1372</v>
      </c>
      <c r="H170" s="2">
        <v>0.74328148365020752</v>
      </c>
    </row>
    <row r="171" spans="1:8" x14ac:dyDescent="0.3">
      <c r="A171" s="2" t="s">
        <v>1205</v>
      </c>
      <c r="B171" s="2">
        <v>0.68625670671463013</v>
      </c>
      <c r="C171" s="2" t="s">
        <v>1591</v>
      </c>
      <c r="D171" s="2">
        <v>0.68084192276000977</v>
      </c>
      <c r="E171" s="2" t="s">
        <v>1919</v>
      </c>
      <c r="F171" s="2">
        <v>0.49109464883804321</v>
      </c>
      <c r="G171" s="2" t="s">
        <v>459</v>
      </c>
      <c r="H171" s="2">
        <v>0.74321091175079346</v>
      </c>
    </row>
    <row r="172" spans="1:8" x14ac:dyDescent="0.3">
      <c r="A172" s="2" t="s">
        <v>692</v>
      </c>
      <c r="B172" s="2">
        <v>0.68622869253158569</v>
      </c>
      <c r="C172" s="2" t="s">
        <v>1411</v>
      </c>
      <c r="D172" s="2">
        <v>0.68059509992599487</v>
      </c>
      <c r="E172" s="2" t="s">
        <v>1920</v>
      </c>
      <c r="F172" s="2">
        <v>0.49105435609817505</v>
      </c>
      <c r="G172" s="2" t="s">
        <v>2265</v>
      </c>
      <c r="H172" s="2">
        <v>0.74311733245849609</v>
      </c>
    </row>
    <row r="173" spans="1:8" x14ac:dyDescent="0.3">
      <c r="A173" s="2" t="s">
        <v>156</v>
      </c>
      <c r="B173" s="2">
        <v>0.68609869480133057</v>
      </c>
      <c r="C173" s="2" t="s">
        <v>1592</v>
      </c>
      <c r="D173" s="2">
        <v>0.68028354644775391</v>
      </c>
      <c r="E173" s="2" t="s">
        <v>1921</v>
      </c>
      <c r="F173" s="2">
        <v>0.49099889397621155</v>
      </c>
      <c r="G173" s="2" t="s">
        <v>2266</v>
      </c>
      <c r="H173" s="2">
        <v>0.74276816844940186</v>
      </c>
    </row>
    <row r="174" spans="1:8" x14ac:dyDescent="0.3">
      <c r="A174" s="2" t="s">
        <v>1206</v>
      </c>
      <c r="B174" s="2">
        <v>0.68540853261947632</v>
      </c>
      <c r="C174" s="2" t="s">
        <v>967</v>
      </c>
      <c r="D174" s="2">
        <v>0.68027395009994507</v>
      </c>
      <c r="E174" s="2" t="s">
        <v>1922</v>
      </c>
      <c r="F174" s="2">
        <v>0.49076533317565918</v>
      </c>
      <c r="G174" s="2" t="s">
        <v>549</v>
      </c>
      <c r="H174" s="2">
        <v>0.74276435375213623</v>
      </c>
    </row>
    <row r="175" spans="1:8" x14ac:dyDescent="0.3">
      <c r="A175" s="2" t="s">
        <v>1207</v>
      </c>
      <c r="B175" s="2">
        <v>0.68466198444366455</v>
      </c>
      <c r="C175" s="2" t="s">
        <v>1303</v>
      </c>
      <c r="D175" s="2">
        <v>0.68005681037902832</v>
      </c>
      <c r="E175" s="2" t="s">
        <v>1392</v>
      </c>
      <c r="F175" s="2">
        <v>0.49076029658317566</v>
      </c>
      <c r="G175" s="2" t="s">
        <v>2267</v>
      </c>
      <c r="H175" s="2">
        <v>0.74240517616271973</v>
      </c>
    </row>
    <row r="176" spans="1:8" x14ac:dyDescent="0.3">
      <c r="A176" s="2" t="s">
        <v>1208</v>
      </c>
      <c r="B176" s="2">
        <v>0.68465757369995117</v>
      </c>
      <c r="C176" s="2" t="s">
        <v>1297</v>
      </c>
      <c r="D176" s="2">
        <v>0.68005102872848511</v>
      </c>
      <c r="E176" s="2" t="s">
        <v>1923</v>
      </c>
      <c r="F176" s="2">
        <v>0.49003839492797852</v>
      </c>
      <c r="G176" s="2" t="s">
        <v>2268</v>
      </c>
      <c r="H176" s="2">
        <v>0.74224096536636353</v>
      </c>
    </row>
    <row r="177" spans="1:8" x14ac:dyDescent="0.3">
      <c r="A177" s="2" t="s">
        <v>1209</v>
      </c>
      <c r="B177" s="2">
        <v>0.68461132049560547</v>
      </c>
      <c r="C177" s="2" t="s">
        <v>1593</v>
      </c>
      <c r="D177" s="2">
        <v>0.67998421192169189</v>
      </c>
      <c r="E177" s="2" t="s">
        <v>1924</v>
      </c>
      <c r="F177" s="2">
        <v>0.48990213871002197</v>
      </c>
      <c r="G177" s="2" t="s">
        <v>2269</v>
      </c>
      <c r="H177" s="2">
        <v>0.74191087484359741</v>
      </c>
    </row>
    <row r="178" spans="1:8" x14ac:dyDescent="0.3">
      <c r="A178" s="2" t="s">
        <v>1210</v>
      </c>
      <c r="B178" s="2">
        <v>0.684578537940979</v>
      </c>
      <c r="C178" s="2" t="s">
        <v>1186</v>
      </c>
      <c r="D178" s="2">
        <v>0.67981982231140137</v>
      </c>
      <c r="E178" s="2" t="s">
        <v>1153</v>
      </c>
      <c r="F178" s="2">
        <v>0.4884941577911377</v>
      </c>
      <c r="G178" s="2" t="s">
        <v>2270</v>
      </c>
      <c r="H178" s="2">
        <v>0.74157166481018066</v>
      </c>
    </row>
    <row r="179" spans="1:8" x14ac:dyDescent="0.3">
      <c r="A179" s="2" t="s">
        <v>1211</v>
      </c>
      <c r="B179" s="2">
        <v>0.68420934677124023</v>
      </c>
      <c r="C179" s="2" t="s">
        <v>1395</v>
      </c>
      <c r="D179" s="2">
        <v>0.67974025011062622</v>
      </c>
      <c r="E179" s="2" t="s">
        <v>1777</v>
      </c>
      <c r="F179" s="2">
        <v>0.48839184641838074</v>
      </c>
      <c r="G179" s="2" t="s">
        <v>2271</v>
      </c>
      <c r="H179" s="2">
        <v>0.74147802591323853</v>
      </c>
    </row>
    <row r="180" spans="1:8" x14ac:dyDescent="0.3">
      <c r="A180" s="2" t="s">
        <v>1212</v>
      </c>
      <c r="B180" s="2">
        <v>0.68406188488006592</v>
      </c>
      <c r="C180" s="2" t="s">
        <v>1594</v>
      </c>
      <c r="D180" s="2">
        <v>0.67973041534423828</v>
      </c>
      <c r="E180" s="2" t="s">
        <v>1925</v>
      </c>
      <c r="F180" s="2">
        <v>0.48836478590965271</v>
      </c>
      <c r="G180" s="2" t="s">
        <v>2272</v>
      </c>
      <c r="H180" s="2">
        <v>0.74063658714294434</v>
      </c>
    </row>
    <row r="181" spans="1:8" x14ac:dyDescent="0.3">
      <c r="A181" s="2" t="s">
        <v>1213</v>
      </c>
      <c r="B181" s="2">
        <v>0.68353796005249023</v>
      </c>
      <c r="C181" s="2" t="s">
        <v>1595</v>
      </c>
      <c r="D181" s="2">
        <v>0.67955231666564941</v>
      </c>
      <c r="E181" s="2" t="s">
        <v>1926</v>
      </c>
      <c r="F181" s="2">
        <v>0.48764520883560181</v>
      </c>
      <c r="G181" s="2" t="s">
        <v>2273</v>
      </c>
      <c r="H181" s="2">
        <v>0.7405015230178833</v>
      </c>
    </row>
    <row r="182" spans="1:8" x14ac:dyDescent="0.3">
      <c r="A182" s="2" t="s">
        <v>1214</v>
      </c>
      <c r="B182" s="2">
        <v>0.68345504999160767</v>
      </c>
      <c r="C182" s="2" t="s">
        <v>1244</v>
      </c>
      <c r="D182" s="2">
        <v>0.67949903011322021</v>
      </c>
      <c r="E182" s="2" t="s">
        <v>1927</v>
      </c>
      <c r="F182" s="2">
        <v>0.48750627040863037</v>
      </c>
      <c r="G182" s="2" t="s">
        <v>2512</v>
      </c>
      <c r="H182" s="2">
        <v>0.74047994613647461</v>
      </c>
    </row>
    <row r="183" spans="1:8" x14ac:dyDescent="0.3">
      <c r="A183" s="2" t="s">
        <v>1215</v>
      </c>
      <c r="B183" s="2">
        <v>0.68292367458343506</v>
      </c>
      <c r="C183" s="2" t="s">
        <v>1216</v>
      </c>
      <c r="D183" s="2">
        <v>0.67941397428512573</v>
      </c>
      <c r="E183" s="2" t="s">
        <v>1928</v>
      </c>
      <c r="F183" s="2">
        <v>0.48678892850875854</v>
      </c>
      <c r="G183" s="2" t="s">
        <v>775</v>
      </c>
      <c r="H183" s="2">
        <v>0.7404329776763916</v>
      </c>
    </row>
    <row r="184" spans="1:8" x14ac:dyDescent="0.3">
      <c r="A184" s="2" t="s">
        <v>980</v>
      </c>
      <c r="B184" s="2">
        <v>0.68287521600723267</v>
      </c>
      <c r="C184" s="2" t="s">
        <v>1596</v>
      </c>
      <c r="D184" s="2">
        <v>0.67940890789031982</v>
      </c>
      <c r="E184" s="2" t="s">
        <v>1566</v>
      </c>
      <c r="F184" s="2">
        <v>0.48652920126914978</v>
      </c>
      <c r="G184" s="2" t="s">
        <v>2274</v>
      </c>
      <c r="H184" s="2">
        <v>0.74032765626907349</v>
      </c>
    </row>
    <row r="185" spans="1:8" x14ac:dyDescent="0.3">
      <c r="A185" s="2" t="s">
        <v>1216</v>
      </c>
      <c r="B185" s="2">
        <v>0.68278962373733521</v>
      </c>
      <c r="C185" s="2" t="s">
        <v>1597</v>
      </c>
      <c r="D185" s="2">
        <v>0.67931938171386719</v>
      </c>
      <c r="E185" s="2" t="s">
        <v>1929</v>
      </c>
      <c r="F185" s="2">
        <v>0.48629546165466309</v>
      </c>
      <c r="G185" s="2" t="s">
        <v>2275</v>
      </c>
      <c r="H185" s="2">
        <v>0.73986393213272095</v>
      </c>
    </row>
    <row r="186" spans="1:8" x14ac:dyDescent="0.3">
      <c r="A186" s="2" t="s">
        <v>1217</v>
      </c>
      <c r="B186" s="2">
        <v>0.6823388934135437</v>
      </c>
      <c r="C186" s="2" t="s">
        <v>1598</v>
      </c>
      <c r="D186" s="2">
        <v>0.67927509546279907</v>
      </c>
      <c r="E186" s="2" t="s">
        <v>1930</v>
      </c>
      <c r="F186" s="2">
        <v>0.48625987768173218</v>
      </c>
      <c r="G186" s="2" t="s">
        <v>2276</v>
      </c>
      <c r="H186" s="2">
        <v>0.7395969033241272</v>
      </c>
    </row>
    <row r="187" spans="1:8" x14ac:dyDescent="0.3">
      <c r="A187" s="2" t="s">
        <v>1218</v>
      </c>
      <c r="B187" s="2">
        <v>0.68210512399673462</v>
      </c>
      <c r="C187" s="2" t="s">
        <v>1440</v>
      </c>
      <c r="D187" s="2">
        <v>0.6790395975112915</v>
      </c>
      <c r="E187" s="2" t="s">
        <v>1931</v>
      </c>
      <c r="F187" s="2">
        <v>0.48622626066207886</v>
      </c>
      <c r="G187" s="2" t="s">
        <v>2277</v>
      </c>
      <c r="H187" s="2">
        <v>0.73941648006439209</v>
      </c>
    </row>
    <row r="188" spans="1:8" x14ac:dyDescent="0.3">
      <c r="A188" s="2" t="s">
        <v>1219</v>
      </c>
      <c r="B188" s="2">
        <v>0.68207782506942749</v>
      </c>
      <c r="C188" s="2" t="s">
        <v>1599</v>
      </c>
      <c r="D188" s="2">
        <v>0.67903494834899902</v>
      </c>
      <c r="E188" s="2" t="s">
        <v>1085</v>
      </c>
      <c r="F188" s="2">
        <v>0.48611193895339966</v>
      </c>
      <c r="G188" s="2" t="s">
        <v>2278</v>
      </c>
      <c r="H188" s="2">
        <v>0.73925638198852539</v>
      </c>
    </row>
    <row r="189" spans="1:8" x14ac:dyDescent="0.3">
      <c r="A189" s="2" t="s">
        <v>1220</v>
      </c>
      <c r="B189" s="2">
        <v>0.6819911003112793</v>
      </c>
      <c r="C189" s="2" t="s">
        <v>1600</v>
      </c>
      <c r="D189" s="2">
        <v>0.67901134490966797</v>
      </c>
      <c r="E189" s="2" t="s">
        <v>1932</v>
      </c>
      <c r="F189" s="2">
        <v>0.48566371202468872</v>
      </c>
      <c r="G189" s="2" t="s">
        <v>2279</v>
      </c>
      <c r="H189" s="2">
        <v>0.73908698558807373</v>
      </c>
    </row>
    <row r="190" spans="1:8" x14ac:dyDescent="0.3">
      <c r="A190" s="2" t="s">
        <v>1221</v>
      </c>
      <c r="B190" s="2">
        <v>0.68196803331375122</v>
      </c>
      <c r="C190" s="2" t="s">
        <v>1601</v>
      </c>
      <c r="D190" s="2">
        <v>0.67898380756378174</v>
      </c>
      <c r="E190" s="2" t="s">
        <v>1933</v>
      </c>
      <c r="F190" s="2">
        <v>0.48560300469398499</v>
      </c>
      <c r="G190" s="2" t="s">
        <v>883</v>
      </c>
      <c r="H190" s="2">
        <v>0.7389909029006958</v>
      </c>
    </row>
    <row r="191" spans="1:8" x14ac:dyDescent="0.3">
      <c r="A191" s="2" t="s">
        <v>1222</v>
      </c>
      <c r="B191" s="2">
        <v>0.68190085887908936</v>
      </c>
      <c r="C191" s="2" t="s">
        <v>1602</v>
      </c>
      <c r="D191" s="2">
        <v>0.67897456884384155</v>
      </c>
      <c r="E191" s="2" t="s">
        <v>1934</v>
      </c>
      <c r="F191" s="2">
        <v>0.48518720269203186</v>
      </c>
      <c r="G191" s="2" t="s">
        <v>2280</v>
      </c>
      <c r="H191" s="2">
        <v>0.7389451265335083</v>
      </c>
    </row>
    <row r="192" spans="1:8" x14ac:dyDescent="0.3">
      <c r="A192" s="2" t="s">
        <v>1024</v>
      </c>
      <c r="B192" s="2">
        <v>0.68175488710403442</v>
      </c>
      <c r="C192" s="2" t="s">
        <v>1603</v>
      </c>
      <c r="D192" s="2">
        <v>0.678752601146698</v>
      </c>
      <c r="E192" s="2" t="s">
        <v>1935</v>
      </c>
      <c r="F192" s="2">
        <v>0.4834308922290802</v>
      </c>
      <c r="G192" s="2" t="s">
        <v>2281</v>
      </c>
      <c r="H192" s="2">
        <v>0.73890566825866699</v>
      </c>
    </row>
    <row r="193" spans="1:8" x14ac:dyDescent="0.3">
      <c r="A193" s="2" t="s">
        <v>1223</v>
      </c>
      <c r="B193" s="2">
        <v>0.68113827705383301</v>
      </c>
      <c r="C193" s="2" t="s">
        <v>1604</v>
      </c>
      <c r="D193" s="2">
        <v>0.67858231067657471</v>
      </c>
      <c r="E193" s="2" t="s">
        <v>1936</v>
      </c>
      <c r="F193" s="2">
        <v>0.48337915539741516</v>
      </c>
      <c r="G193" s="2" t="s">
        <v>2282</v>
      </c>
      <c r="H193" s="2">
        <v>0.73878884315490723</v>
      </c>
    </row>
    <row r="194" spans="1:8" x14ac:dyDescent="0.3">
      <c r="A194" s="2" t="s">
        <v>1224</v>
      </c>
      <c r="B194" s="2">
        <v>0.68103623390197754</v>
      </c>
      <c r="C194" s="2" t="s">
        <v>1098</v>
      </c>
      <c r="D194" s="2">
        <v>0.67849123477935791</v>
      </c>
      <c r="E194" s="2" t="s">
        <v>940</v>
      </c>
      <c r="F194" s="2">
        <v>0.48329532146453857</v>
      </c>
      <c r="G194" s="2" t="s">
        <v>2283</v>
      </c>
      <c r="H194" s="2">
        <v>0.73844718933105469</v>
      </c>
    </row>
    <row r="195" spans="1:8" x14ac:dyDescent="0.3">
      <c r="A195" s="2" t="s">
        <v>869</v>
      </c>
      <c r="B195" s="2">
        <v>0.68097966909408569</v>
      </c>
      <c r="C195" s="2" t="s">
        <v>1605</v>
      </c>
      <c r="D195" s="2">
        <v>0.67848348617553711</v>
      </c>
      <c r="E195" s="2" t="s">
        <v>658</v>
      </c>
      <c r="F195" s="2">
        <v>0.48240888118743896</v>
      </c>
      <c r="G195" s="2" t="s">
        <v>2284</v>
      </c>
      <c r="H195" s="2">
        <v>0.73828649520874023</v>
      </c>
    </row>
    <row r="196" spans="1:8" x14ac:dyDescent="0.3">
      <c r="A196" s="2" t="s">
        <v>1225</v>
      </c>
      <c r="B196" s="2">
        <v>0.67979335784912109</v>
      </c>
      <c r="C196" s="2" t="s">
        <v>653</v>
      </c>
      <c r="D196" s="2">
        <v>0.67844963073730469</v>
      </c>
      <c r="E196" s="2" t="s">
        <v>1649</v>
      </c>
      <c r="F196" s="2">
        <v>0.48207509517669678</v>
      </c>
      <c r="G196" s="2" t="s">
        <v>981</v>
      </c>
      <c r="H196" s="2">
        <v>0.73773014545440674</v>
      </c>
    </row>
    <row r="197" spans="1:8" x14ac:dyDescent="0.3">
      <c r="A197" s="2" t="s">
        <v>1226</v>
      </c>
      <c r="B197" s="2">
        <v>0.67924869060516357</v>
      </c>
      <c r="C197" s="2" t="s">
        <v>1606</v>
      </c>
      <c r="D197" s="2">
        <v>0.67837214469909668</v>
      </c>
      <c r="E197" s="2" t="s">
        <v>1937</v>
      </c>
      <c r="F197" s="2">
        <v>0.48199635744094849</v>
      </c>
      <c r="G197" s="2" t="s">
        <v>2285</v>
      </c>
      <c r="H197" s="2">
        <v>0.7377249002456665</v>
      </c>
    </row>
    <row r="198" spans="1:8" x14ac:dyDescent="0.3">
      <c r="A198" s="2" t="s">
        <v>1227</v>
      </c>
      <c r="B198" s="2">
        <v>0.67917561531066895</v>
      </c>
      <c r="C198" s="2" t="s">
        <v>1607</v>
      </c>
      <c r="D198" s="2">
        <v>0.67827963829040527</v>
      </c>
      <c r="E198" s="2" t="s">
        <v>1938</v>
      </c>
      <c r="F198" s="2">
        <v>0.48138615489006042</v>
      </c>
      <c r="G198" s="2" t="s">
        <v>2286</v>
      </c>
      <c r="H198" s="2">
        <v>0.73770785331726074</v>
      </c>
    </row>
    <row r="199" spans="1:8" x14ac:dyDescent="0.3">
      <c r="A199" s="2" t="s">
        <v>1228</v>
      </c>
      <c r="B199" s="2">
        <v>0.67889916896820068</v>
      </c>
      <c r="C199" s="2" t="s">
        <v>1608</v>
      </c>
      <c r="D199" s="2">
        <v>0.67761129140853882</v>
      </c>
      <c r="E199" s="2" t="s">
        <v>1939</v>
      </c>
      <c r="F199" s="2">
        <v>0.48125749826431274</v>
      </c>
      <c r="G199" s="2" t="s">
        <v>2287</v>
      </c>
      <c r="H199" s="2">
        <v>0.73739069700241089</v>
      </c>
    </row>
    <row r="200" spans="1:8" x14ac:dyDescent="0.3">
      <c r="A200" s="2" t="s">
        <v>1229</v>
      </c>
      <c r="B200" s="2">
        <v>0.678139328956604</v>
      </c>
      <c r="C200" s="2" t="s">
        <v>1609</v>
      </c>
      <c r="D200" s="2">
        <v>0.67746663093566895</v>
      </c>
      <c r="E200" s="2" t="s">
        <v>1940</v>
      </c>
      <c r="F200" s="2">
        <v>0.48117011785507202</v>
      </c>
      <c r="G200" s="2" t="s">
        <v>919</v>
      </c>
      <c r="H200" s="2">
        <v>0.73730224370956421</v>
      </c>
    </row>
    <row r="201" spans="1:8" x14ac:dyDescent="0.3">
      <c r="A201" s="2" t="s">
        <v>1230</v>
      </c>
      <c r="B201" s="2">
        <v>0.67794078588485718</v>
      </c>
      <c r="C201" s="2" t="s">
        <v>1221</v>
      </c>
      <c r="D201" s="2">
        <v>0.67735761404037476</v>
      </c>
      <c r="E201" s="2" t="s">
        <v>1941</v>
      </c>
      <c r="F201" s="2">
        <v>0.48086977005004883</v>
      </c>
      <c r="G201" s="2" t="s">
        <v>2288</v>
      </c>
      <c r="H201" s="2">
        <v>0.73729610443115234</v>
      </c>
    </row>
    <row r="202" spans="1:8" x14ac:dyDescent="0.3">
      <c r="A202" s="2" t="s">
        <v>1231</v>
      </c>
      <c r="B202" s="2">
        <v>0.67779266834259033</v>
      </c>
      <c r="C202" s="2" t="s">
        <v>1610</v>
      </c>
      <c r="D202" s="2">
        <v>0.67729216814041138</v>
      </c>
      <c r="E202" s="2" t="s">
        <v>1942</v>
      </c>
      <c r="F202" s="2">
        <v>0.48076415061950684</v>
      </c>
      <c r="G202" s="2" t="s">
        <v>2289</v>
      </c>
      <c r="H202" s="2">
        <v>0.73718702793121338</v>
      </c>
    </row>
    <row r="203" spans="1:8" x14ac:dyDescent="0.3">
      <c r="A203" s="2" t="s">
        <v>1232</v>
      </c>
      <c r="B203" s="2">
        <v>0.67721831798553467</v>
      </c>
      <c r="C203" s="2" t="s">
        <v>1427</v>
      </c>
      <c r="D203" s="2">
        <v>0.67723417282104492</v>
      </c>
      <c r="E203" s="2" t="s">
        <v>1943</v>
      </c>
      <c r="F203" s="2">
        <v>0.48009112477302551</v>
      </c>
      <c r="G203" s="2" t="s">
        <v>2290</v>
      </c>
      <c r="H203" s="2">
        <v>0.73716169595718384</v>
      </c>
    </row>
    <row r="204" spans="1:8" x14ac:dyDescent="0.3">
      <c r="A204" s="2" t="s">
        <v>1233</v>
      </c>
      <c r="B204" s="2">
        <v>0.67617547512054443</v>
      </c>
      <c r="C204" s="2" t="s">
        <v>1611</v>
      </c>
      <c r="D204" s="2">
        <v>0.67637991905212402</v>
      </c>
      <c r="E204" s="2" t="s">
        <v>1944</v>
      </c>
      <c r="F204" s="2">
        <v>0.47990703582763672</v>
      </c>
      <c r="G204" s="2" t="s">
        <v>2291</v>
      </c>
      <c r="H204" s="2">
        <v>0.73705995082855225</v>
      </c>
    </row>
    <row r="205" spans="1:8" x14ac:dyDescent="0.3">
      <c r="A205" s="2" t="s">
        <v>1234</v>
      </c>
      <c r="B205" s="2">
        <v>0.675864577293396</v>
      </c>
      <c r="C205" s="2" t="s">
        <v>1071</v>
      </c>
      <c r="D205" s="2">
        <v>0.67621815204620361</v>
      </c>
      <c r="E205" s="2" t="s">
        <v>1945</v>
      </c>
      <c r="F205" s="2">
        <v>0.47932782769203186</v>
      </c>
      <c r="G205" s="2" t="s">
        <v>2292</v>
      </c>
      <c r="H205" s="2">
        <v>0.73687279224395752</v>
      </c>
    </row>
    <row r="206" spans="1:8" x14ac:dyDescent="0.3">
      <c r="A206" s="2" t="s">
        <v>1235</v>
      </c>
      <c r="B206" s="2">
        <v>0.67575037479400635</v>
      </c>
      <c r="C206" s="2" t="s">
        <v>1612</v>
      </c>
      <c r="D206" s="2">
        <v>0.67619621753692627</v>
      </c>
      <c r="E206" s="2" t="s">
        <v>1598</v>
      </c>
      <c r="F206" s="2">
        <v>0.47867602109909058</v>
      </c>
      <c r="G206" s="2" t="s">
        <v>2293</v>
      </c>
      <c r="H206" s="2">
        <v>0.73678839206695557</v>
      </c>
    </row>
    <row r="207" spans="1:8" x14ac:dyDescent="0.3">
      <c r="A207" s="2" t="s">
        <v>1236</v>
      </c>
      <c r="B207" s="2">
        <v>0.6750217080116272</v>
      </c>
      <c r="C207" s="2" t="s">
        <v>1268</v>
      </c>
      <c r="D207" s="2">
        <v>0.67605090141296387</v>
      </c>
      <c r="E207" s="2" t="s">
        <v>1313</v>
      </c>
      <c r="F207" s="2">
        <v>0.47865104675292969</v>
      </c>
      <c r="G207" s="2" t="s">
        <v>2294</v>
      </c>
      <c r="H207" s="2">
        <v>0.73674958944320679</v>
      </c>
    </row>
    <row r="208" spans="1:8" x14ac:dyDescent="0.3">
      <c r="A208" s="2" t="s">
        <v>1237</v>
      </c>
      <c r="B208" s="2">
        <v>0.67485189437866211</v>
      </c>
      <c r="C208" s="2" t="s">
        <v>1613</v>
      </c>
      <c r="D208" s="2">
        <v>0.67567652463912964</v>
      </c>
      <c r="E208" s="2" t="s">
        <v>1435</v>
      </c>
      <c r="F208" s="2">
        <v>0.47852146625518799</v>
      </c>
      <c r="G208" s="2" t="s">
        <v>801</v>
      </c>
      <c r="H208" s="2">
        <v>0.73660564422607422</v>
      </c>
    </row>
    <row r="209" spans="1:8" x14ac:dyDescent="0.3">
      <c r="A209" s="2" t="s">
        <v>1238</v>
      </c>
      <c r="B209" s="2">
        <v>0.67477494478225708</v>
      </c>
      <c r="C209" s="2" t="s">
        <v>1614</v>
      </c>
      <c r="D209" s="2">
        <v>0.67567259073257446</v>
      </c>
      <c r="E209" s="2" t="s">
        <v>1727</v>
      </c>
      <c r="F209" s="2">
        <v>0.47832119464874268</v>
      </c>
      <c r="G209" s="2" t="s">
        <v>2295</v>
      </c>
      <c r="H209" s="2">
        <v>0.73655325174331665</v>
      </c>
    </row>
    <row r="210" spans="1:8" x14ac:dyDescent="0.3">
      <c r="A210" s="2" t="s">
        <v>1239</v>
      </c>
      <c r="B210" s="2">
        <v>0.67473876476287842</v>
      </c>
      <c r="C210" s="2" t="s">
        <v>557</v>
      </c>
      <c r="D210" s="2">
        <v>0.67562294006347656</v>
      </c>
      <c r="E210" s="2" t="s">
        <v>1946</v>
      </c>
      <c r="F210" s="2">
        <v>0.47698044776916504</v>
      </c>
      <c r="G210" s="2" t="s">
        <v>603</v>
      </c>
      <c r="H210" s="2">
        <v>0.73633098602294922</v>
      </c>
    </row>
    <row r="211" spans="1:8" x14ac:dyDescent="0.3">
      <c r="A211" s="2" t="s">
        <v>1240</v>
      </c>
      <c r="B211" s="2">
        <v>0.67363071441650391</v>
      </c>
      <c r="C211" s="2" t="s">
        <v>1615</v>
      </c>
      <c r="D211" s="2">
        <v>0.67557907104492188</v>
      </c>
      <c r="E211" s="2" t="s">
        <v>1947</v>
      </c>
      <c r="F211" s="2">
        <v>0.47691038250923157</v>
      </c>
      <c r="G211" s="2" t="s">
        <v>2296</v>
      </c>
      <c r="H211" s="2">
        <v>0.73623037338256836</v>
      </c>
    </row>
    <row r="212" spans="1:8" x14ac:dyDescent="0.3">
      <c r="A212" s="2" t="s">
        <v>1241</v>
      </c>
      <c r="B212" s="2">
        <v>0.67357242107391357</v>
      </c>
      <c r="C212" s="2" t="s">
        <v>1487</v>
      </c>
      <c r="D212" s="2">
        <v>0.67524033784866333</v>
      </c>
      <c r="E212" s="2" t="s">
        <v>1948</v>
      </c>
      <c r="F212" s="2">
        <v>0.47661831974983215</v>
      </c>
      <c r="G212" s="2" t="s">
        <v>2297</v>
      </c>
      <c r="H212" s="2">
        <v>0.73581993579864502</v>
      </c>
    </row>
    <row r="213" spans="1:8" x14ac:dyDescent="0.3">
      <c r="A213" s="2" t="s">
        <v>1242</v>
      </c>
      <c r="B213" s="2">
        <v>0.67350322008132935</v>
      </c>
      <c r="C213" s="2" t="s">
        <v>1616</v>
      </c>
      <c r="D213" s="2">
        <v>0.67515671253204346</v>
      </c>
      <c r="E213" s="2" t="s">
        <v>1949</v>
      </c>
      <c r="F213" s="2">
        <v>0.47657588124275208</v>
      </c>
      <c r="G213" s="2" t="s">
        <v>2298</v>
      </c>
      <c r="H213" s="2">
        <v>0.73569118976593018</v>
      </c>
    </row>
    <row r="214" spans="1:8" x14ac:dyDescent="0.3">
      <c r="A214" s="2" t="s">
        <v>1243</v>
      </c>
      <c r="B214" s="2">
        <v>0.67349529266357422</v>
      </c>
      <c r="C214" s="2" t="s">
        <v>1390</v>
      </c>
      <c r="D214" s="2">
        <v>0.67503774166107178</v>
      </c>
      <c r="E214" s="2" t="s">
        <v>1950</v>
      </c>
      <c r="F214" s="2">
        <v>0.47606953978538513</v>
      </c>
      <c r="G214" s="2" t="s">
        <v>2299</v>
      </c>
      <c r="H214" s="2">
        <v>0.73564767837524414</v>
      </c>
    </row>
    <row r="215" spans="1:8" x14ac:dyDescent="0.3">
      <c r="A215" s="2" t="s">
        <v>1046</v>
      </c>
      <c r="B215" s="2">
        <v>0.67334717512130737</v>
      </c>
      <c r="C215" s="2" t="s">
        <v>1617</v>
      </c>
      <c r="D215" s="2">
        <v>0.67496562004089355</v>
      </c>
      <c r="E215" s="2" t="s">
        <v>1433</v>
      </c>
      <c r="F215" s="2">
        <v>0.47603738307952881</v>
      </c>
      <c r="G215" s="2" t="s">
        <v>2300</v>
      </c>
      <c r="H215" s="2">
        <v>0.73557215929031372</v>
      </c>
    </row>
    <row r="216" spans="1:8" x14ac:dyDescent="0.3">
      <c r="A216" s="2" t="s">
        <v>1244</v>
      </c>
      <c r="B216" s="2">
        <v>0.67328143119812012</v>
      </c>
      <c r="C216" s="2" t="s">
        <v>1618</v>
      </c>
      <c r="D216" s="2">
        <v>0.6748231053352356</v>
      </c>
      <c r="E216" s="2" t="s">
        <v>1951</v>
      </c>
      <c r="F216" s="2">
        <v>0.47575172781944275</v>
      </c>
      <c r="G216" s="2" t="s">
        <v>1393</v>
      </c>
      <c r="H216" s="2">
        <v>0.73528885841369629</v>
      </c>
    </row>
    <row r="217" spans="1:8" x14ac:dyDescent="0.3">
      <c r="A217" s="2" t="s">
        <v>968</v>
      </c>
      <c r="B217" s="2">
        <v>0.67322951555252075</v>
      </c>
      <c r="C217" s="2" t="s">
        <v>1619</v>
      </c>
      <c r="D217" s="2">
        <v>0.67481577396392822</v>
      </c>
      <c r="E217" s="2" t="s">
        <v>1952</v>
      </c>
      <c r="F217" s="2">
        <v>0.47570419311523438</v>
      </c>
      <c r="G217" s="2" t="s">
        <v>2301</v>
      </c>
      <c r="H217" s="2">
        <v>0.7352827787399292</v>
      </c>
    </row>
    <row r="218" spans="1:8" x14ac:dyDescent="0.3">
      <c r="A218" s="2" t="s">
        <v>1245</v>
      </c>
      <c r="B218" s="2">
        <v>0.67316889762878418</v>
      </c>
      <c r="C218" s="2" t="s">
        <v>1190</v>
      </c>
      <c r="D218" s="2">
        <v>0.67451471090316772</v>
      </c>
      <c r="E218" s="2" t="s">
        <v>1953</v>
      </c>
      <c r="F218" s="2">
        <v>0.47552508115768433</v>
      </c>
      <c r="G218" s="2" t="s">
        <v>877</v>
      </c>
      <c r="H218" s="2">
        <v>0.73520094156265259</v>
      </c>
    </row>
    <row r="219" spans="1:8" x14ac:dyDescent="0.3">
      <c r="A219" s="2" t="s">
        <v>1246</v>
      </c>
      <c r="B219" s="2">
        <v>0.67306888103485107</v>
      </c>
      <c r="C219" s="2" t="s">
        <v>1620</v>
      </c>
      <c r="D219" s="2">
        <v>0.67447900772094727</v>
      </c>
      <c r="E219" s="2" t="s">
        <v>952</v>
      </c>
      <c r="F219" s="2">
        <v>0.47500741481781006</v>
      </c>
      <c r="G219" s="2" t="s">
        <v>1413</v>
      </c>
      <c r="H219" s="2">
        <v>0.73504936695098877</v>
      </c>
    </row>
    <row r="220" spans="1:8" x14ac:dyDescent="0.3">
      <c r="A220" s="2" t="s">
        <v>1247</v>
      </c>
      <c r="B220" s="2">
        <v>0.67306685447692871</v>
      </c>
      <c r="C220" s="2" t="s">
        <v>1621</v>
      </c>
      <c r="D220" s="2">
        <v>0.67446708679199219</v>
      </c>
      <c r="E220" s="2" t="s">
        <v>1542</v>
      </c>
      <c r="F220" s="2">
        <v>0.47485572099685669</v>
      </c>
      <c r="G220" s="2" t="s">
        <v>2302</v>
      </c>
      <c r="H220" s="2">
        <v>0.73486018180847168</v>
      </c>
    </row>
    <row r="221" spans="1:8" x14ac:dyDescent="0.3">
      <c r="A221" s="2" t="s">
        <v>1248</v>
      </c>
      <c r="B221" s="2">
        <v>0.672920823097229</v>
      </c>
      <c r="C221" s="2" t="s">
        <v>1622</v>
      </c>
      <c r="D221" s="2">
        <v>0.67442780733108521</v>
      </c>
      <c r="E221" s="2" t="s">
        <v>1954</v>
      </c>
      <c r="F221" s="2">
        <v>0.47482699155807495</v>
      </c>
      <c r="G221" s="2" t="s">
        <v>2303</v>
      </c>
      <c r="H221" s="2">
        <v>0.73472052812576294</v>
      </c>
    </row>
    <row r="222" spans="1:8" x14ac:dyDescent="0.3">
      <c r="A222" s="2" t="s">
        <v>1249</v>
      </c>
      <c r="B222" s="2">
        <v>0.67275917530059814</v>
      </c>
      <c r="C222" s="2" t="s">
        <v>1623</v>
      </c>
      <c r="D222" s="2">
        <v>0.67412799596786499</v>
      </c>
      <c r="E222" s="2" t="s">
        <v>1565</v>
      </c>
      <c r="F222" s="2">
        <v>0.47476017475128174</v>
      </c>
      <c r="G222" s="2" t="s">
        <v>2304</v>
      </c>
      <c r="H222" s="2">
        <v>0.73438435792922974</v>
      </c>
    </row>
    <row r="223" spans="1:8" x14ac:dyDescent="0.3">
      <c r="A223" s="2" t="s">
        <v>1250</v>
      </c>
      <c r="B223" s="2">
        <v>0.6720697283744812</v>
      </c>
      <c r="C223" s="2" t="s">
        <v>1624</v>
      </c>
      <c r="D223" s="2">
        <v>0.67411947250366211</v>
      </c>
      <c r="E223" s="2" t="s">
        <v>1089</v>
      </c>
      <c r="F223" s="2">
        <v>0.47437396645545959</v>
      </c>
      <c r="G223" s="2" t="s">
        <v>621</v>
      </c>
      <c r="H223" s="2">
        <v>0.73436844348907471</v>
      </c>
    </row>
    <row r="224" spans="1:8" x14ac:dyDescent="0.3">
      <c r="A224" s="2" t="s">
        <v>1251</v>
      </c>
      <c r="B224" s="2">
        <v>0.67184162139892578</v>
      </c>
      <c r="C224" s="2" t="s">
        <v>1625</v>
      </c>
      <c r="D224" s="2">
        <v>0.67397260665893555</v>
      </c>
      <c r="E224" s="2" t="s">
        <v>1955</v>
      </c>
      <c r="F224" s="2">
        <v>0.47380369901657104</v>
      </c>
      <c r="G224" s="2" t="s">
        <v>668</v>
      </c>
      <c r="H224" s="2">
        <v>0.73421800136566162</v>
      </c>
    </row>
    <row r="225" spans="1:8" x14ac:dyDescent="0.3">
      <c r="A225" s="2" t="s">
        <v>1252</v>
      </c>
      <c r="B225" s="2">
        <v>0.67160099744796753</v>
      </c>
      <c r="C225" s="2" t="s">
        <v>1626</v>
      </c>
      <c r="D225" s="2">
        <v>0.67378652095794678</v>
      </c>
      <c r="E225" s="2" t="s">
        <v>1217</v>
      </c>
      <c r="F225" s="2">
        <v>0.47376909852027893</v>
      </c>
      <c r="G225" s="2" t="s">
        <v>2305</v>
      </c>
      <c r="H225" s="2">
        <v>0.73417305946350098</v>
      </c>
    </row>
    <row r="226" spans="1:8" x14ac:dyDescent="0.3">
      <c r="A226" s="2" t="s">
        <v>1253</v>
      </c>
      <c r="B226" s="2">
        <v>0.67149621248245239</v>
      </c>
      <c r="C226" s="2" t="s">
        <v>1627</v>
      </c>
      <c r="D226" s="2">
        <v>0.67374962568283081</v>
      </c>
      <c r="E226" s="2" t="s">
        <v>1956</v>
      </c>
      <c r="F226" s="2">
        <v>0.47361406683921814</v>
      </c>
      <c r="G226" s="2" t="s">
        <v>2306</v>
      </c>
      <c r="H226" s="2">
        <v>0.73412048816680908</v>
      </c>
    </row>
    <row r="227" spans="1:8" x14ac:dyDescent="0.3">
      <c r="A227" s="2" t="s">
        <v>1254</v>
      </c>
      <c r="B227" s="2">
        <v>0.67091435194015503</v>
      </c>
      <c r="C227" s="2" t="s">
        <v>1628</v>
      </c>
      <c r="D227" s="2">
        <v>0.67372429370880127</v>
      </c>
      <c r="E227" s="2" t="s">
        <v>1957</v>
      </c>
      <c r="F227" s="2">
        <v>0.47341185808181763</v>
      </c>
      <c r="G227" s="2" t="s">
        <v>501</v>
      </c>
      <c r="H227" s="2">
        <v>0.73406469821929932</v>
      </c>
    </row>
    <row r="228" spans="1:8" x14ac:dyDescent="0.3">
      <c r="A228" s="2" t="s">
        <v>1255</v>
      </c>
      <c r="B228" s="2">
        <v>0.67070329189300537</v>
      </c>
      <c r="C228" s="2" t="s">
        <v>1188</v>
      </c>
      <c r="D228" s="2">
        <v>0.67363607883453369</v>
      </c>
      <c r="E228" s="2" t="s">
        <v>1556</v>
      </c>
      <c r="F228" s="2">
        <v>0.4730755090713501</v>
      </c>
      <c r="G228" s="2" t="s">
        <v>2307</v>
      </c>
      <c r="H228" s="2">
        <v>0.7340320348739624</v>
      </c>
    </row>
    <row r="229" spans="1:8" x14ac:dyDescent="0.3">
      <c r="A229" s="2" t="s">
        <v>1256</v>
      </c>
      <c r="B229" s="2">
        <v>0.67034387588500977</v>
      </c>
      <c r="C229" s="2" t="s">
        <v>1629</v>
      </c>
      <c r="D229" s="2">
        <v>0.67356276512145996</v>
      </c>
      <c r="E229" s="2" t="s">
        <v>1958</v>
      </c>
      <c r="F229" s="2">
        <v>0.47304359078407288</v>
      </c>
      <c r="G229" s="2" t="s">
        <v>2308</v>
      </c>
      <c r="H229" s="2">
        <v>0.73399907350540161</v>
      </c>
    </row>
    <row r="230" spans="1:8" x14ac:dyDescent="0.3">
      <c r="A230" s="2" t="s">
        <v>1257</v>
      </c>
      <c r="B230" s="2">
        <v>0.67020523548126221</v>
      </c>
      <c r="C230" s="2" t="s">
        <v>1364</v>
      </c>
      <c r="D230" s="2">
        <v>0.67346650362014771</v>
      </c>
      <c r="E230" s="2" t="s">
        <v>1563</v>
      </c>
      <c r="F230" s="2">
        <v>0.47286295890808105</v>
      </c>
      <c r="G230" s="2" t="s">
        <v>2309</v>
      </c>
      <c r="H230" s="2">
        <v>0.73384374380111694</v>
      </c>
    </row>
    <row r="231" spans="1:8" x14ac:dyDescent="0.3">
      <c r="A231" s="2" t="s">
        <v>1258</v>
      </c>
      <c r="B231" s="2">
        <v>0.67015981674194336</v>
      </c>
      <c r="C231" s="2" t="s">
        <v>1630</v>
      </c>
      <c r="D231" s="2">
        <v>0.67340505123138428</v>
      </c>
      <c r="E231" s="2" t="s">
        <v>917</v>
      </c>
      <c r="F231" s="2">
        <v>0.47188425064086914</v>
      </c>
      <c r="G231" s="2" t="s">
        <v>1459</v>
      </c>
      <c r="H231" s="2">
        <v>0.73374569416046143</v>
      </c>
    </row>
    <row r="232" spans="1:8" x14ac:dyDescent="0.3">
      <c r="A232" s="2" t="s">
        <v>1259</v>
      </c>
      <c r="B232" s="2">
        <v>0.6700822114944458</v>
      </c>
      <c r="C232" s="2" t="s">
        <v>1328</v>
      </c>
      <c r="D232" s="2">
        <v>0.67289876937866211</v>
      </c>
      <c r="E232" s="2" t="s">
        <v>1590</v>
      </c>
      <c r="F232" s="2">
        <v>0.47173774242401123</v>
      </c>
      <c r="G232" s="2" t="s">
        <v>1185</v>
      </c>
      <c r="H232" s="2">
        <v>0.7336881160736084</v>
      </c>
    </row>
    <row r="233" spans="1:8" x14ac:dyDescent="0.3">
      <c r="A233" s="2" t="s">
        <v>1260</v>
      </c>
      <c r="B233" s="2">
        <v>0.66951584815979004</v>
      </c>
      <c r="C233" s="2" t="s">
        <v>1631</v>
      </c>
      <c r="D233" s="2">
        <v>0.67275905609130859</v>
      </c>
      <c r="E233" s="2" t="s">
        <v>1959</v>
      </c>
      <c r="F233" s="2">
        <v>0.47163885831832886</v>
      </c>
      <c r="G233" s="2" t="s">
        <v>2310</v>
      </c>
      <c r="H233" s="2">
        <v>0.73343026638031006</v>
      </c>
    </row>
    <row r="234" spans="1:8" x14ac:dyDescent="0.3">
      <c r="A234" s="2" t="s">
        <v>1261</v>
      </c>
      <c r="B234" s="2">
        <v>0.66940265893936157</v>
      </c>
      <c r="C234" s="2" t="s">
        <v>1227</v>
      </c>
      <c r="D234" s="2">
        <v>0.67260515689849854</v>
      </c>
      <c r="E234" s="2" t="s">
        <v>999</v>
      </c>
      <c r="F234" s="2">
        <v>0.47136640548706055</v>
      </c>
      <c r="G234" s="2" t="s">
        <v>1208</v>
      </c>
      <c r="H234" s="2">
        <v>0.73334240913391113</v>
      </c>
    </row>
    <row r="235" spans="1:8" x14ac:dyDescent="0.3">
      <c r="A235" s="2" t="s">
        <v>1262</v>
      </c>
      <c r="B235" s="2">
        <v>0.66898465156555176</v>
      </c>
      <c r="C235" s="2" t="s">
        <v>1632</v>
      </c>
      <c r="D235" s="2">
        <v>0.67241132259368896</v>
      </c>
      <c r="E235" s="2" t="s">
        <v>1513</v>
      </c>
      <c r="F235" s="2">
        <v>0.4712674617767334</v>
      </c>
      <c r="G235" s="2" t="s">
        <v>2311</v>
      </c>
      <c r="H235" s="2">
        <v>0.73328197002410889</v>
      </c>
    </row>
    <row r="236" spans="1:8" x14ac:dyDescent="0.3">
      <c r="A236" s="2" t="s">
        <v>1263</v>
      </c>
      <c r="B236" s="2">
        <v>0.668984055519104</v>
      </c>
      <c r="C236" s="2" t="s">
        <v>1633</v>
      </c>
      <c r="D236" s="2">
        <v>0.67232096195220947</v>
      </c>
      <c r="E236" s="2" t="s">
        <v>1960</v>
      </c>
      <c r="F236" s="2">
        <v>0.47072026133537292</v>
      </c>
      <c r="G236" s="2" t="s">
        <v>749</v>
      </c>
      <c r="H236" s="2">
        <v>0.73307615518569946</v>
      </c>
    </row>
    <row r="237" spans="1:8" x14ac:dyDescent="0.3">
      <c r="A237" s="2" t="s">
        <v>1264</v>
      </c>
      <c r="B237" s="2">
        <v>0.66851669549942017</v>
      </c>
      <c r="C237" s="2" t="s">
        <v>1396</v>
      </c>
      <c r="D237" s="2">
        <v>0.67203754186630249</v>
      </c>
      <c r="E237" s="2" t="s">
        <v>893</v>
      </c>
      <c r="F237" s="2">
        <v>0.47060239315032959</v>
      </c>
      <c r="G237" s="2" t="s">
        <v>1218</v>
      </c>
      <c r="H237" s="2">
        <v>0.73246324062347412</v>
      </c>
    </row>
    <row r="238" spans="1:8" x14ac:dyDescent="0.3">
      <c r="A238" s="2" t="s">
        <v>1265</v>
      </c>
      <c r="B238" s="2">
        <v>0.66832327842712402</v>
      </c>
      <c r="C238" s="2" t="s">
        <v>1634</v>
      </c>
      <c r="D238" s="2">
        <v>0.6720346212387085</v>
      </c>
      <c r="E238" s="2" t="s">
        <v>1961</v>
      </c>
      <c r="F238" s="2">
        <v>0.4701831042766571</v>
      </c>
      <c r="G238" s="2" t="s">
        <v>2312</v>
      </c>
      <c r="H238" s="2">
        <v>0.73242944478988647</v>
      </c>
    </row>
    <row r="239" spans="1:8" x14ac:dyDescent="0.3">
      <c r="A239" s="2" t="s">
        <v>1266</v>
      </c>
      <c r="B239" s="2">
        <v>0.66824769973754883</v>
      </c>
      <c r="C239" s="2" t="s">
        <v>1635</v>
      </c>
      <c r="D239" s="2">
        <v>0.67200541496276855</v>
      </c>
      <c r="E239" s="2" t="s">
        <v>1962</v>
      </c>
      <c r="F239" s="2">
        <v>0.47018152475357056</v>
      </c>
      <c r="G239" s="2" t="s">
        <v>2313</v>
      </c>
      <c r="H239" s="2">
        <v>0.73237359523773193</v>
      </c>
    </row>
    <row r="240" spans="1:8" x14ac:dyDescent="0.3">
      <c r="A240" s="2" t="s">
        <v>1267</v>
      </c>
      <c r="B240" s="2">
        <v>0.66792672872543335</v>
      </c>
      <c r="C240" s="2" t="s">
        <v>1476</v>
      </c>
      <c r="D240" s="2">
        <v>0.67193132638931274</v>
      </c>
      <c r="E240" s="2" t="s">
        <v>1963</v>
      </c>
      <c r="F240" s="2">
        <v>0.4700130820274353</v>
      </c>
      <c r="G240" s="2" t="s">
        <v>2314</v>
      </c>
      <c r="H240" s="2">
        <v>0.73233813047409058</v>
      </c>
    </row>
    <row r="241" spans="1:8" x14ac:dyDescent="0.3">
      <c r="A241" s="2" t="s">
        <v>1268</v>
      </c>
      <c r="B241" s="2">
        <v>0.66772186756134033</v>
      </c>
      <c r="C241" s="2" t="s">
        <v>1370</v>
      </c>
      <c r="D241" s="2">
        <v>0.67183560132980347</v>
      </c>
      <c r="E241" s="2" t="s">
        <v>1964</v>
      </c>
      <c r="F241" s="2">
        <v>0.46985974907875061</v>
      </c>
      <c r="G241" s="2" t="s">
        <v>2315</v>
      </c>
      <c r="H241" s="2">
        <v>0.73230272531509399</v>
      </c>
    </row>
    <row r="242" spans="1:8" x14ac:dyDescent="0.3">
      <c r="A242" s="2" t="s">
        <v>1269</v>
      </c>
      <c r="B242" s="2">
        <v>0.6677202582359314</v>
      </c>
      <c r="C242" s="2" t="s">
        <v>859</v>
      </c>
      <c r="D242" s="2">
        <v>0.67177402973175049</v>
      </c>
      <c r="E242" s="2" t="s">
        <v>1965</v>
      </c>
      <c r="F242" s="2">
        <v>0.46980920433998108</v>
      </c>
      <c r="G242" s="2" t="s">
        <v>597</v>
      </c>
      <c r="H242" s="2">
        <v>0.73214387893676758</v>
      </c>
    </row>
    <row r="243" spans="1:8" x14ac:dyDescent="0.3">
      <c r="A243" s="2" t="s">
        <v>1270</v>
      </c>
      <c r="B243" s="2">
        <v>0.66761481761932373</v>
      </c>
      <c r="C243" s="2" t="s">
        <v>1261</v>
      </c>
      <c r="D243" s="2">
        <v>0.67162549495697021</v>
      </c>
      <c r="E243" s="2" t="s">
        <v>1278</v>
      </c>
      <c r="F243" s="2">
        <v>0.46969407796859741</v>
      </c>
      <c r="G243" s="2" t="s">
        <v>2316</v>
      </c>
      <c r="H243" s="2">
        <v>0.73212194442749023</v>
      </c>
    </row>
    <row r="244" spans="1:8" x14ac:dyDescent="0.3">
      <c r="A244" s="2" t="s">
        <v>1271</v>
      </c>
      <c r="B244" s="2">
        <v>0.66726577281951904</v>
      </c>
      <c r="C244" s="2" t="s">
        <v>1636</v>
      </c>
      <c r="D244" s="2">
        <v>0.67158389091491699</v>
      </c>
      <c r="E244" s="2" t="s">
        <v>1305</v>
      </c>
      <c r="F244" s="2">
        <v>0.46941167116165161</v>
      </c>
      <c r="G244" s="2" t="s">
        <v>813</v>
      </c>
      <c r="H244" s="2">
        <v>0.73196327686309814</v>
      </c>
    </row>
    <row r="245" spans="1:8" x14ac:dyDescent="0.3">
      <c r="A245" s="2" t="s">
        <v>1272</v>
      </c>
      <c r="B245" s="2">
        <v>0.66694319248199463</v>
      </c>
      <c r="C245" s="2" t="s">
        <v>1637</v>
      </c>
      <c r="D245" s="2">
        <v>0.67109251022338867</v>
      </c>
      <c r="E245" s="2" t="s">
        <v>1173</v>
      </c>
      <c r="F245" s="2">
        <v>0.46929937601089478</v>
      </c>
      <c r="G245" s="2" t="s">
        <v>2317</v>
      </c>
      <c r="H245" s="2">
        <v>0.73178446292877197</v>
      </c>
    </row>
    <row r="246" spans="1:8" x14ac:dyDescent="0.3">
      <c r="A246" s="2" t="s">
        <v>1273</v>
      </c>
      <c r="B246" s="2">
        <v>0.66682291030883789</v>
      </c>
      <c r="C246" s="2" t="s">
        <v>1638</v>
      </c>
      <c r="D246" s="2">
        <v>0.67081809043884277</v>
      </c>
      <c r="E246" s="2" t="s">
        <v>1966</v>
      </c>
      <c r="F246" s="2">
        <v>0.4688352644443512</v>
      </c>
      <c r="G246" s="2" t="s">
        <v>2318</v>
      </c>
      <c r="H246" s="2">
        <v>0.73174715042114258</v>
      </c>
    </row>
    <row r="247" spans="1:8" x14ac:dyDescent="0.3">
      <c r="A247" s="2" t="s">
        <v>1274</v>
      </c>
      <c r="B247" s="2">
        <v>0.66647350788116455</v>
      </c>
      <c r="C247" s="2" t="s">
        <v>1639</v>
      </c>
      <c r="D247" s="2">
        <v>0.67079287767410278</v>
      </c>
      <c r="E247" s="2" t="s">
        <v>1967</v>
      </c>
      <c r="F247" s="2">
        <v>0.46870055794715881</v>
      </c>
      <c r="G247" s="2" t="s">
        <v>2319</v>
      </c>
      <c r="H247" s="2">
        <v>0.73155331611633301</v>
      </c>
    </row>
    <row r="248" spans="1:8" x14ac:dyDescent="0.3">
      <c r="A248" s="2" t="s">
        <v>1275</v>
      </c>
      <c r="B248" s="2">
        <v>0.66637623310089111</v>
      </c>
      <c r="C248" s="2" t="s">
        <v>1640</v>
      </c>
      <c r="D248" s="2">
        <v>0.67076766490936279</v>
      </c>
      <c r="E248" s="2" t="s">
        <v>1968</v>
      </c>
      <c r="F248" s="2">
        <v>0.46850124001502991</v>
      </c>
      <c r="G248" s="2" t="s">
        <v>2320</v>
      </c>
      <c r="H248" s="2">
        <v>0.73139262199401855</v>
      </c>
    </row>
    <row r="249" spans="1:8" x14ac:dyDescent="0.3">
      <c r="A249" s="2" t="s">
        <v>1276</v>
      </c>
      <c r="B249" s="2">
        <v>0.66635733842849731</v>
      </c>
      <c r="C249" s="2" t="s">
        <v>884</v>
      </c>
      <c r="D249" s="2">
        <v>0.67071938514709473</v>
      </c>
      <c r="E249" s="2" t="s">
        <v>894</v>
      </c>
      <c r="F249" s="2">
        <v>0.46837177872657776</v>
      </c>
      <c r="G249" s="2" t="s">
        <v>2321</v>
      </c>
      <c r="H249" s="2">
        <v>0.73117351531982422</v>
      </c>
    </row>
    <row r="250" spans="1:8" x14ac:dyDescent="0.3">
      <c r="A250" s="2" t="s">
        <v>1277</v>
      </c>
      <c r="B250" s="2">
        <v>0.6662445068359375</v>
      </c>
      <c r="C250" s="2" t="s">
        <v>1641</v>
      </c>
      <c r="D250" s="2">
        <v>0.67047429084777832</v>
      </c>
      <c r="E250" s="2" t="s">
        <v>686</v>
      </c>
      <c r="F250" s="2">
        <v>0.46815228462219238</v>
      </c>
      <c r="G250" s="2" t="s">
        <v>2322</v>
      </c>
      <c r="H250" s="2">
        <v>0.73109215497970581</v>
      </c>
    </row>
    <row r="251" spans="1:8" x14ac:dyDescent="0.3">
      <c r="A251" s="2" t="s">
        <v>1278</v>
      </c>
      <c r="B251" s="2">
        <v>0.666237473487854</v>
      </c>
      <c r="C251" s="2" t="s">
        <v>1642</v>
      </c>
      <c r="D251" s="2">
        <v>0.67030704021453857</v>
      </c>
      <c r="E251" s="2" t="s">
        <v>1969</v>
      </c>
      <c r="F251" s="2">
        <v>0.46808743476867676</v>
      </c>
      <c r="G251" s="2" t="s">
        <v>2323</v>
      </c>
      <c r="H251" s="2">
        <v>0.73103845119476318</v>
      </c>
    </row>
    <row r="252" spans="1:8" x14ac:dyDescent="0.3">
      <c r="A252" s="2" t="s">
        <v>1279</v>
      </c>
      <c r="B252" s="2">
        <v>0.66601842641830444</v>
      </c>
      <c r="C252" s="2" t="s">
        <v>1080</v>
      </c>
      <c r="D252" s="2">
        <v>0.67009937763214111</v>
      </c>
      <c r="E252" s="2" t="s">
        <v>1970</v>
      </c>
      <c r="F252" s="2">
        <v>0.46797376871109009</v>
      </c>
      <c r="G252" s="2" t="s">
        <v>1341</v>
      </c>
      <c r="H252" s="2">
        <v>0.73095715045928955</v>
      </c>
    </row>
    <row r="253" spans="1:8" x14ac:dyDescent="0.3">
      <c r="A253" s="2" t="s">
        <v>1280</v>
      </c>
      <c r="B253" s="2">
        <v>0.66581296920776367</v>
      </c>
      <c r="C253" s="2" t="s">
        <v>1400</v>
      </c>
      <c r="D253" s="2">
        <v>0.66989517211914063</v>
      </c>
      <c r="E253" s="2" t="s">
        <v>1971</v>
      </c>
      <c r="F253" s="2">
        <v>0.46785613894462585</v>
      </c>
      <c r="G253" s="2" t="s">
        <v>2324</v>
      </c>
      <c r="H253" s="2">
        <v>0.73085689544677734</v>
      </c>
    </row>
    <row r="254" spans="1:8" x14ac:dyDescent="0.3">
      <c r="A254" s="2" t="s">
        <v>934</v>
      </c>
      <c r="B254" s="2">
        <v>0.66536402702331543</v>
      </c>
      <c r="C254" s="2" t="s">
        <v>1240</v>
      </c>
      <c r="D254" s="2">
        <v>0.66986465454101563</v>
      </c>
      <c r="E254" s="2" t="s">
        <v>1972</v>
      </c>
      <c r="F254" s="2">
        <v>0.4676356315612793</v>
      </c>
      <c r="G254" s="2" t="s">
        <v>2325</v>
      </c>
      <c r="H254" s="2">
        <v>0.73081040382385254</v>
      </c>
    </row>
    <row r="255" spans="1:8" x14ac:dyDescent="0.3">
      <c r="A255" s="2" t="s">
        <v>1281</v>
      </c>
      <c r="B255" s="2">
        <v>0.66497230529785156</v>
      </c>
      <c r="C255" s="2" t="s">
        <v>1643</v>
      </c>
      <c r="D255" s="2">
        <v>0.66938990354537964</v>
      </c>
      <c r="E255" s="2" t="s">
        <v>1555</v>
      </c>
      <c r="F255" s="2">
        <v>0.46759623289108276</v>
      </c>
      <c r="G255" s="2" t="s">
        <v>2326</v>
      </c>
      <c r="H255" s="2">
        <v>0.73066556453704834</v>
      </c>
    </row>
    <row r="256" spans="1:8" x14ac:dyDescent="0.3">
      <c r="A256" s="2" t="s">
        <v>955</v>
      </c>
      <c r="B256" s="2">
        <v>0.66446161270141602</v>
      </c>
      <c r="C256" s="2" t="s">
        <v>1339</v>
      </c>
      <c r="D256" s="2">
        <v>0.66916227340698242</v>
      </c>
      <c r="E256" s="2" t="s">
        <v>1417</v>
      </c>
      <c r="F256" s="2">
        <v>0.46725386381149292</v>
      </c>
      <c r="G256" s="2" t="s">
        <v>2327</v>
      </c>
      <c r="H256" s="2">
        <v>0.73053097724914551</v>
      </c>
    </row>
    <row r="257" spans="1:8" x14ac:dyDescent="0.3">
      <c r="A257" s="2" t="s">
        <v>1282</v>
      </c>
      <c r="B257" s="2">
        <v>0.66428172588348389</v>
      </c>
      <c r="C257" s="2" t="s">
        <v>1184</v>
      </c>
      <c r="D257" s="2">
        <v>0.66908854246139526</v>
      </c>
      <c r="E257" s="2" t="s">
        <v>911</v>
      </c>
      <c r="F257" s="2">
        <v>0.46723878383636475</v>
      </c>
      <c r="G257" s="2" t="s">
        <v>2328</v>
      </c>
      <c r="H257" s="2">
        <v>0.73042649030685425</v>
      </c>
    </row>
    <row r="258" spans="1:8" x14ac:dyDescent="0.3">
      <c r="A258" s="2" t="s">
        <v>1283</v>
      </c>
      <c r="B258" s="2">
        <v>0.66421335935592651</v>
      </c>
      <c r="C258" s="2" t="s">
        <v>1644</v>
      </c>
      <c r="D258" s="2">
        <v>0.66900777816772461</v>
      </c>
      <c r="E258" s="2" t="s">
        <v>1973</v>
      </c>
      <c r="F258" s="2">
        <v>0.4669172465801239</v>
      </c>
      <c r="G258" s="2" t="s">
        <v>2329</v>
      </c>
      <c r="H258" s="2">
        <v>0.73035907745361328</v>
      </c>
    </row>
    <row r="259" spans="1:8" x14ac:dyDescent="0.3">
      <c r="A259" s="2" t="s">
        <v>1284</v>
      </c>
      <c r="B259" s="2">
        <v>0.66341251134872437</v>
      </c>
      <c r="C259" s="2" t="s">
        <v>1645</v>
      </c>
      <c r="D259" s="2">
        <v>0.66895008087158203</v>
      </c>
      <c r="E259" s="2" t="s">
        <v>1974</v>
      </c>
      <c r="F259" s="2">
        <v>0.46678748726844788</v>
      </c>
      <c r="G259" s="2" t="s">
        <v>2330</v>
      </c>
      <c r="H259" s="2">
        <v>0.73030698299407959</v>
      </c>
    </row>
    <row r="260" spans="1:8" x14ac:dyDescent="0.3">
      <c r="A260" s="2" t="s">
        <v>1285</v>
      </c>
      <c r="B260" s="2">
        <v>0.66323220729827881</v>
      </c>
      <c r="C260" s="2" t="s">
        <v>507</v>
      </c>
      <c r="D260" s="2">
        <v>0.6686171293258667</v>
      </c>
      <c r="E260" s="2" t="s">
        <v>1276</v>
      </c>
      <c r="F260" s="2">
        <v>0.46633711457252502</v>
      </c>
      <c r="G260" s="2" t="s">
        <v>546</v>
      </c>
      <c r="H260" s="2">
        <v>0.73017919063568115</v>
      </c>
    </row>
    <row r="261" spans="1:8" x14ac:dyDescent="0.3">
      <c r="A261" s="2" t="s">
        <v>1286</v>
      </c>
      <c r="B261" s="2">
        <v>0.66316652297973633</v>
      </c>
      <c r="C261" s="2" t="s">
        <v>1646</v>
      </c>
      <c r="D261" s="2">
        <v>0.66852772235870361</v>
      </c>
      <c r="E261" s="2" t="s">
        <v>1975</v>
      </c>
      <c r="F261" s="2">
        <v>0.46620684862136841</v>
      </c>
      <c r="G261" s="2" t="s">
        <v>848</v>
      </c>
      <c r="H261" s="2">
        <v>0.73017400503158569</v>
      </c>
    </row>
    <row r="262" spans="1:8" x14ac:dyDescent="0.3">
      <c r="A262" s="2" t="s">
        <v>1287</v>
      </c>
      <c r="B262" s="2">
        <v>0.66282892227172852</v>
      </c>
      <c r="C262" s="2" t="s">
        <v>1647</v>
      </c>
      <c r="D262" s="2">
        <v>0.668323814868927</v>
      </c>
      <c r="E262" s="2" t="s">
        <v>1976</v>
      </c>
      <c r="F262" s="2">
        <v>0.46603453159332275</v>
      </c>
      <c r="G262" s="2" t="s">
        <v>2331</v>
      </c>
      <c r="H262" s="2">
        <v>0.73015046119689941</v>
      </c>
    </row>
    <row r="263" spans="1:8" x14ac:dyDescent="0.3">
      <c r="A263" s="2" t="s">
        <v>1288</v>
      </c>
      <c r="B263" s="2">
        <v>0.66260194778442383</v>
      </c>
      <c r="C263" s="2" t="s">
        <v>683</v>
      </c>
      <c r="D263" s="2">
        <v>0.6682966947555542</v>
      </c>
      <c r="E263" s="2" t="s">
        <v>574</v>
      </c>
      <c r="F263" s="2">
        <v>0.46585768461227417</v>
      </c>
      <c r="G263" s="2" t="s">
        <v>2332</v>
      </c>
      <c r="H263" s="2">
        <v>0.72994273900985718</v>
      </c>
    </row>
    <row r="264" spans="1:8" x14ac:dyDescent="0.3">
      <c r="A264" s="2" t="s">
        <v>1289</v>
      </c>
      <c r="B264" s="2">
        <v>0.66152513027191162</v>
      </c>
      <c r="C264" s="2" t="s">
        <v>1648</v>
      </c>
      <c r="D264" s="2">
        <v>0.66825985908508301</v>
      </c>
      <c r="E264" s="2" t="s">
        <v>1541</v>
      </c>
      <c r="F264" s="2">
        <v>0.46581828594207764</v>
      </c>
      <c r="G264" s="2" t="s">
        <v>543</v>
      </c>
      <c r="H264" s="2">
        <v>0.7299354076385498</v>
      </c>
    </row>
    <row r="265" spans="1:8" x14ac:dyDescent="0.3">
      <c r="A265" s="2" t="s">
        <v>1290</v>
      </c>
      <c r="B265" s="2">
        <v>0.66071468591690063</v>
      </c>
      <c r="C265" s="2" t="s">
        <v>1649</v>
      </c>
      <c r="D265" s="2">
        <v>0.66825807094573975</v>
      </c>
      <c r="E265" s="2" t="s">
        <v>1640</v>
      </c>
      <c r="F265" s="2">
        <v>0.46543917059898376</v>
      </c>
      <c r="G265" s="2" t="s">
        <v>2333</v>
      </c>
      <c r="H265" s="2">
        <v>0.72979104518890381</v>
      </c>
    </row>
    <row r="266" spans="1:8" x14ac:dyDescent="0.3">
      <c r="A266" s="2" t="s">
        <v>1291</v>
      </c>
      <c r="B266" s="2">
        <v>0.66062724590301514</v>
      </c>
      <c r="C266" s="2" t="s">
        <v>832</v>
      </c>
      <c r="D266" s="2">
        <v>0.6681971549987793</v>
      </c>
      <c r="E266" s="2" t="s">
        <v>1112</v>
      </c>
      <c r="F266" s="2">
        <v>0.46542021632194519</v>
      </c>
      <c r="G266" s="2" t="s">
        <v>1209</v>
      </c>
      <c r="H266" s="2">
        <v>0.72959655523300171</v>
      </c>
    </row>
    <row r="267" spans="1:8" x14ac:dyDescent="0.3">
      <c r="A267" s="2" t="s">
        <v>1292</v>
      </c>
      <c r="B267" s="2">
        <v>0.66052943468093872</v>
      </c>
      <c r="C267" s="2" t="s">
        <v>1258</v>
      </c>
      <c r="D267" s="2">
        <v>0.66802966594696045</v>
      </c>
      <c r="E267" s="2" t="s">
        <v>1977</v>
      </c>
      <c r="F267" s="2">
        <v>0.46541845798492432</v>
      </c>
      <c r="G267" s="2" t="s">
        <v>2334</v>
      </c>
      <c r="H267" s="2">
        <v>0.72954374551773071</v>
      </c>
    </row>
    <row r="268" spans="1:8" x14ac:dyDescent="0.3">
      <c r="A268" s="2" t="s">
        <v>1293</v>
      </c>
      <c r="B268" s="2">
        <v>0.66029083728790283</v>
      </c>
      <c r="C268" s="2" t="s">
        <v>1650</v>
      </c>
      <c r="D268" s="2">
        <v>0.66794764995574951</v>
      </c>
      <c r="E268" s="2" t="s">
        <v>1978</v>
      </c>
      <c r="F268" s="2">
        <v>0.46532148122787476</v>
      </c>
      <c r="G268" s="2" t="s">
        <v>2335</v>
      </c>
      <c r="H268" s="2">
        <v>0.72949379682540894</v>
      </c>
    </row>
    <row r="269" spans="1:8" x14ac:dyDescent="0.3">
      <c r="A269" s="2" t="s">
        <v>839</v>
      </c>
      <c r="B269" s="2">
        <v>0.66014587879180908</v>
      </c>
      <c r="C269" s="2" t="s">
        <v>1251</v>
      </c>
      <c r="D269" s="2">
        <v>0.66785150766372681</v>
      </c>
      <c r="E269" s="2" t="s">
        <v>595</v>
      </c>
      <c r="F269" s="2">
        <v>0.46516987681388855</v>
      </c>
      <c r="G269" s="2" t="s">
        <v>812</v>
      </c>
      <c r="H269" s="2">
        <v>0.72943925857543945</v>
      </c>
    </row>
    <row r="270" spans="1:8" x14ac:dyDescent="0.3">
      <c r="A270" s="2" t="s">
        <v>1294</v>
      </c>
      <c r="B270" s="2">
        <v>0.65987193584442139</v>
      </c>
      <c r="C270" s="2" t="s">
        <v>1651</v>
      </c>
      <c r="D270" s="2">
        <v>0.66780674457550049</v>
      </c>
      <c r="E270" s="2" t="s">
        <v>1359</v>
      </c>
      <c r="F270" s="2">
        <v>0.46470952033996582</v>
      </c>
      <c r="G270" s="2" t="s">
        <v>2336</v>
      </c>
      <c r="H270" s="2">
        <v>0.7293628454208374</v>
      </c>
    </row>
    <row r="271" spans="1:8" x14ac:dyDescent="0.3">
      <c r="A271" s="2" t="s">
        <v>1295</v>
      </c>
      <c r="B271" s="2">
        <v>0.65975910425186157</v>
      </c>
      <c r="C271" s="2" t="s">
        <v>1652</v>
      </c>
      <c r="D271" s="2">
        <v>0.66777127981185913</v>
      </c>
      <c r="E271" s="2" t="s">
        <v>1979</v>
      </c>
      <c r="F271" s="2">
        <v>0.46438363194465637</v>
      </c>
      <c r="G271" s="2" t="s">
        <v>2337</v>
      </c>
      <c r="H271" s="2">
        <v>0.72933006286621094</v>
      </c>
    </row>
    <row r="272" spans="1:8" x14ac:dyDescent="0.3">
      <c r="A272" s="2" t="s">
        <v>940</v>
      </c>
      <c r="B272" s="2">
        <v>0.65974211692810059</v>
      </c>
      <c r="C272" s="2" t="s">
        <v>1653</v>
      </c>
      <c r="D272" s="2">
        <v>0.66761863231658936</v>
      </c>
      <c r="E272" s="2" t="s">
        <v>1980</v>
      </c>
      <c r="F272" s="2">
        <v>0.46434882283210754</v>
      </c>
      <c r="G272" s="2" t="s">
        <v>2338</v>
      </c>
      <c r="H272" s="2">
        <v>0.72927045822143555</v>
      </c>
    </row>
    <row r="273" spans="1:8" x14ac:dyDescent="0.3">
      <c r="A273" s="2" t="s">
        <v>1296</v>
      </c>
      <c r="B273" s="2">
        <v>0.65927338600158691</v>
      </c>
      <c r="C273" s="2" t="s">
        <v>1654</v>
      </c>
      <c r="D273" s="2">
        <v>0.66760116815567017</v>
      </c>
      <c r="E273" s="2" t="s">
        <v>1515</v>
      </c>
      <c r="F273" s="2">
        <v>0.46402773261070251</v>
      </c>
      <c r="G273" s="2" t="s">
        <v>2339</v>
      </c>
      <c r="H273" s="2">
        <v>0.7291111946105957</v>
      </c>
    </row>
    <row r="274" spans="1:8" x14ac:dyDescent="0.3">
      <c r="A274" s="2" t="s">
        <v>591</v>
      </c>
      <c r="B274" s="2">
        <v>0.65916132926940918</v>
      </c>
      <c r="C274" s="2" t="s">
        <v>1655</v>
      </c>
      <c r="D274" s="2">
        <v>0.66760063171386719</v>
      </c>
      <c r="E274" s="2" t="s">
        <v>1052</v>
      </c>
      <c r="F274" s="2">
        <v>0.46392890810966492</v>
      </c>
      <c r="G274" s="2" t="s">
        <v>2340</v>
      </c>
      <c r="H274" s="2">
        <v>0.72905761003494263</v>
      </c>
    </row>
    <row r="275" spans="1:8" x14ac:dyDescent="0.3">
      <c r="A275" s="2" t="s">
        <v>1297</v>
      </c>
      <c r="B275" s="2">
        <v>0.65905702114105225</v>
      </c>
      <c r="C275" s="2" t="s">
        <v>1229</v>
      </c>
      <c r="D275" s="2">
        <v>0.66751265525817871</v>
      </c>
      <c r="E275" s="2" t="s">
        <v>1981</v>
      </c>
      <c r="F275" s="2">
        <v>0.46380001306533813</v>
      </c>
      <c r="G275" s="2" t="s">
        <v>2341</v>
      </c>
      <c r="H275" s="2">
        <v>0.72895419597625732</v>
      </c>
    </row>
    <row r="276" spans="1:8" x14ac:dyDescent="0.3">
      <c r="A276" s="2" t="s">
        <v>1298</v>
      </c>
      <c r="B276" s="2">
        <v>0.65865027904510498</v>
      </c>
      <c r="C276" s="2" t="s">
        <v>1656</v>
      </c>
      <c r="D276" s="2">
        <v>0.66751241683959961</v>
      </c>
      <c r="E276" s="2" t="s">
        <v>1982</v>
      </c>
      <c r="F276" s="2">
        <v>0.46376550197601318</v>
      </c>
      <c r="G276" s="2" t="s">
        <v>857</v>
      </c>
      <c r="H276" s="2">
        <v>0.72891926765441895</v>
      </c>
    </row>
    <row r="277" spans="1:8" x14ac:dyDescent="0.3">
      <c r="A277" s="2" t="s">
        <v>1299</v>
      </c>
      <c r="B277" s="2">
        <v>0.65851056575775146</v>
      </c>
      <c r="C277" s="2" t="s">
        <v>1657</v>
      </c>
      <c r="D277" s="2">
        <v>0.66741514205932617</v>
      </c>
      <c r="E277" s="2" t="s">
        <v>1318</v>
      </c>
      <c r="F277" s="2">
        <v>0.46344798803329468</v>
      </c>
      <c r="G277" s="2" t="s">
        <v>2342</v>
      </c>
      <c r="H277" s="2">
        <v>0.72875910997390747</v>
      </c>
    </row>
    <row r="278" spans="1:8" x14ac:dyDescent="0.3">
      <c r="A278" s="2" t="s">
        <v>1300</v>
      </c>
      <c r="B278" s="2">
        <v>0.65846943855285645</v>
      </c>
      <c r="C278" s="2" t="s">
        <v>1327</v>
      </c>
      <c r="D278" s="2">
        <v>0.66739952564239502</v>
      </c>
      <c r="E278" s="2" t="s">
        <v>1983</v>
      </c>
      <c r="F278" s="2">
        <v>0.46344047784805298</v>
      </c>
      <c r="G278" s="2" t="s">
        <v>1398</v>
      </c>
      <c r="H278" s="2">
        <v>0.72863221168518066</v>
      </c>
    </row>
    <row r="279" spans="1:8" x14ac:dyDescent="0.3">
      <c r="A279" s="2" t="s">
        <v>1301</v>
      </c>
      <c r="B279" s="2">
        <v>0.65844321250915527</v>
      </c>
      <c r="C279" s="2" t="s">
        <v>1658</v>
      </c>
      <c r="D279" s="2">
        <v>0.66731643676757813</v>
      </c>
      <c r="E279" s="2" t="s">
        <v>1984</v>
      </c>
      <c r="F279" s="2">
        <v>0.46341615915298462</v>
      </c>
      <c r="G279" s="2" t="s">
        <v>2343</v>
      </c>
      <c r="H279" s="2">
        <v>0.72844475507736206</v>
      </c>
    </row>
    <row r="280" spans="1:8" x14ac:dyDescent="0.3">
      <c r="A280" s="2" t="s">
        <v>1302</v>
      </c>
      <c r="B280" s="2">
        <v>0.65822422504425049</v>
      </c>
      <c r="C280" s="2" t="s">
        <v>1500</v>
      </c>
      <c r="D280" s="2">
        <v>0.66724699735641479</v>
      </c>
      <c r="E280" s="2" t="s">
        <v>1985</v>
      </c>
      <c r="F280" s="2">
        <v>0.46328914165496826</v>
      </c>
      <c r="G280" s="2" t="s">
        <v>1194</v>
      </c>
      <c r="H280" s="2">
        <v>0.72842365503311157</v>
      </c>
    </row>
    <row r="281" spans="1:8" x14ac:dyDescent="0.3">
      <c r="A281" s="2" t="s">
        <v>876</v>
      </c>
      <c r="B281" s="2">
        <v>0.65817272663116455</v>
      </c>
      <c r="C281" s="2" t="s">
        <v>1659</v>
      </c>
      <c r="D281" s="2">
        <v>0.66723084449768066</v>
      </c>
      <c r="E281" s="2" t="s">
        <v>1094</v>
      </c>
      <c r="F281" s="5">
        <v>0.4611639678478241</v>
      </c>
      <c r="G281" s="2" t="s">
        <v>2344</v>
      </c>
      <c r="H281" s="2">
        <v>0.72800397872924805</v>
      </c>
    </row>
    <row r="282" spans="1:8" x14ac:dyDescent="0.3">
      <c r="A282" s="2" t="s">
        <v>1303</v>
      </c>
      <c r="B282" s="2">
        <v>0.65810632705688477</v>
      </c>
      <c r="C282" s="2" t="s">
        <v>1660</v>
      </c>
      <c r="D282" s="2">
        <v>0.66719973087310791</v>
      </c>
      <c r="E282" s="2" t="s">
        <v>1986</v>
      </c>
      <c r="F282" s="2">
        <v>0.46053263545036316</v>
      </c>
      <c r="G282" s="2" t="s">
        <v>2345</v>
      </c>
      <c r="H282" s="2">
        <v>0.72780251502990723</v>
      </c>
    </row>
    <row r="283" spans="1:8" x14ac:dyDescent="0.3">
      <c r="A283" s="2" t="s">
        <v>1304</v>
      </c>
      <c r="B283" s="2">
        <v>0.65795814990997314</v>
      </c>
      <c r="C283" s="2" t="s">
        <v>1286</v>
      </c>
      <c r="D283" s="2">
        <v>0.667075514793396</v>
      </c>
      <c r="E283" s="2" t="s">
        <v>1987</v>
      </c>
      <c r="F283" s="2">
        <v>0.46050173044204712</v>
      </c>
      <c r="G283" s="2" t="s">
        <v>2346</v>
      </c>
      <c r="H283" s="2">
        <v>0.72769057750701904</v>
      </c>
    </row>
    <row r="284" spans="1:8" x14ac:dyDescent="0.3">
      <c r="A284" s="2" t="s">
        <v>1305</v>
      </c>
      <c r="B284" s="2">
        <v>0.65779680013656616</v>
      </c>
      <c r="C284" s="2" t="s">
        <v>1277</v>
      </c>
      <c r="D284" s="2">
        <v>0.6670386791229248</v>
      </c>
      <c r="E284" s="2" t="s">
        <v>1623</v>
      </c>
      <c r="F284" s="2">
        <v>0.46042028069496155</v>
      </c>
      <c r="G284" s="2" t="s">
        <v>2347</v>
      </c>
      <c r="H284" s="2">
        <v>0.72762566804885864</v>
      </c>
    </row>
    <row r="285" spans="1:8" x14ac:dyDescent="0.3">
      <c r="A285" s="2" t="s">
        <v>1306</v>
      </c>
      <c r="B285" s="2">
        <v>0.65774869918823242</v>
      </c>
      <c r="C285" s="2" t="s">
        <v>1348</v>
      </c>
      <c r="D285" s="2">
        <v>0.66702777147293091</v>
      </c>
      <c r="E285" s="2" t="s">
        <v>1377</v>
      </c>
      <c r="F285" s="2">
        <v>0.46027237176895142</v>
      </c>
      <c r="G285" s="2" t="s">
        <v>2348</v>
      </c>
      <c r="H285" s="2">
        <v>0.72758662700653076</v>
      </c>
    </row>
    <row r="286" spans="1:8" x14ac:dyDescent="0.3">
      <c r="A286" s="2" t="s">
        <v>1307</v>
      </c>
      <c r="B286" s="2">
        <v>0.65768998861312866</v>
      </c>
      <c r="C286" s="2" t="s">
        <v>1661</v>
      </c>
      <c r="D286" s="2">
        <v>0.66693371534347534</v>
      </c>
      <c r="E286" s="2" t="s">
        <v>1988</v>
      </c>
      <c r="F286" s="2">
        <v>0.46022742986679077</v>
      </c>
      <c r="G286" s="2" t="s">
        <v>2349</v>
      </c>
      <c r="H286" s="2">
        <v>0.72731524705886841</v>
      </c>
    </row>
    <row r="287" spans="1:8" x14ac:dyDescent="0.3">
      <c r="A287" s="2" t="s">
        <v>1007</v>
      </c>
      <c r="B287" s="2">
        <v>0.65731358528137207</v>
      </c>
      <c r="C287" s="2" t="s">
        <v>1125</v>
      </c>
      <c r="D287" s="2">
        <v>0.66681289672851563</v>
      </c>
      <c r="E287" s="2" t="s">
        <v>631</v>
      </c>
      <c r="F287" s="2">
        <v>0.46004980802536011</v>
      </c>
      <c r="G287" s="2" t="s">
        <v>2350</v>
      </c>
      <c r="H287" s="2">
        <v>0.7272910475730896</v>
      </c>
    </row>
    <row r="288" spans="1:8" x14ac:dyDescent="0.3">
      <c r="A288" s="2" t="s">
        <v>1308</v>
      </c>
      <c r="B288" s="2">
        <v>0.65700161457061768</v>
      </c>
      <c r="C288" s="2" t="s">
        <v>1662</v>
      </c>
      <c r="D288" s="2">
        <v>0.66679131984710693</v>
      </c>
      <c r="E288" s="2" t="s">
        <v>1989</v>
      </c>
      <c r="F288" s="2">
        <v>0.45993101596832275</v>
      </c>
      <c r="G288" s="2" t="s">
        <v>1454</v>
      </c>
      <c r="H288" s="2">
        <v>0.72722393274307251</v>
      </c>
    </row>
    <row r="289" spans="1:8" x14ac:dyDescent="0.3">
      <c r="A289" s="2" t="s">
        <v>1309</v>
      </c>
      <c r="B289" s="2">
        <v>0.65687918663024902</v>
      </c>
      <c r="C289" s="2" t="s">
        <v>1087</v>
      </c>
      <c r="D289" s="2">
        <v>0.66674882173538208</v>
      </c>
      <c r="E289" s="2" t="s">
        <v>1990</v>
      </c>
      <c r="F289" s="2">
        <v>0.45983040332794189</v>
      </c>
      <c r="G289" s="2" t="s">
        <v>1504</v>
      </c>
      <c r="H289" s="2">
        <v>0.72712159156799316</v>
      </c>
    </row>
    <row r="290" spans="1:8" x14ac:dyDescent="0.3">
      <c r="A290" s="2" t="s">
        <v>1310</v>
      </c>
      <c r="B290" s="2">
        <v>0.65687012672424316</v>
      </c>
      <c r="C290" s="2" t="s">
        <v>1663</v>
      </c>
      <c r="D290" s="2">
        <v>0.66673851013183594</v>
      </c>
      <c r="E290" s="2" t="s">
        <v>1991</v>
      </c>
      <c r="F290" s="2">
        <v>0.4597758948802948</v>
      </c>
      <c r="G290" s="2" t="s">
        <v>2351</v>
      </c>
      <c r="H290" s="2">
        <v>0.7269589900970459</v>
      </c>
    </row>
    <row r="291" spans="1:8" x14ac:dyDescent="0.3">
      <c r="A291" s="2" t="s">
        <v>1311</v>
      </c>
      <c r="B291" s="2">
        <v>0.65683996677398682</v>
      </c>
      <c r="C291" s="2" t="s">
        <v>1321</v>
      </c>
      <c r="D291" s="2">
        <v>0.66624653339385986</v>
      </c>
      <c r="E291" s="2" t="s">
        <v>1992</v>
      </c>
      <c r="F291" s="2">
        <v>0.45972937345504761</v>
      </c>
      <c r="G291" s="2" t="s">
        <v>908</v>
      </c>
      <c r="H291" s="2">
        <v>0.72685158252716064</v>
      </c>
    </row>
    <row r="292" spans="1:8" x14ac:dyDescent="0.3">
      <c r="A292" s="2" t="s">
        <v>1312</v>
      </c>
      <c r="B292" s="2">
        <v>0.65670710802078247</v>
      </c>
      <c r="C292" s="2" t="s">
        <v>523</v>
      </c>
      <c r="D292" s="2">
        <v>0.66624307632446289</v>
      </c>
      <c r="E292" s="2" t="s">
        <v>1993</v>
      </c>
      <c r="F292" s="2">
        <v>0.45959839224815369</v>
      </c>
      <c r="G292" s="2" t="s">
        <v>2352</v>
      </c>
      <c r="H292" s="2">
        <v>0.72677409648895264</v>
      </c>
    </row>
    <row r="293" spans="1:8" x14ac:dyDescent="0.3">
      <c r="A293" s="2" t="s">
        <v>1313</v>
      </c>
      <c r="B293" s="2">
        <v>0.65659725666046143</v>
      </c>
      <c r="C293" s="2" t="s">
        <v>1215</v>
      </c>
      <c r="D293" s="2">
        <v>0.6661607027053833</v>
      </c>
      <c r="E293" s="2" t="s">
        <v>1450</v>
      </c>
      <c r="F293" s="2">
        <v>0.45957541465759277</v>
      </c>
      <c r="G293" s="2" t="s">
        <v>2353</v>
      </c>
      <c r="H293" s="2">
        <v>0.72676193714141846</v>
      </c>
    </row>
    <row r="294" spans="1:8" x14ac:dyDescent="0.3">
      <c r="A294" s="2" t="s">
        <v>1314</v>
      </c>
      <c r="B294" s="2">
        <v>0.6563117504119873</v>
      </c>
      <c r="C294" s="2" t="s">
        <v>982</v>
      </c>
      <c r="D294" s="2">
        <v>0.66600942611694336</v>
      </c>
      <c r="E294" s="2" t="s">
        <v>1994</v>
      </c>
      <c r="F294" s="2">
        <v>0.45953965187072754</v>
      </c>
      <c r="G294" s="2" t="s">
        <v>1200</v>
      </c>
      <c r="H294" s="2">
        <v>0.72671329975128174</v>
      </c>
    </row>
    <row r="295" spans="1:8" x14ac:dyDescent="0.3">
      <c r="A295" s="2" t="s">
        <v>1315</v>
      </c>
      <c r="B295" s="2">
        <v>0.65625631809234619</v>
      </c>
      <c r="C295" s="2" t="s">
        <v>1664</v>
      </c>
      <c r="D295" s="2">
        <v>0.66594064235687256</v>
      </c>
      <c r="E295" s="2" t="s">
        <v>1995</v>
      </c>
      <c r="F295" s="2">
        <v>0.45930027961730957</v>
      </c>
      <c r="G295" s="2" t="s">
        <v>2354</v>
      </c>
      <c r="H295" s="2">
        <v>0.72660923004150391</v>
      </c>
    </row>
    <row r="296" spans="1:8" x14ac:dyDescent="0.3">
      <c r="A296" s="2" t="s">
        <v>1316</v>
      </c>
      <c r="B296" s="2">
        <v>0.65592116117477417</v>
      </c>
      <c r="C296" s="2" t="s">
        <v>1665</v>
      </c>
      <c r="D296" s="2">
        <v>0.66589474678039551</v>
      </c>
      <c r="E296" s="2" t="s">
        <v>1996</v>
      </c>
      <c r="F296" s="2">
        <v>0.45896944403648376</v>
      </c>
      <c r="G296" s="2" t="s">
        <v>2355</v>
      </c>
      <c r="H296" s="2">
        <v>0.72660887241363525</v>
      </c>
    </row>
    <row r="297" spans="1:8" x14ac:dyDescent="0.3">
      <c r="A297" s="2" t="s">
        <v>1317</v>
      </c>
      <c r="B297" s="2">
        <v>0.65577387809753418</v>
      </c>
      <c r="C297" s="2" t="s">
        <v>1666</v>
      </c>
      <c r="D297" s="2">
        <v>0.66583859920501709</v>
      </c>
      <c r="E297" s="2" t="s">
        <v>895</v>
      </c>
      <c r="F297" s="2">
        <v>0.45871412754058838</v>
      </c>
      <c r="G297" s="2" t="s">
        <v>2356</v>
      </c>
      <c r="H297" s="2">
        <v>0.72658592462539673</v>
      </c>
    </row>
    <row r="298" spans="1:8" x14ac:dyDescent="0.3">
      <c r="A298" s="2" t="s">
        <v>1318</v>
      </c>
      <c r="B298" s="2">
        <v>0.6557391881942749</v>
      </c>
      <c r="C298" s="2" t="s">
        <v>564</v>
      </c>
      <c r="D298" s="2">
        <v>0.66582059860229492</v>
      </c>
      <c r="E298" s="2" t="s">
        <v>1997</v>
      </c>
      <c r="F298" s="2">
        <v>0.45862632989883423</v>
      </c>
      <c r="G298" s="2" t="s">
        <v>2357</v>
      </c>
      <c r="H298" s="2">
        <v>0.72655171155929565</v>
      </c>
    </row>
    <row r="299" spans="1:8" x14ac:dyDescent="0.3">
      <c r="A299" s="2" t="s">
        <v>1319</v>
      </c>
      <c r="B299" s="2">
        <v>0.65554392337799072</v>
      </c>
      <c r="C299" s="2" t="s">
        <v>1667</v>
      </c>
      <c r="D299" s="2">
        <v>0.66568803787231445</v>
      </c>
      <c r="E299" s="2" t="s">
        <v>1632</v>
      </c>
      <c r="F299" s="2">
        <v>0.45854485034942627</v>
      </c>
      <c r="G299" s="2" t="s">
        <v>1235</v>
      </c>
      <c r="H299" s="2">
        <v>0.72643327713012695</v>
      </c>
    </row>
    <row r="300" spans="1:8" x14ac:dyDescent="0.3">
      <c r="A300" s="2" t="s">
        <v>1320</v>
      </c>
      <c r="B300" s="2">
        <v>0.65544849634170532</v>
      </c>
      <c r="C300" s="2" t="s">
        <v>1290</v>
      </c>
      <c r="D300" s="2">
        <v>0.66565263271331787</v>
      </c>
      <c r="E300" s="2" t="s">
        <v>1998</v>
      </c>
      <c r="F300" s="2">
        <v>0.45854413509368896</v>
      </c>
      <c r="G300" s="2" t="s">
        <v>1658</v>
      </c>
      <c r="H300" s="2">
        <v>0.72631740570068359</v>
      </c>
    </row>
    <row r="301" spans="1:8" x14ac:dyDescent="0.3">
      <c r="A301" s="2" t="s">
        <v>1321</v>
      </c>
      <c r="B301" s="2">
        <v>0.65527427196502686</v>
      </c>
      <c r="C301" s="2" t="s">
        <v>1668</v>
      </c>
      <c r="D301" s="2">
        <v>0.66539210081100464</v>
      </c>
      <c r="E301" s="2" t="s">
        <v>1999</v>
      </c>
      <c r="F301" s="2">
        <v>0.45844420790672302</v>
      </c>
      <c r="G301" s="2" t="s">
        <v>2358</v>
      </c>
      <c r="H301" s="2">
        <v>0.72631275653839111</v>
      </c>
    </row>
    <row r="302" spans="1:8" x14ac:dyDescent="0.3">
      <c r="A302" s="2" t="s">
        <v>1322</v>
      </c>
      <c r="B302" s="2">
        <v>0.65520173311233521</v>
      </c>
      <c r="C302" s="2" t="s">
        <v>1669</v>
      </c>
      <c r="D302" s="2">
        <v>0.66535007953643799</v>
      </c>
      <c r="E302" s="2" t="s">
        <v>2000</v>
      </c>
      <c r="F302" s="2">
        <v>0.45823109149932861</v>
      </c>
      <c r="G302" s="2" t="s">
        <v>1465</v>
      </c>
      <c r="H302" s="2">
        <v>0.72607725858688354</v>
      </c>
    </row>
    <row r="303" spans="1:8" x14ac:dyDescent="0.3">
      <c r="A303" s="2" t="s">
        <v>1323</v>
      </c>
      <c r="B303" s="2">
        <v>0.65519380569458008</v>
      </c>
      <c r="C303" s="2" t="s">
        <v>1248</v>
      </c>
      <c r="D303" s="2">
        <v>0.66532838344573975</v>
      </c>
      <c r="E303" s="2" t="s">
        <v>2001</v>
      </c>
      <c r="F303" s="2">
        <v>0.45814874768257141</v>
      </c>
      <c r="G303" s="2" t="s">
        <v>2359</v>
      </c>
      <c r="H303" s="2">
        <v>0.72607213258743286</v>
      </c>
    </row>
    <row r="304" spans="1:8" x14ac:dyDescent="0.3">
      <c r="A304" s="2" t="s">
        <v>1324</v>
      </c>
      <c r="B304" s="2">
        <v>0.65513241291046143</v>
      </c>
      <c r="C304" s="2" t="s">
        <v>911</v>
      </c>
      <c r="D304" s="2">
        <v>0.66526114940643311</v>
      </c>
      <c r="E304" s="2" t="s">
        <v>2002</v>
      </c>
      <c r="F304" s="2">
        <v>0.4581429660320282</v>
      </c>
      <c r="G304" s="2" t="s">
        <v>736</v>
      </c>
      <c r="H304" s="2">
        <v>0.72607147693634033</v>
      </c>
    </row>
    <row r="305" spans="1:8" x14ac:dyDescent="0.3">
      <c r="A305" s="2" t="s">
        <v>1325</v>
      </c>
      <c r="B305" s="2">
        <v>0.6549147367477417</v>
      </c>
      <c r="C305" s="2" t="s">
        <v>1670</v>
      </c>
      <c r="D305" s="2">
        <v>0.66520404815673828</v>
      </c>
      <c r="E305" s="2" t="s">
        <v>2003</v>
      </c>
      <c r="F305" s="2">
        <v>0.45794028043746948</v>
      </c>
      <c r="G305" s="2" t="s">
        <v>2360</v>
      </c>
      <c r="H305" s="2">
        <v>0.72594904899597168</v>
      </c>
    </row>
    <row r="306" spans="1:8" x14ac:dyDescent="0.3">
      <c r="A306" s="2" t="s">
        <v>1326</v>
      </c>
      <c r="B306" s="2">
        <v>0.65487825870513916</v>
      </c>
      <c r="C306" s="2" t="s">
        <v>1671</v>
      </c>
      <c r="D306" s="2">
        <v>0.66496723890304565</v>
      </c>
      <c r="E306" s="2" t="s">
        <v>699</v>
      </c>
      <c r="F306" s="2">
        <v>0.45766723155975342</v>
      </c>
      <c r="G306" s="2" t="s">
        <v>2361</v>
      </c>
      <c r="H306" s="2">
        <v>0.72594106197357178</v>
      </c>
    </row>
    <row r="307" spans="1:8" x14ac:dyDescent="0.3">
      <c r="A307" s="2" t="s">
        <v>1327</v>
      </c>
      <c r="B307" s="2">
        <v>0.65487337112426758</v>
      </c>
      <c r="C307" s="2" t="s">
        <v>1672</v>
      </c>
      <c r="D307" s="2">
        <v>0.66494894027709961</v>
      </c>
      <c r="E307" s="2" t="s">
        <v>2004</v>
      </c>
      <c r="F307" s="2">
        <v>0.45765262842178345</v>
      </c>
      <c r="G307" s="2" t="s">
        <v>2362</v>
      </c>
      <c r="H307" s="2">
        <v>0.72590410709381104</v>
      </c>
    </row>
    <row r="308" spans="1:8" x14ac:dyDescent="0.3">
      <c r="A308" s="2" t="s">
        <v>1328</v>
      </c>
      <c r="B308" s="2">
        <v>0.65470290184020996</v>
      </c>
      <c r="C308" s="2" t="s">
        <v>1673</v>
      </c>
      <c r="D308" s="2">
        <v>0.66483056545257568</v>
      </c>
      <c r="E308" s="2" t="s">
        <v>2005</v>
      </c>
      <c r="F308" s="2">
        <v>0.45750868320465088</v>
      </c>
      <c r="G308" s="2" t="s">
        <v>2363</v>
      </c>
      <c r="H308" s="2">
        <v>0.72590351104736328</v>
      </c>
    </row>
    <row r="309" spans="1:8" x14ac:dyDescent="0.3">
      <c r="A309" s="2" t="s">
        <v>1329</v>
      </c>
      <c r="B309" s="2">
        <v>0.65422123670578003</v>
      </c>
      <c r="C309" s="2" t="s">
        <v>1674</v>
      </c>
      <c r="D309" s="2">
        <v>0.66478699445724487</v>
      </c>
      <c r="E309" s="2" t="s">
        <v>1179</v>
      </c>
      <c r="F309" s="2">
        <v>0.45730668306350708</v>
      </c>
      <c r="G309" s="2" t="s">
        <v>933</v>
      </c>
      <c r="H309" s="2">
        <v>0.72567903995513916</v>
      </c>
    </row>
    <row r="310" spans="1:8" x14ac:dyDescent="0.3">
      <c r="A310" s="2" t="s">
        <v>1330</v>
      </c>
      <c r="B310" s="2">
        <v>0.65409344434738159</v>
      </c>
      <c r="C310" s="2" t="s">
        <v>1675</v>
      </c>
      <c r="D310" s="2">
        <v>0.66473376750946045</v>
      </c>
      <c r="E310" s="2" t="s">
        <v>1025</v>
      </c>
      <c r="F310" s="2">
        <v>0.4572904109954834</v>
      </c>
      <c r="G310" s="2" t="s">
        <v>2364</v>
      </c>
      <c r="H310" s="2">
        <v>0.72557830810546875</v>
      </c>
    </row>
    <row r="311" spans="1:8" x14ac:dyDescent="0.3">
      <c r="A311" s="2" t="s">
        <v>1331</v>
      </c>
      <c r="B311" s="2">
        <v>0.65357077121734619</v>
      </c>
      <c r="C311" s="2" t="s">
        <v>1676</v>
      </c>
      <c r="D311" s="2">
        <v>0.66464459896087646</v>
      </c>
      <c r="E311" s="2" t="s">
        <v>2006</v>
      </c>
      <c r="F311" s="2">
        <v>0.4571341872215271</v>
      </c>
      <c r="G311" s="2" t="s">
        <v>639</v>
      </c>
      <c r="H311" s="2">
        <v>0.72556173801422119</v>
      </c>
    </row>
    <row r="312" spans="1:8" x14ac:dyDescent="0.3">
      <c r="A312" s="2" t="s">
        <v>1332</v>
      </c>
      <c r="B312" s="2">
        <v>0.65354979038238525</v>
      </c>
      <c r="C312" s="2" t="s">
        <v>1677</v>
      </c>
      <c r="D312" s="2">
        <v>0.6645539402961731</v>
      </c>
      <c r="E312" s="2" t="s">
        <v>2007</v>
      </c>
      <c r="F312" s="2">
        <v>0.45694908499717712</v>
      </c>
      <c r="G312" s="2" t="s">
        <v>2365</v>
      </c>
      <c r="H312" s="2">
        <v>0.72535979747772217</v>
      </c>
    </row>
    <row r="313" spans="1:8" x14ac:dyDescent="0.3">
      <c r="A313" s="2" t="s">
        <v>1333</v>
      </c>
      <c r="B313" s="2">
        <v>0.65324252843856812</v>
      </c>
      <c r="C313" s="2" t="s">
        <v>1678</v>
      </c>
      <c r="D313" s="2">
        <v>0.6643335223197937</v>
      </c>
      <c r="E313" s="2" t="s">
        <v>2008</v>
      </c>
      <c r="F313" s="2">
        <v>0.45669955015182495</v>
      </c>
      <c r="G313" s="2" t="s">
        <v>2366</v>
      </c>
      <c r="H313" s="2">
        <v>0.72496426105499268</v>
      </c>
    </row>
    <row r="314" spans="1:8" x14ac:dyDescent="0.3">
      <c r="A314" s="2" t="s">
        <v>1334</v>
      </c>
      <c r="B314" s="2">
        <v>0.65316057205200195</v>
      </c>
      <c r="C314" s="2" t="s">
        <v>1679</v>
      </c>
      <c r="D314" s="2">
        <v>0.6642841100692749</v>
      </c>
      <c r="E314" s="2" t="s">
        <v>2009</v>
      </c>
      <c r="F314" s="2">
        <v>0.45611116290092468</v>
      </c>
      <c r="G314" s="2" t="s">
        <v>2367</v>
      </c>
      <c r="H314" s="2">
        <v>0.72466325759887695</v>
      </c>
    </row>
    <row r="315" spans="1:8" x14ac:dyDescent="0.3">
      <c r="A315" s="2" t="s">
        <v>1335</v>
      </c>
      <c r="B315" s="2">
        <v>0.65238523483276367</v>
      </c>
      <c r="C315" s="2" t="s">
        <v>625</v>
      </c>
      <c r="D315" s="2">
        <v>0.66421067714691162</v>
      </c>
      <c r="E315" s="2" t="s">
        <v>1081</v>
      </c>
      <c r="F315" s="2">
        <v>0.45584172010421753</v>
      </c>
      <c r="G315" s="2" t="s">
        <v>2368</v>
      </c>
      <c r="H315" s="2">
        <v>0.72462737560272217</v>
      </c>
    </row>
    <row r="316" spans="1:8" x14ac:dyDescent="0.3">
      <c r="A316" s="2" t="s">
        <v>1336</v>
      </c>
      <c r="B316" s="2">
        <v>0.65225207805633545</v>
      </c>
      <c r="C316" s="2" t="s">
        <v>1680</v>
      </c>
      <c r="D316" s="2">
        <v>0.66420948505401611</v>
      </c>
      <c r="E316" s="2" t="s">
        <v>1787</v>
      </c>
      <c r="F316" s="2">
        <v>0.45566648244857788</v>
      </c>
      <c r="G316" s="2" t="s">
        <v>2369</v>
      </c>
      <c r="H316" s="2">
        <v>0.72458064556121826</v>
      </c>
    </row>
    <row r="317" spans="1:8" x14ac:dyDescent="0.3">
      <c r="A317" s="2" t="s">
        <v>1337</v>
      </c>
      <c r="B317" s="2">
        <v>0.65215694904327393</v>
      </c>
      <c r="C317" s="2" t="s">
        <v>1681</v>
      </c>
      <c r="D317" s="2">
        <v>0.66420531272888184</v>
      </c>
      <c r="E317" s="2" t="s">
        <v>1461</v>
      </c>
      <c r="F317" s="2">
        <v>0.45536518096923828</v>
      </c>
      <c r="G317" s="2" t="s">
        <v>2370</v>
      </c>
      <c r="H317" s="2">
        <v>0.72446811199188232</v>
      </c>
    </row>
    <row r="318" spans="1:8" x14ac:dyDescent="0.3">
      <c r="A318" s="2" t="s">
        <v>794</v>
      </c>
      <c r="B318" s="2">
        <v>0.65210884809494019</v>
      </c>
      <c r="C318" s="2" t="s">
        <v>1336</v>
      </c>
      <c r="D318" s="2">
        <v>0.66416406631469727</v>
      </c>
      <c r="E318" s="2" t="s">
        <v>1443</v>
      </c>
      <c r="F318" s="2">
        <v>0.4552001953125</v>
      </c>
      <c r="G318" s="2" t="s">
        <v>2371</v>
      </c>
      <c r="H318" s="2">
        <v>0.72442388534545898</v>
      </c>
    </row>
    <row r="319" spans="1:8" x14ac:dyDescent="0.3">
      <c r="A319" s="2" t="s">
        <v>1338</v>
      </c>
      <c r="B319" s="2">
        <v>0.65208739042282104</v>
      </c>
      <c r="C319" s="2" t="s">
        <v>1682</v>
      </c>
      <c r="D319" s="2">
        <v>0.66413497924804688</v>
      </c>
      <c r="E319" s="2" t="s">
        <v>2010</v>
      </c>
      <c r="F319" s="2">
        <v>0.45501989126205444</v>
      </c>
      <c r="G319" s="2" t="s">
        <v>2372</v>
      </c>
      <c r="H319" s="2">
        <v>0.72411078214645386</v>
      </c>
    </row>
    <row r="320" spans="1:8" x14ac:dyDescent="0.3">
      <c r="A320" s="2" t="s">
        <v>1339</v>
      </c>
      <c r="B320" s="2">
        <v>0.6519770622253418</v>
      </c>
      <c r="C320" s="2" t="s">
        <v>1683</v>
      </c>
      <c r="D320" s="2">
        <v>0.66412007808685303</v>
      </c>
      <c r="E320" s="2" t="s">
        <v>2011</v>
      </c>
      <c r="F320" s="2">
        <v>0.45496389269828796</v>
      </c>
      <c r="G320" s="2" t="s">
        <v>2373</v>
      </c>
      <c r="H320" s="2">
        <v>0.72407937049865723</v>
      </c>
    </row>
    <row r="321" spans="1:8" x14ac:dyDescent="0.3">
      <c r="A321" s="2" t="s">
        <v>683</v>
      </c>
      <c r="B321" s="2">
        <v>0.65184581279754639</v>
      </c>
      <c r="C321" s="2" t="s">
        <v>1684</v>
      </c>
      <c r="D321" s="2">
        <v>0.66402876377105713</v>
      </c>
      <c r="E321" s="2" t="s">
        <v>2012</v>
      </c>
      <c r="F321" s="2">
        <v>0.45485231280326843</v>
      </c>
      <c r="G321" s="2" t="s">
        <v>951</v>
      </c>
      <c r="H321" s="2">
        <v>0.72393155097961426</v>
      </c>
    </row>
    <row r="322" spans="1:8" x14ac:dyDescent="0.3">
      <c r="A322" s="2" t="s">
        <v>1340</v>
      </c>
      <c r="B322" s="2">
        <v>0.65169739723205566</v>
      </c>
      <c r="C322" s="2" t="s">
        <v>1415</v>
      </c>
      <c r="D322" s="2">
        <v>0.66386687755584717</v>
      </c>
      <c r="E322" s="2" t="s">
        <v>2013</v>
      </c>
      <c r="F322" s="2">
        <v>0.45438075065612793</v>
      </c>
      <c r="G322" s="2" t="s">
        <v>613</v>
      </c>
      <c r="H322" s="2">
        <v>0.72366791963577271</v>
      </c>
    </row>
    <row r="323" spans="1:8" x14ac:dyDescent="0.3">
      <c r="A323" s="2" t="s">
        <v>945</v>
      </c>
      <c r="B323" s="2">
        <v>0.65138846635818481</v>
      </c>
      <c r="C323" s="2" t="s">
        <v>1112</v>
      </c>
      <c r="D323" s="2">
        <v>0.66373538970947266</v>
      </c>
      <c r="E323" s="2" t="s">
        <v>1064</v>
      </c>
      <c r="F323" s="5">
        <v>0.45437130331993103</v>
      </c>
      <c r="G323" s="2" t="s">
        <v>682</v>
      </c>
      <c r="H323" s="2">
        <v>0.72344231605529785</v>
      </c>
    </row>
    <row r="324" spans="1:8" x14ac:dyDescent="0.3">
      <c r="A324" s="2" t="s">
        <v>1341</v>
      </c>
      <c r="B324" s="2">
        <v>0.65102732181549072</v>
      </c>
      <c r="C324" s="2" t="s">
        <v>1141</v>
      </c>
      <c r="D324" s="2">
        <v>0.66370296478271484</v>
      </c>
      <c r="E324" s="2" t="s">
        <v>2014</v>
      </c>
      <c r="F324" s="2">
        <v>0.45409125089645386</v>
      </c>
      <c r="G324" s="2" t="s">
        <v>2374</v>
      </c>
      <c r="H324" s="2">
        <v>0.72344183921813965</v>
      </c>
    </row>
    <row r="325" spans="1:8" x14ac:dyDescent="0.3">
      <c r="A325" s="2" t="s">
        <v>1342</v>
      </c>
      <c r="B325" s="2">
        <v>0.65048134326934814</v>
      </c>
      <c r="C325" s="2" t="s">
        <v>1468</v>
      </c>
      <c r="D325" s="2">
        <v>0.66366398334503174</v>
      </c>
      <c r="E325" s="2" t="s">
        <v>2015</v>
      </c>
      <c r="F325" s="2">
        <v>0.45389816164970398</v>
      </c>
      <c r="G325" s="2" t="s">
        <v>2375</v>
      </c>
      <c r="H325" s="2">
        <v>0.7233613133430481</v>
      </c>
    </row>
    <row r="326" spans="1:8" x14ac:dyDescent="0.3">
      <c r="A326" s="2" t="s">
        <v>1343</v>
      </c>
      <c r="B326" s="2">
        <v>0.65022361278533936</v>
      </c>
      <c r="C326" s="2" t="s">
        <v>1685</v>
      </c>
      <c r="D326" s="2">
        <v>0.66333210468292236</v>
      </c>
      <c r="E326" s="2" t="s">
        <v>1485</v>
      </c>
      <c r="F326" s="2">
        <v>0.45366275310516357</v>
      </c>
      <c r="G326" s="2" t="s">
        <v>2376</v>
      </c>
      <c r="H326" s="2">
        <v>0.72329437732696533</v>
      </c>
    </row>
    <row r="327" spans="1:8" x14ac:dyDescent="0.3">
      <c r="A327" s="2" t="s">
        <v>1344</v>
      </c>
      <c r="B327" s="2">
        <v>0.65010166168212891</v>
      </c>
      <c r="C327" s="2" t="s">
        <v>1686</v>
      </c>
      <c r="D327" s="2">
        <v>0.66332149505615234</v>
      </c>
      <c r="E327" s="2" t="s">
        <v>2016</v>
      </c>
      <c r="F327" s="2">
        <v>0.45357543230056763</v>
      </c>
      <c r="G327" s="2" t="s">
        <v>2377</v>
      </c>
      <c r="H327" s="2">
        <v>0.72328555583953857</v>
      </c>
    </row>
    <row r="328" spans="1:8" x14ac:dyDescent="0.3">
      <c r="A328" s="2" t="s">
        <v>1345</v>
      </c>
      <c r="B328" s="2">
        <v>0.65003716945648193</v>
      </c>
      <c r="C328" s="2" t="s">
        <v>1196</v>
      </c>
      <c r="D328" s="2">
        <v>0.66331654787063599</v>
      </c>
      <c r="E328" s="2" t="s">
        <v>1738</v>
      </c>
      <c r="F328" s="2">
        <v>0.45344585180282593</v>
      </c>
      <c r="G328" s="2" t="s">
        <v>2378</v>
      </c>
      <c r="H328" s="2">
        <v>0.72260653972625732</v>
      </c>
    </row>
    <row r="329" spans="1:8" x14ac:dyDescent="0.3">
      <c r="A329" s="2" t="s">
        <v>1346</v>
      </c>
      <c r="B329" s="2">
        <v>0.64982736110687256</v>
      </c>
      <c r="C329" s="2" t="s">
        <v>679</v>
      </c>
      <c r="D329" s="2">
        <v>0.66325688362121582</v>
      </c>
      <c r="E329" s="2" t="s">
        <v>2017</v>
      </c>
      <c r="F329" s="2">
        <v>0.45335948467254639</v>
      </c>
      <c r="G329" s="2" t="s">
        <v>2379</v>
      </c>
      <c r="H329" s="2">
        <v>0.72250646352767944</v>
      </c>
    </row>
    <row r="330" spans="1:8" x14ac:dyDescent="0.3">
      <c r="A330" s="2" t="s">
        <v>1347</v>
      </c>
      <c r="B330" s="2">
        <v>0.64919835329055786</v>
      </c>
      <c r="C330" s="2" t="s">
        <v>1687</v>
      </c>
      <c r="D330" s="2">
        <v>0.66319388151168823</v>
      </c>
      <c r="E330" s="2" t="s">
        <v>2018</v>
      </c>
      <c r="F330" s="2">
        <v>0.45331764221191406</v>
      </c>
      <c r="G330" s="2" t="s">
        <v>2380</v>
      </c>
      <c r="H330" s="2">
        <v>0.72237962484359741</v>
      </c>
    </row>
    <row r="331" spans="1:8" x14ac:dyDescent="0.3">
      <c r="A331" s="2" t="s">
        <v>1348</v>
      </c>
      <c r="B331" s="2">
        <v>0.64898788928985596</v>
      </c>
      <c r="C331" s="2" t="s">
        <v>1688</v>
      </c>
      <c r="D331" s="2">
        <v>0.6630980372428894</v>
      </c>
      <c r="E331" s="2" t="s">
        <v>1357</v>
      </c>
      <c r="F331" s="2">
        <v>0.45326554775238037</v>
      </c>
      <c r="G331" s="2" t="s">
        <v>1237</v>
      </c>
      <c r="H331" s="2">
        <v>0.72224748134613037</v>
      </c>
    </row>
    <row r="332" spans="1:8" x14ac:dyDescent="0.3">
      <c r="A332" s="2" t="s">
        <v>1349</v>
      </c>
      <c r="B332" s="2">
        <v>0.6489827036857605</v>
      </c>
      <c r="C332" s="2" t="s">
        <v>1689</v>
      </c>
      <c r="D332" s="2">
        <v>0.66298496723175049</v>
      </c>
      <c r="E332" s="2" t="s">
        <v>2019</v>
      </c>
      <c r="F332" s="2">
        <v>0.45316541194915771</v>
      </c>
      <c r="G332" s="2" t="s">
        <v>2381</v>
      </c>
      <c r="H332" s="2">
        <v>0.7222021222114563</v>
      </c>
    </row>
    <row r="333" spans="1:8" x14ac:dyDescent="0.3">
      <c r="A333" s="2" t="s">
        <v>1350</v>
      </c>
      <c r="B333" s="2">
        <v>0.64884579181671143</v>
      </c>
      <c r="C333" s="2" t="s">
        <v>1690</v>
      </c>
      <c r="D333" s="2">
        <v>0.66285622119903564</v>
      </c>
      <c r="E333" s="2" t="s">
        <v>2020</v>
      </c>
      <c r="F333" s="2">
        <v>0.45309796929359436</v>
      </c>
      <c r="G333" s="2" t="s">
        <v>2382</v>
      </c>
      <c r="H333" s="2">
        <v>0.72218245267868042</v>
      </c>
    </row>
    <row r="334" spans="1:8" x14ac:dyDescent="0.3">
      <c r="A334" s="2" t="s">
        <v>1351</v>
      </c>
      <c r="B334" s="2">
        <v>0.6487964391708374</v>
      </c>
      <c r="C334" s="2" t="s">
        <v>1691</v>
      </c>
      <c r="D334" s="2">
        <v>0.66281545162200928</v>
      </c>
      <c r="E334" s="2" t="s">
        <v>2021</v>
      </c>
      <c r="F334" s="2">
        <v>0.45305216312408447</v>
      </c>
      <c r="G334" s="2" t="s">
        <v>2383</v>
      </c>
      <c r="H334" s="2">
        <v>0.72189253568649292</v>
      </c>
    </row>
    <row r="335" spans="1:8" x14ac:dyDescent="0.3">
      <c r="A335" s="2" t="s">
        <v>1352</v>
      </c>
      <c r="B335" s="2">
        <v>0.6486092209815979</v>
      </c>
      <c r="C335" s="2" t="s">
        <v>1692</v>
      </c>
      <c r="D335" s="2">
        <v>0.66270947456359863</v>
      </c>
      <c r="E335" s="2" t="s">
        <v>1535</v>
      </c>
      <c r="F335" s="2">
        <v>0.45288592576980591</v>
      </c>
      <c r="G335" s="2" t="s">
        <v>2384</v>
      </c>
      <c r="H335" s="2">
        <v>0.72183561325073242</v>
      </c>
    </row>
    <row r="336" spans="1:8" x14ac:dyDescent="0.3">
      <c r="A336" s="2" t="s">
        <v>1353</v>
      </c>
      <c r="B336" s="2">
        <v>0.64860272407531738</v>
      </c>
      <c r="C336" s="2" t="s">
        <v>1693</v>
      </c>
      <c r="D336" s="2">
        <v>0.6626126766204834</v>
      </c>
      <c r="E336" s="2" t="s">
        <v>2022</v>
      </c>
      <c r="F336" s="2">
        <v>0.45285329222679138</v>
      </c>
      <c r="G336" s="2" t="s">
        <v>2385</v>
      </c>
      <c r="H336" s="2">
        <v>0.72176903486251831</v>
      </c>
    </row>
    <row r="337" spans="1:8" x14ac:dyDescent="0.3">
      <c r="A337" s="2" t="s">
        <v>1354</v>
      </c>
      <c r="B337" s="2">
        <v>0.64835047721862793</v>
      </c>
      <c r="C337" s="2" t="s">
        <v>809</v>
      </c>
      <c r="D337" s="2">
        <v>0.66256064176559448</v>
      </c>
      <c r="E337" s="2" t="s">
        <v>2023</v>
      </c>
      <c r="F337" s="2">
        <v>0.4527372419834137</v>
      </c>
      <c r="G337" s="2" t="s">
        <v>1254</v>
      </c>
      <c r="H337" s="2">
        <v>0.7217639684677124</v>
      </c>
    </row>
    <row r="338" spans="1:8" x14ac:dyDescent="0.3">
      <c r="A338" s="2" t="s">
        <v>1355</v>
      </c>
      <c r="B338" s="2">
        <v>0.64831376075744629</v>
      </c>
      <c r="C338" s="2" t="s">
        <v>1694</v>
      </c>
      <c r="D338" s="2">
        <v>0.66250127553939819</v>
      </c>
      <c r="E338" s="2" t="s">
        <v>2024</v>
      </c>
      <c r="F338" s="2">
        <v>0.45243954658508301</v>
      </c>
      <c r="G338" s="2" t="s">
        <v>2386</v>
      </c>
      <c r="H338" s="2">
        <v>0.72174185514450073</v>
      </c>
    </row>
    <row r="339" spans="1:8" x14ac:dyDescent="0.3">
      <c r="A339" s="2" t="s">
        <v>1356</v>
      </c>
      <c r="B339" s="2">
        <v>0.64810967445373535</v>
      </c>
      <c r="C339" s="2" t="s">
        <v>1135</v>
      </c>
      <c r="D339" s="2">
        <v>0.66235065460205078</v>
      </c>
      <c r="E339" s="2" t="s">
        <v>2025</v>
      </c>
      <c r="F339" s="2">
        <v>0.45232799649238586</v>
      </c>
      <c r="G339" s="2" t="s">
        <v>705</v>
      </c>
      <c r="H339" s="2">
        <v>0.72164928913116455</v>
      </c>
    </row>
    <row r="340" spans="1:8" x14ac:dyDescent="0.3">
      <c r="A340" s="2" t="s">
        <v>1357</v>
      </c>
      <c r="B340" s="2">
        <v>0.64810246229171753</v>
      </c>
      <c r="C340" s="2" t="s">
        <v>1695</v>
      </c>
      <c r="D340" s="2">
        <v>0.66234064102172852</v>
      </c>
      <c r="E340" s="2" t="s">
        <v>2026</v>
      </c>
      <c r="F340" s="2">
        <v>0.45227664709091187</v>
      </c>
      <c r="G340" s="2" t="s">
        <v>2387</v>
      </c>
      <c r="H340" s="2">
        <v>0.72162538766860962</v>
      </c>
    </row>
    <row r="341" spans="1:8" x14ac:dyDescent="0.3">
      <c r="A341" s="2" t="s">
        <v>1358</v>
      </c>
      <c r="B341" s="2">
        <v>0.64798462390899658</v>
      </c>
      <c r="C341" s="2" t="s">
        <v>1696</v>
      </c>
      <c r="D341" s="2">
        <v>0.66230541467666626</v>
      </c>
      <c r="E341" s="2" t="s">
        <v>2027</v>
      </c>
      <c r="F341" s="2">
        <v>0.45209011435508728</v>
      </c>
      <c r="G341" s="2" t="s">
        <v>2388</v>
      </c>
      <c r="H341" s="2">
        <v>0.72153705358505249</v>
      </c>
    </row>
    <row r="342" spans="1:8" x14ac:dyDescent="0.3">
      <c r="A342" s="2" t="s">
        <v>1359</v>
      </c>
      <c r="B342" s="2">
        <v>0.64794015884399414</v>
      </c>
      <c r="C342" s="2" t="s">
        <v>1697</v>
      </c>
      <c r="D342" s="2">
        <v>0.66228330135345459</v>
      </c>
      <c r="E342" s="2" t="s">
        <v>2028</v>
      </c>
      <c r="F342" s="2">
        <v>0.45197460055351257</v>
      </c>
      <c r="G342" s="2" t="s">
        <v>786</v>
      </c>
      <c r="H342" s="2">
        <v>0.72130489349365234</v>
      </c>
    </row>
    <row r="343" spans="1:8" x14ac:dyDescent="0.3">
      <c r="A343" s="2" t="s">
        <v>1360</v>
      </c>
      <c r="B343" s="2">
        <v>0.64779651165008545</v>
      </c>
      <c r="C343" s="2" t="s">
        <v>1349</v>
      </c>
      <c r="D343" s="2">
        <v>0.66227561235427856</v>
      </c>
      <c r="E343" s="2" t="s">
        <v>1782</v>
      </c>
      <c r="F343" s="2">
        <v>0.45175760984420776</v>
      </c>
      <c r="G343" s="2" t="s">
        <v>2389</v>
      </c>
      <c r="H343" s="2">
        <v>0.72123575210571289</v>
      </c>
    </row>
    <row r="344" spans="1:8" x14ac:dyDescent="0.3">
      <c r="A344" s="2" t="s">
        <v>1361</v>
      </c>
      <c r="B344" s="2">
        <v>0.64759576320648193</v>
      </c>
      <c r="C344" s="2" t="s">
        <v>1105</v>
      </c>
      <c r="D344" s="2">
        <v>0.66211700439453125</v>
      </c>
      <c r="E344" s="2" t="s">
        <v>1770</v>
      </c>
      <c r="F344" s="2">
        <v>0.45173013210296631</v>
      </c>
      <c r="G344" s="2" t="s">
        <v>351</v>
      </c>
      <c r="H344" s="2">
        <v>0.72121322154998779</v>
      </c>
    </row>
    <row r="345" spans="1:8" x14ac:dyDescent="0.3">
      <c r="A345" s="2" t="s">
        <v>1362</v>
      </c>
      <c r="B345" s="2">
        <v>0.64725792407989502</v>
      </c>
      <c r="C345" s="2" t="s">
        <v>1285</v>
      </c>
      <c r="D345" s="2">
        <v>0.66203868389129639</v>
      </c>
      <c r="E345" s="2" t="s">
        <v>2029</v>
      </c>
      <c r="F345" s="2">
        <v>0.45168858766555786</v>
      </c>
      <c r="G345" s="2" t="s">
        <v>2390</v>
      </c>
      <c r="H345" s="2">
        <v>0.72117340564727783</v>
      </c>
    </row>
    <row r="346" spans="1:8" x14ac:dyDescent="0.3">
      <c r="A346" s="2" t="s">
        <v>1363</v>
      </c>
      <c r="B346" s="2">
        <v>0.64705270528793335</v>
      </c>
      <c r="C346" s="2" t="s">
        <v>1698</v>
      </c>
      <c r="D346" s="2">
        <v>0.66203182935714722</v>
      </c>
      <c r="E346" s="2" t="s">
        <v>2030</v>
      </c>
      <c r="F346" s="2">
        <v>0.45161339640617371</v>
      </c>
      <c r="G346" s="2" t="s">
        <v>2391</v>
      </c>
      <c r="H346" s="2">
        <v>0.72108793258666992</v>
      </c>
    </row>
    <row r="347" spans="1:8" x14ac:dyDescent="0.3">
      <c r="A347" s="2" t="s">
        <v>1364</v>
      </c>
      <c r="B347" s="2">
        <v>0.64701712131500244</v>
      </c>
      <c r="C347" s="2" t="s">
        <v>1699</v>
      </c>
      <c r="D347" s="2">
        <v>0.66201555728912354</v>
      </c>
      <c r="E347" s="2" t="s">
        <v>2031</v>
      </c>
      <c r="F347" s="2">
        <v>0.45156729221343994</v>
      </c>
      <c r="G347" s="2" t="s">
        <v>2392</v>
      </c>
      <c r="H347" s="2">
        <v>0.72101664543151855</v>
      </c>
    </row>
    <row r="348" spans="1:8" x14ac:dyDescent="0.3">
      <c r="A348" s="2" t="s">
        <v>1365</v>
      </c>
      <c r="B348" s="2">
        <v>0.64688169956207275</v>
      </c>
      <c r="C348" s="2" t="s">
        <v>1700</v>
      </c>
      <c r="D348" s="2">
        <v>0.66199761629104614</v>
      </c>
      <c r="E348" s="2" t="s">
        <v>2032</v>
      </c>
      <c r="F348" s="2">
        <v>0.45155546069145203</v>
      </c>
      <c r="G348" s="2" t="s">
        <v>2393</v>
      </c>
      <c r="H348" s="2">
        <v>0.72089910507202148</v>
      </c>
    </row>
    <row r="349" spans="1:8" x14ac:dyDescent="0.3">
      <c r="A349" s="2" t="s">
        <v>1366</v>
      </c>
      <c r="B349" s="2">
        <v>0.64683067798614502</v>
      </c>
      <c r="C349" s="2" t="s">
        <v>1701</v>
      </c>
      <c r="D349" s="2">
        <v>0.66180002689361572</v>
      </c>
      <c r="E349" s="2" t="s">
        <v>2033</v>
      </c>
      <c r="F349" s="2">
        <v>0.45151770114898682</v>
      </c>
      <c r="G349" s="2" t="s">
        <v>1300</v>
      </c>
      <c r="H349" s="2">
        <v>0.72081339359283447</v>
      </c>
    </row>
    <row r="350" spans="1:8" x14ac:dyDescent="0.3">
      <c r="A350" s="2" t="s">
        <v>1367</v>
      </c>
      <c r="B350" s="2">
        <v>0.64680624008178711</v>
      </c>
      <c r="C350" s="2" t="s">
        <v>1355</v>
      </c>
      <c r="D350" s="2">
        <v>0.6615149974822998</v>
      </c>
      <c r="E350" s="2" t="s">
        <v>2034</v>
      </c>
      <c r="F350" s="2">
        <v>0.45135676860809326</v>
      </c>
      <c r="G350" s="2" t="s">
        <v>2394</v>
      </c>
      <c r="H350" s="2">
        <v>0.72081285715103149</v>
      </c>
    </row>
    <row r="351" spans="1:8" x14ac:dyDescent="0.3">
      <c r="A351" s="2" t="s">
        <v>1368</v>
      </c>
      <c r="B351" s="2">
        <v>0.64663279056549072</v>
      </c>
      <c r="C351" s="2" t="s">
        <v>1262</v>
      </c>
      <c r="D351" s="2">
        <v>0.66141033172607422</v>
      </c>
      <c r="E351" s="2" t="s">
        <v>2035</v>
      </c>
      <c r="F351" s="2">
        <v>0.4513353705406189</v>
      </c>
      <c r="G351" s="2" t="s">
        <v>2395</v>
      </c>
      <c r="H351" s="2">
        <v>0.72072124481201172</v>
      </c>
    </row>
    <row r="352" spans="1:8" x14ac:dyDescent="0.3">
      <c r="A352" s="2" t="s">
        <v>1369</v>
      </c>
      <c r="B352" s="2">
        <v>0.64640474319458008</v>
      </c>
      <c r="C352" s="2" t="s">
        <v>1702</v>
      </c>
      <c r="D352" s="2">
        <v>0.66126209497451782</v>
      </c>
      <c r="E352" s="2" t="s">
        <v>2036</v>
      </c>
      <c r="F352" s="2">
        <v>0.45131397247314453</v>
      </c>
      <c r="G352" s="2" t="s">
        <v>2396</v>
      </c>
      <c r="H352" s="2">
        <v>0.72066688537597656</v>
      </c>
    </row>
    <row r="353" spans="1:8" x14ac:dyDescent="0.3">
      <c r="A353" s="2" t="s">
        <v>1370</v>
      </c>
      <c r="B353" s="2">
        <v>0.64637404680252075</v>
      </c>
      <c r="C353" s="2" t="s">
        <v>1225</v>
      </c>
      <c r="D353" s="2">
        <v>0.66125184297561646</v>
      </c>
      <c r="E353" s="2" t="s">
        <v>973</v>
      </c>
      <c r="F353" s="2">
        <v>0.45096209645271301</v>
      </c>
      <c r="G353" s="2" t="s">
        <v>2397</v>
      </c>
      <c r="H353" s="2">
        <v>0.72057259082794189</v>
      </c>
    </row>
    <row r="354" spans="1:8" x14ac:dyDescent="0.3">
      <c r="A354" s="2" t="s">
        <v>697</v>
      </c>
      <c r="B354" s="2">
        <v>0.64635074138641357</v>
      </c>
      <c r="C354" s="2" t="s">
        <v>1703</v>
      </c>
      <c r="D354" s="2">
        <v>0.66121262311935425</v>
      </c>
      <c r="E354" s="2" t="s">
        <v>2037</v>
      </c>
      <c r="F354" s="2">
        <v>0.45092296600341797</v>
      </c>
      <c r="G354" s="2" t="s">
        <v>2398</v>
      </c>
      <c r="H354" s="2">
        <v>0.72056758403778076</v>
      </c>
    </row>
    <row r="355" spans="1:8" x14ac:dyDescent="0.3">
      <c r="A355" s="2" t="s">
        <v>1371</v>
      </c>
      <c r="B355" s="2">
        <v>0.64629721641540527</v>
      </c>
      <c r="C355" s="2" t="s">
        <v>704</v>
      </c>
      <c r="D355" s="2">
        <v>0.66119247674942017</v>
      </c>
      <c r="E355" s="2" t="s">
        <v>2038</v>
      </c>
      <c r="F355" s="2">
        <v>0.450825035572052</v>
      </c>
      <c r="G355" s="2" t="s">
        <v>1394</v>
      </c>
      <c r="H355" s="2">
        <v>0.72053682804107666</v>
      </c>
    </row>
    <row r="356" spans="1:8" x14ac:dyDescent="0.3">
      <c r="A356" s="2" t="s">
        <v>1372</v>
      </c>
      <c r="B356" s="2">
        <v>0.64629542827606201</v>
      </c>
      <c r="C356" s="2" t="s">
        <v>1704</v>
      </c>
      <c r="D356" s="2">
        <v>0.66115927696228027</v>
      </c>
      <c r="E356" s="2" t="s">
        <v>2039</v>
      </c>
      <c r="F356" s="2">
        <v>0.45081335306167603</v>
      </c>
      <c r="G356" s="2" t="s">
        <v>2399</v>
      </c>
      <c r="H356" s="2">
        <v>0.72053122520446777</v>
      </c>
    </row>
    <row r="357" spans="1:8" x14ac:dyDescent="0.3">
      <c r="A357" s="2" t="s">
        <v>1373</v>
      </c>
      <c r="B357" s="2">
        <v>0.64620316028594971</v>
      </c>
      <c r="C357" s="2" t="s">
        <v>1705</v>
      </c>
      <c r="D357" s="2">
        <v>0.66113007068634033</v>
      </c>
      <c r="E357" s="2" t="s">
        <v>156</v>
      </c>
      <c r="F357" s="2">
        <v>0.45067960023880005</v>
      </c>
      <c r="G357" s="2" t="s">
        <v>2400</v>
      </c>
      <c r="H357" s="2">
        <v>0.72040951251983643</v>
      </c>
    </row>
    <row r="358" spans="1:8" x14ac:dyDescent="0.3">
      <c r="A358" s="2" t="s">
        <v>1374</v>
      </c>
      <c r="B358" s="2">
        <v>0.64615881443023682</v>
      </c>
      <c r="C358" s="2" t="s">
        <v>1706</v>
      </c>
      <c r="D358" s="2">
        <v>0.66104835271835327</v>
      </c>
      <c r="E358" s="2" t="s">
        <v>1301</v>
      </c>
      <c r="F358" s="2">
        <v>0.450418621301651</v>
      </c>
      <c r="G358" s="2" t="s">
        <v>512</v>
      </c>
      <c r="H358" s="2">
        <v>0.72023296356201172</v>
      </c>
    </row>
    <row r="359" spans="1:8" x14ac:dyDescent="0.3">
      <c r="A359" s="2" t="s">
        <v>1375</v>
      </c>
      <c r="B359" s="2">
        <v>0.64607357978820801</v>
      </c>
      <c r="C359" s="2" t="s">
        <v>1707</v>
      </c>
      <c r="D359" s="2">
        <v>0.66099041700363159</v>
      </c>
      <c r="E359" s="2" t="s">
        <v>2040</v>
      </c>
      <c r="F359" s="2">
        <v>0.45012450218200684</v>
      </c>
      <c r="G359" s="2" t="s">
        <v>2401</v>
      </c>
      <c r="H359" s="2">
        <v>0.7196500301361084</v>
      </c>
    </row>
    <row r="360" spans="1:8" x14ac:dyDescent="0.3">
      <c r="A360" s="2" t="s">
        <v>1376</v>
      </c>
      <c r="B360" s="2">
        <v>0.64587360620498657</v>
      </c>
      <c r="C360" s="2" t="s">
        <v>1708</v>
      </c>
      <c r="D360" s="2">
        <v>0.66095978021621704</v>
      </c>
      <c r="E360" s="2" t="s">
        <v>2041</v>
      </c>
      <c r="F360" s="2">
        <v>0.45011261105537415</v>
      </c>
      <c r="G360" s="2" t="s">
        <v>2402</v>
      </c>
      <c r="H360" s="2">
        <v>0.71964406967163086</v>
      </c>
    </row>
    <row r="361" spans="1:8" x14ac:dyDescent="0.3">
      <c r="A361" s="2" t="s">
        <v>1377</v>
      </c>
      <c r="B361" s="2">
        <v>0.64584177732467651</v>
      </c>
      <c r="C361" s="2" t="s">
        <v>1709</v>
      </c>
      <c r="D361" s="2">
        <v>0.66089361906051636</v>
      </c>
      <c r="E361" s="2" t="s">
        <v>2042</v>
      </c>
      <c r="F361" s="2">
        <v>0.44976404309272766</v>
      </c>
      <c r="G361" s="2" t="s">
        <v>2403</v>
      </c>
      <c r="H361" s="2">
        <v>0.71963369846343994</v>
      </c>
    </row>
    <row r="362" spans="1:8" x14ac:dyDescent="0.3">
      <c r="A362" s="2" t="s">
        <v>287</v>
      </c>
      <c r="B362" s="5">
        <v>0.64579713344573975</v>
      </c>
      <c r="C362" s="2" t="s">
        <v>1145</v>
      </c>
      <c r="D362" s="2">
        <v>0.66088461875915527</v>
      </c>
      <c r="E362" s="2" t="s">
        <v>822</v>
      </c>
      <c r="F362" s="2">
        <v>0.44970658421516418</v>
      </c>
      <c r="G362" s="2" t="s">
        <v>2404</v>
      </c>
      <c r="H362" s="2">
        <v>0.71962988376617432</v>
      </c>
    </row>
    <row r="363" spans="1:8" x14ac:dyDescent="0.3">
      <c r="A363" s="2" t="s">
        <v>1055</v>
      </c>
      <c r="B363" s="2">
        <v>0.64547407627105713</v>
      </c>
      <c r="C363" s="2" t="s">
        <v>1710</v>
      </c>
      <c r="D363" s="2">
        <v>0.6608656644821167</v>
      </c>
      <c r="E363" s="2" t="s">
        <v>1620</v>
      </c>
      <c r="F363" s="2">
        <v>0.4494362473487854</v>
      </c>
      <c r="G363" s="2" t="s">
        <v>2405</v>
      </c>
      <c r="H363" s="2">
        <v>0.71952611207962036</v>
      </c>
    </row>
    <row r="364" spans="1:8" x14ac:dyDescent="0.3">
      <c r="A364" s="2" t="s">
        <v>1378</v>
      </c>
      <c r="B364" s="2">
        <v>0.64529138803482056</v>
      </c>
      <c r="C364" s="2" t="s">
        <v>1711</v>
      </c>
      <c r="D364" s="2">
        <v>0.66084933280944824</v>
      </c>
      <c r="E364" s="2" t="s">
        <v>1374</v>
      </c>
      <c r="F364" s="2">
        <v>0.44925111532211304</v>
      </c>
      <c r="G364" s="2" t="s">
        <v>2406</v>
      </c>
      <c r="H364" s="2">
        <v>0.71941471099853516</v>
      </c>
    </row>
    <row r="365" spans="1:8" x14ac:dyDescent="0.3">
      <c r="A365" s="2" t="s">
        <v>1379</v>
      </c>
      <c r="B365" s="2">
        <v>0.64523512125015259</v>
      </c>
      <c r="C365" s="2" t="s">
        <v>1085</v>
      </c>
      <c r="D365" s="2">
        <v>0.66078996658325195</v>
      </c>
      <c r="E365" s="2" t="s">
        <v>575</v>
      </c>
      <c r="F365" s="2">
        <v>0.44923180341720581</v>
      </c>
      <c r="G365" s="2" t="s">
        <v>1260</v>
      </c>
      <c r="H365" s="2">
        <v>0.71939963102340698</v>
      </c>
    </row>
    <row r="366" spans="1:8" x14ac:dyDescent="0.3">
      <c r="A366" s="2" t="s">
        <v>1380</v>
      </c>
      <c r="B366" s="2">
        <v>0.64511102437973022</v>
      </c>
      <c r="C366" s="2" t="s">
        <v>1712</v>
      </c>
      <c r="D366" s="2">
        <v>0.66072618961334229</v>
      </c>
      <c r="E366" s="2" t="s">
        <v>2043</v>
      </c>
      <c r="F366" s="2">
        <v>0.44864076375961304</v>
      </c>
      <c r="G366" s="2" t="s">
        <v>2407</v>
      </c>
      <c r="H366" s="2">
        <v>0.71925938129425049</v>
      </c>
    </row>
    <row r="367" spans="1:8" x14ac:dyDescent="0.3">
      <c r="A367" s="2" t="s">
        <v>1381</v>
      </c>
      <c r="B367" s="2">
        <v>0.64508569240570068</v>
      </c>
      <c r="C367" s="2" t="s">
        <v>1713</v>
      </c>
      <c r="D367" s="2">
        <v>0.66072171926498413</v>
      </c>
      <c r="E367" s="2" t="s">
        <v>1471</v>
      </c>
      <c r="F367" s="2">
        <v>0.4486401379108429</v>
      </c>
      <c r="G367" s="2" t="s">
        <v>1284</v>
      </c>
      <c r="H367" s="2">
        <v>0.7191309928894043</v>
      </c>
    </row>
    <row r="368" spans="1:8" x14ac:dyDescent="0.3">
      <c r="A368" s="2" t="s">
        <v>1382</v>
      </c>
      <c r="B368" s="2">
        <v>0.64461123943328857</v>
      </c>
      <c r="C368" s="2" t="s">
        <v>1714</v>
      </c>
      <c r="D368" s="2">
        <v>0.66065746545791626</v>
      </c>
      <c r="E368" s="2" t="s">
        <v>2044</v>
      </c>
      <c r="F368" s="2">
        <v>0.44861683249473572</v>
      </c>
      <c r="G368" s="2" t="s">
        <v>1019</v>
      </c>
      <c r="H368" s="2">
        <v>0.7191280722618103</v>
      </c>
    </row>
    <row r="369" spans="1:8" x14ac:dyDescent="0.3">
      <c r="A369" s="2" t="s">
        <v>1383</v>
      </c>
      <c r="B369" s="2">
        <v>0.64451706409454346</v>
      </c>
      <c r="C369" s="2" t="s">
        <v>1715</v>
      </c>
      <c r="D369" s="2">
        <v>0.66061842441558838</v>
      </c>
      <c r="E369" s="2" t="s">
        <v>2045</v>
      </c>
      <c r="F369" s="2">
        <v>0.44826811552047729</v>
      </c>
      <c r="G369" s="2" t="s">
        <v>2408</v>
      </c>
      <c r="H369" s="2">
        <v>0.71883749961853027</v>
      </c>
    </row>
    <row r="370" spans="1:8" x14ac:dyDescent="0.3">
      <c r="A370" s="2" t="s">
        <v>1384</v>
      </c>
      <c r="B370" s="2">
        <v>0.64449232816696167</v>
      </c>
      <c r="C370" s="2" t="s">
        <v>1270</v>
      </c>
      <c r="D370" s="2">
        <v>0.66061782836914063</v>
      </c>
      <c r="E370" s="2" t="s">
        <v>2046</v>
      </c>
      <c r="F370" s="2">
        <v>0.44814819097518921</v>
      </c>
      <c r="G370" s="2" t="s">
        <v>552</v>
      </c>
      <c r="H370" s="2">
        <v>0.71875780820846558</v>
      </c>
    </row>
    <row r="371" spans="1:8" x14ac:dyDescent="0.3">
      <c r="A371" s="2" t="s">
        <v>1385</v>
      </c>
      <c r="B371" s="2">
        <v>0.64440691471099854</v>
      </c>
      <c r="C371" s="2" t="s">
        <v>1716</v>
      </c>
      <c r="D371" s="2">
        <v>0.66060656309127808</v>
      </c>
      <c r="E371" s="2" t="s">
        <v>2047</v>
      </c>
      <c r="F371" s="2">
        <v>0.44809108972549438</v>
      </c>
      <c r="G371" s="2" t="s">
        <v>443</v>
      </c>
      <c r="H371" s="2">
        <v>0.71861982345581055</v>
      </c>
    </row>
    <row r="372" spans="1:8" x14ac:dyDescent="0.3">
      <c r="A372" s="2" t="s">
        <v>1386</v>
      </c>
      <c r="B372" s="2">
        <v>0.64429223537445068</v>
      </c>
      <c r="C372" s="2" t="s">
        <v>1456</v>
      </c>
      <c r="D372" s="2">
        <v>0.66059577465057373</v>
      </c>
      <c r="E372" s="2" t="s">
        <v>2048</v>
      </c>
      <c r="F372" s="2">
        <v>0.44782772660255432</v>
      </c>
      <c r="G372" s="2" t="s">
        <v>2409</v>
      </c>
      <c r="H372" s="2">
        <v>0.7185598611831665</v>
      </c>
    </row>
    <row r="373" spans="1:8" x14ac:dyDescent="0.3">
      <c r="A373" s="2" t="s">
        <v>1387</v>
      </c>
      <c r="B373" s="2">
        <v>0.64420759677886963</v>
      </c>
      <c r="C373" s="2" t="s">
        <v>802</v>
      </c>
      <c r="D373" s="2">
        <v>0.66057091951370239</v>
      </c>
      <c r="E373" s="2" t="s">
        <v>1526</v>
      </c>
      <c r="F373" s="2">
        <v>0.44744658470153809</v>
      </c>
      <c r="G373" s="2" t="s">
        <v>2410</v>
      </c>
      <c r="H373" s="2">
        <v>0.71850335597991943</v>
      </c>
    </row>
    <row r="374" spans="1:8" x14ac:dyDescent="0.3">
      <c r="A374" s="2" t="s">
        <v>1388</v>
      </c>
      <c r="B374" s="2">
        <v>0.64395183324813843</v>
      </c>
      <c r="C374" s="2" t="s">
        <v>1717</v>
      </c>
      <c r="D374" s="2">
        <v>0.66049504280090332</v>
      </c>
      <c r="E374" s="2" t="s">
        <v>2049</v>
      </c>
      <c r="F374" s="2">
        <v>0.44727402925491333</v>
      </c>
      <c r="G374" s="2" t="s">
        <v>2411</v>
      </c>
      <c r="H374" s="2">
        <v>0.71843940019607544</v>
      </c>
    </row>
    <row r="375" spans="1:8" x14ac:dyDescent="0.3">
      <c r="A375" s="2" t="s">
        <v>1389</v>
      </c>
      <c r="B375" s="2">
        <v>0.64382290840148926</v>
      </c>
      <c r="C375" s="2" t="s">
        <v>876</v>
      </c>
      <c r="D375" s="2">
        <v>0.66046100854873657</v>
      </c>
      <c r="E375" s="2" t="s">
        <v>2050</v>
      </c>
      <c r="F375" s="2">
        <v>0.44694885611534119</v>
      </c>
      <c r="G375" s="2" t="s">
        <v>2412</v>
      </c>
      <c r="H375" s="2">
        <v>0.71823132038116455</v>
      </c>
    </row>
    <row r="376" spans="1:8" x14ac:dyDescent="0.3">
      <c r="A376" s="2" t="s">
        <v>1390</v>
      </c>
      <c r="B376" s="2">
        <v>0.64356708526611328</v>
      </c>
      <c r="C376" s="2" t="s">
        <v>1718</v>
      </c>
      <c r="D376" s="2">
        <v>0.66041910648345947</v>
      </c>
      <c r="E376" s="2" t="s">
        <v>947</v>
      </c>
      <c r="F376" s="2">
        <v>0.44694676995277405</v>
      </c>
      <c r="G376" s="2" t="s">
        <v>2413</v>
      </c>
      <c r="H376" s="2">
        <v>0.71822977066040039</v>
      </c>
    </row>
    <row r="377" spans="1:8" x14ac:dyDescent="0.3">
      <c r="A377" s="2" t="s">
        <v>1391</v>
      </c>
      <c r="B377" s="2">
        <v>0.64341187477111816</v>
      </c>
      <c r="C377" s="2" t="s">
        <v>1719</v>
      </c>
      <c r="D377" s="2">
        <v>0.66041171550750732</v>
      </c>
      <c r="E377" s="2" t="s">
        <v>2051</v>
      </c>
      <c r="F377" s="2">
        <v>0.44681912660598755</v>
      </c>
      <c r="G377" s="2" t="s">
        <v>2414</v>
      </c>
      <c r="H377" s="2">
        <v>0.71816575527191162</v>
      </c>
    </row>
    <row r="378" spans="1:8" x14ac:dyDescent="0.3">
      <c r="A378" s="2" t="s">
        <v>1392</v>
      </c>
      <c r="B378" s="2">
        <v>0.64340847730636597</v>
      </c>
      <c r="C378" s="2" t="s">
        <v>1455</v>
      </c>
      <c r="D378" s="2">
        <v>0.66037470102310181</v>
      </c>
      <c r="E378" s="2" t="s">
        <v>2052</v>
      </c>
      <c r="F378" s="2">
        <v>0.44677841663360596</v>
      </c>
      <c r="G378" s="2" t="s">
        <v>2415</v>
      </c>
      <c r="H378" s="2">
        <v>0.71813476085662842</v>
      </c>
    </row>
    <row r="379" spans="1:8" x14ac:dyDescent="0.3">
      <c r="A379" s="2" t="s">
        <v>1393</v>
      </c>
      <c r="B379" s="2">
        <v>0.64326244592666626</v>
      </c>
      <c r="C379" s="2" t="s">
        <v>1720</v>
      </c>
      <c r="D379" s="2">
        <v>0.66034436225891113</v>
      </c>
      <c r="E379" s="2" t="s">
        <v>1354</v>
      </c>
      <c r="F379" s="2">
        <v>0.44670784473419189</v>
      </c>
      <c r="G379" s="2" t="s">
        <v>1349</v>
      </c>
      <c r="H379" s="2">
        <v>0.71799737215042114</v>
      </c>
    </row>
    <row r="380" spans="1:8" x14ac:dyDescent="0.3">
      <c r="A380" s="2" t="s">
        <v>1394</v>
      </c>
      <c r="B380" s="2">
        <v>0.64320564270019531</v>
      </c>
      <c r="C380" s="2" t="s">
        <v>1482</v>
      </c>
      <c r="D380" s="2">
        <v>0.66027164459228516</v>
      </c>
      <c r="E380" s="2" t="s">
        <v>2053</v>
      </c>
      <c r="F380" s="2">
        <v>0.44668886065483093</v>
      </c>
      <c r="G380" s="2" t="s">
        <v>2416</v>
      </c>
      <c r="H380" s="2">
        <v>0.71799647808074951</v>
      </c>
    </row>
    <row r="381" spans="1:8" x14ac:dyDescent="0.3">
      <c r="A381" s="2" t="s">
        <v>1016</v>
      </c>
      <c r="B381" s="2">
        <v>0.64309513568878174</v>
      </c>
      <c r="C381" s="2" t="s">
        <v>1721</v>
      </c>
      <c r="D381" s="2">
        <v>0.66023534536361694</v>
      </c>
      <c r="E381" s="2" t="s">
        <v>2054</v>
      </c>
      <c r="F381" s="2">
        <v>0.4465535581111908</v>
      </c>
      <c r="G381" s="2" t="s">
        <v>2417</v>
      </c>
      <c r="H381" s="2">
        <v>0.7179490327835083</v>
      </c>
    </row>
    <row r="382" spans="1:8" x14ac:dyDescent="0.3">
      <c r="A382" s="2" t="s">
        <v>1395</v>
      </c>
      <c r="B382" s="2">
        <v>0.64291244745254517</v>
      </c>
      <c r="C382" s="2" t="s">
        <v>1410</v>
      </c>
      <c r="D382" s="2">
        <v>0.66021794080734253</v>
      </c>
      <c r="E382" s="2" t="s">
        <v>2055</v>
      </c>
      <c r="F382" s="2">
        <v>0.44621744751930237</v>
      </c>
      <c r="G382" s="2" t="s">
        <v>762</v>
      </c>
      <c r="H382" s="2">
        <v>0.71787863969802856</v>
      </c>
    </row>
    <row r="383" spans="1:8" x14ac:dyDescent="0.3">
      <c r="A383" s="2" t="s">
        <v>1396</v>
      </c>
      <c r="B383" s="2">
        <v>0.64279627799987793</v>
      </c>
      <c r="C383" s="2" t="s">
        <v>1722</v>
      </c>
      <c r="D383" s="2">
        <v>0.66013461351394653</v>
      </c>
      <c r="E383" s="2" t="s">
        <v>2056</v>
      </c>
      <c r="F383" s="2">
        <v>0.44597655534744263</v>
      </c>
      <c r="G383" s="2" t="s">
        <v>1460</v>
      </c>
      <c r="H383" s="2">
        <v>0.71785712242126465</v>
      </c>
    </row>
    <row r="384" spans="1:8" x14ac:dyDescent="0.3">
      <c r="A384" s="2" t="s">
        <v>1397</v>
      </c>
      <c r="B384" s="2">
        <v>0.64269280433654785</v>
      </c>
      <c r="C384" s="2" t="s">
        <v>1104</v>
      </c>
      <c r="D384" s="2">
        <v>0.66007912158966064</v>
      </c>
      <c r="E384" s="2" t="s">
        <v>2057</v>
      </c>
      <c r="F384" s="2">
        <v>0.44582927227020264</v>
      </c>
      <c r="G384" s="2" t="s">
        <v>2418</v>
      </c>
      <c r="H384" s="2">
        <v>0.7176746129989624</v>
      </c>
    </row>
    <row r="385" spans="1:8" x14ac:dyDescent="0.3">
      <c r="A385" s="2" t="s">
        <v>1398</v>
      </c>
      <c r="B385" s="2">
        <v>0.64266932010650635</v>
      </c>
      <c r="C385" s="2" t="s">
        <v>1723</v>
      </c>
      <c r="D385" s="2">
        <v>0.66001790761947632</v>
      </c>
      <c r="E385" s="2" t="s">
        <v>2058</v>
      </c>
      <c r="F385" s="2">
        <v>0.44580316543579102</v>
      </c>
      <c r="G385" s="2" t="s">
        <v>2419</v>
      </c>
      <c r="H385" s="2">
        <v>0.71767044067382813</v>
      </c>
    </row>
    <row r="386" spans="1:8" x14ac:dyDescent="0.3">
      <c r="A386" s="2" t="s">
        <v>1399</v>
      </c>
      <c r="B386" s="2">
        <v>0.64265692234039307</v>
      </c>
      <c r="C386" s="2" t="s">
        <v>914</v>
      </c>
      <c r="D386" s="2">
        <v>0.65996032953262329</v>
      </c>
      <c r="E386" s="2" t="s">
        <v>2059</v>
      </c>
      <c r="F386" s="2">
        <v>0.44577625393867493</v>
      </c>
      <c r="G386" s="2" t="s">
        <v>1043</v>
      </c>
      <c r="H386" s="2">
        <v>0.71751004457473755</v>
      </c>
    </row>
    <row r="387" spans="1:8" x14ac:dyDescent="0.3">
      <c r="A387" s="2" t="s">
        <v>354</v>
      </c>
      <c r="B387" s="2">
        <v>0.64253401756286621</v>
      </c>
      <c r="C387" s="2" t="s">
        <v>1724</v>
      </c>
      <c r="D387" s="2">
        <v>0.65974998474121094</v>
      </c>
      <c r="E387" s="2" t="s">
        <v>1550</v>
      </c>
      <c r="F387" s="2">
        <v>0.44551137089729309</v>
      </c>
      <c r="G387" s="2" t="s">
        <v>2420</v>
      </c>
      <c r="H387" s="2">
        <v>0.71748471260070801</v>
      </c>
    </row>
    <row r="388" spans="1:8" x14ac:dyDescent="0.3">
      <c r="A388" s="2" t="s">
        <v>1400</v>
      </c>
      <c r="B388" s="2">
        <v>0.64244532585144043</v>
      </c>
      <c r="C388" s="2" t="s">
        <v>1725</v>
      </c>
      <c r="D388" s="2">
        <v>0.6597367525100708</v>
      </c>
      <c r="E388" s="2" t="s">
        <v>2060</v>
      </c>
      <c r="F388" s="2">
        <v>0.44549176096916199</v>
      </c>
      <c r="G388" s="2" t="s">
        <v>882</v>
      </c>
      <c r="H388" s="2">
        <v>0.71737813949584961</v>
      </c>
    </row>
    <row r="389" spans="1:8" x14ac:dyDescent="0.3">
      <c r="A389" s="2" t="s">
        <v>1401</v>
      </c>
      <c r="B389" s="2">
        <v>0.64239490032196045</v>
      </c>
      <c r="C389" s="2" t="s">
        <v>1726</v>
      </c>
      <c r="D389" s="2">
        <v>0.65972006320953369</v>
      </c>
      <c r="E389" s="2" t="s">
        <v>2061</v>
      </c>
      <c r="F389" s="2">
        <v>0.44540813565254211</v>
      </c>
      <c r="G389" s="2" t="s">
        <v>1436</v>
      </c>
      <c r="H389" s="2">
        <v>0.71733617782592773</v>
      </c>
    </row>
    <row r="390" spans="1:8" x14ac:dyDescent="0.3">
      <c r="A390" s="2" t="s">
        <v>1402</v>
      </c>
      <c r="B390" s="2">
        <v>0.64232039451599121</v>
      </c>
      <c r="C390" s="2" t="s">
        <v>1727</v>
      </c>
      <c r="D390" s="2">
        <v>0.65971612930297852</v>
      </c>
      <c r="E390" s="2" t="s">
        <v>2062</v>
      </c>
      <c r="F390" s="2">
        <v>0.44538316130638123</v>
      </c>
      <c r="G390" s="2" t="s">
        <v>2421</v>
      </c>
      <c r="H390" s="2">
        <v>0.71729731559753418</v>
      </c>
    </row>
    <row r="391" spans="1:8" x14ac:dyDescent="0.3">
      <c r="A391" s="2" t="s">
        <v>1403</v>
      </c>
      <c r="B391" s="2">
        <v>0.64224040508270264</v>
      </c>
      <c r="C391" s="2" t="s">
        <v>1728</v>
      </c>
      <c r="D391" s="2">
        <v>0.65969240665435791</v>
      </c>
      <c r="E391" s="2" t="s">
        <v>2063</v>
      </c>
      <c r="F391" s="2">
        <v>0.44532054662704468</v>
      </c>
      <c r="G391" s="2" t="s">
        <v>930</v>
      </c>
      <c r="H391" s="2">
        <v>0.71727359294891357</v>
      </c>
    </row>
    <row r="392" spans="1:8" x14ac:dyDescent="0.3">
      <c r="A392" s="2" t="s">
        <v>1404</v>
      </c>
      <c r="B392" s="2">
        <v>0.64216732978820801</v>
      </c>
      <c r="C392" s="2" t="s">
        <v>947</v>
      </c>
      <c r="D392" s="2">
        <v>0.65967494249343872</v>
      </c>
      <c r="E392" s="2" t="s">
        <v>1348</v>
      </c>
      <c r="F392" s="2">
        <v>0.44503304362297058</v>
      </c>
      <c r="G392" s="2" t="s">
        <v>2422</v>
      </c>
      <c r="H392" s="2">
        <v>0.7171776294708252</v>
      </c>
    </row>
    <row r="393" spans="1:8" x14ac:dyDescent="0.3">
      <c r="A393" s="2" t="s">
        <v>1405</v>
      </c>
      <c r="B393" s="2">
        <v>0.64204198122024536</v>
      </c>
      <c r="C393" s="2" t="s">
        <v>1729</v>
      </c>
      <c r="D393" s="2">
        <v>0.65953606367111206</v>
      </c>
      <c r="E393" s="2" t="s">
        <v>2064</v>
      </c>
      <c r="F393" s="2">
        <v>0.44492018222808838</v>
      </c>
      <c r="G393" s="2" t="s">
        <v>2423</v>
      </c>
      <c r="H393" s="2">
        <v>0.71702438592910767</v>
      </c>
    </row>
    <row r="394" spans="1:8" x14ac:dyDescent="0.3">
      <c r="A394" s="2" t="s">
        <v>1406</v>
      </c>
      <c r="B394" s="2">
        <v>0.64193260669708252</v>
      </c>
      <c r="C394" s="2" t="s">
        <v>1417</v>
      </c>
      <c r="D394" s="2">
        <v>0.65939009189605713</v>
      </c>
      <c r="E394" s="2" t="s">
        <v>2065</v>
      </c>
      <c r="F394" s="5">
        <v>0.44482839107513428</v>
      </c>
      <c r="G394" s="2" t="s">
        <v>2424</v>
      </c>
      <c r="H394" s="2">
        <v>0.71695786714553833</v>
      </c>
    </row>
    <row r="395" spans="1:8" x14ac:dyDescent="0.3">
      <c r="A395" s="2" t="s">
        <v>1407</v>
      </c>
      <c r="B395" s="2">
        <v>0.64184653759002686</v>
      </c>
      <c r="C395" s="2" t="s">
        <v>1730</v>
      </c>
      <c r="D395" s="2">
        <v>0.65938836336135864</v>
      </c>
      <c r="E395" s="2" t="s">
        <v>2066</v>
      </c>
      <c r="F395" s="2">
        <v>0.4447404146194458</v>
      </c>
      <c r="G395" s="2" t="s">
        <v>2425</v>
      </c>
      <c r="H395" s="2">
        <v>0.71694684028625488</v>
      </c>
    </row>
    <row r="396" spans="1:8" x14ac:dyDescent="0.3">
      <c r="A396" s="2" t="s">
        <v>1408</v>
      </c>
      <c r="B396" s="2">
        <v>0.64162427186965942</v>
      </c>
      <c r="C396" s="2" t="s">
        <v>1731</v>
      </c>
      <c r="D396" s="2">
        <v>0.65927863121032715</v>
      </c>
      <c r="E396" s="2" t="s">
        <v>1775</v>
      </c>
      <c r="F396" s="2">
        <v>0.444541335105896</v>
      </c>
      <c r="G396" s="2" t="s">
        <v>2426</v>
      </c>
      <c r="H396" s="2">
        <v>0.71691608428955078</v>
      </c>
    </row>
    <row r="397" spans="1:8" x14ac:dyDescent="0.3">
      <c r="A397" s="2" t="s">
        <v>1409</v>
      </c>
      <c r="B397" s="2">
        <v>0.64151382446289063</v>
      </c>
      <c r="C397" s="2" t="s">
        <v>1505</v>
      </c>
      <c r="D397" s="2">
        <v>0.65923726558685303</v>
      </c>
      <c r="E397" s="2" t="s">
        <v>1618</v>
      </c>
      <c r="F397" s="2">
        <v>0.44446539878845215</v>
      </c>
      <c r="G397" s="2" t="s">
        <v>2427</v>
      </c>
      <c r="H397" s="2">
        <v>0.71690785884857178</v>
      </c>
    </row>
    <row r="398" spans="1:8" x14ac:dyDescent="0.3">
      <c r="A398" s="2" t="s">
        <v>1410</v>
      </c>
      <c r="B398" s="2">
        <v>0.64126110076904297</v>
      </c>
      <c r="C398" s="2" t="s">
        <v>1732</v>
      </c>
      <c r="D398" s="2">
        <v>0.65918630361557007</v>
      </c>
      <c r="E398" s="2" t="s">
        <v>1659</v>
      </c>
      <c r="F398" s="2">
        <v>0.44431829452514648</v>
      </c>
      <c r="G398" s="2" t="s">
        <v>879</v>
      </c>
      <c r="H398" s="2">
        <v>0.71668839454650879</v>
      </c>
    </row>
    <row r="399" spans="1:8" x14ac:dyDescent="0.3">
      <c r="A399" s="2" t="s">
        <v>1411</v>
      </c>
      <c r="B399" s="2">
        <v>0.64108514785766602</v>
      </c>
      <c r="C399" s="2" t="s">
        <v>798</v>
      </c>
      <c r="D399" s="2">
        <v>0.65917813777923584</v>
      </c>
      <c r="E399" s="2" t="s">
        <v>936</v>
      </c>
      <c r="F399" s="2">
        <v>0.44427213072776794</v>
      </c>
      <c r="G399" s="2" t="s">
        <v>1420</v>
      </c>
      <c r="H399" s="2">
        <v>0.71658170223236084</v>
      </c>
    </row>
    <row r="400" spans="1:8" x14ac:dyDescent="0.3">
      <c r="A400" s="2" t="s">
        <v>1412</v>
      </c>
      <c r="B400" s="2">
        <v>0.64108419418334961</v>
      </c>
      <c r="C400" s="2" t="s">
        <v>1733</v>
      </c>
      <c r="D400" s="2">
        <v>0.65906608104705811</v>
      </c>
      <c r="E400" s="2" t="s">
        <v>1400</v>
      </c>
      <c r="F400" s="2">
        <v>0.44422811269760132</v>
      </c>
      <c r="G400" s="2" t="s">
        <v>2428</v>
      </c>
      <c r="H400" s="2">
        <v>0.7165529727935791</v>
      </c>
    </row>
    <row r="401" spans="1:8" x14ac:dyDescent="0.3">
      <c r="A401" s="2" t="s">
        <v>1413</v>
      </c>
      <c r="B401" s="2">
        <v>0.64107584953308105</v>
      </c>
      <c r="C401" s="2" t="s">
        <v>1734</v>
      </c>
      <c r="D401" s="2">
        <v>0.65895664691925049</v>
      </c>
      <c r="E401" s="2" t="s">
        <v>2067</v>
      </c>
      <c r="F401" s="2">
        <v>0.44419810175895691</v>
      </c>
      <c r="G401" s="2" t="s">
        <v>1388</v>
      </c>
      <c r="H401" s="2">
        <v>0.71652591228485107</v>
      </c>
    </row>
    <row r="402" spans="1:8" x14ac:dyDescent="0.3">
      <c r="A402" s="2" t="s">
        <v>1414</v>
      </c>
      <c r="B402" s="2">
        <v>0.64107578992843628</v>
      </c>
      <c r="C402" s="2" t="s">
        <v>1424</v>
      </c>
      <c r="D402" s="2">
        <v>0.65893280506134033</v>
      </c>
      <c r="E402" s="2" t="s">
        <v>1326</v>
      </c>
      <c r="F402" s="2">
        <v>0.44393390417098999</v>
      </c>
      <c r="G402" s="2" t="s">
        <v>2429</v>
      </c>
      <c r="H402" s="2">
        <v>0.71649014949798584</v>
      </c>
    </row>
    <row r="403" spans="1:8" x14ac:dyDescent="0.3">
      <c r="A403" s="2" t="s">
        <v>1415</v>
      </c>
      <c r="B403" s="2">
        <v>0.64105075597763062</v>
      </c>
      <c r="C403" s="2" t="s">
        <v>1178</v>
      </c>
      <c r="D403" s="2">
        <v>0.65884876251220703</v>
      </c>
      <c r="E403" s="2" t="s">
        <v>2068</v>
      </c>
      <c r="F403" s="2">
        <v>0.44345718622207642</v>
      </c>
      <c r="G403" s="2" t="s">
        <v>2430</v>
      </c>
      <c r="H403" s="2">
        <v>0.71630030870437622</v>
      </c>
    </row>
    <row r="404" spans="1:8" x14ac:dyDescent="0.3">
      <c r="A404" s="2" t="s">
        <v>1416</v>
      </c>
      <c r="B404" s="2">
        <v>0.64076715707778931</v>
      </c>
      <c r="C404" s="2" t="s">
        <v>1735</v>
      </c>
      <c r="D404" s="2">
        <v>0.65880370140075684</v>
      </c>
      <c r="E404" s="2" t="s">
        <v>1143</v>
      </c>
      <c r="F404" s="2">
        <v>0.44341787695884705</v>
      </c>
      <c r="G404" s="2" t="s">
        <v>590</v>
      </c>
      <c r="H404" s="2">
        <v>0.71620213985443115</v>
      </c>
    </row>
    <row r="405" spans="1:8" x14ac:dyDescent="0.3">
      <c r="A405" s="2" t="s">
        <v>1417</v>
      </c>
      <c r="B405" s="2">
        <v>0.64068508148193359</v>
      </c>
      <c r="C405" s="2" t="s">
        <v>6</v>
      </c>
      <c r="D405" s="2">
        <v>0.65864276885986328</v>
      </c>
      <c r="E405" s="2" t="s">
        <v>2069</v>
      </c>
      <c r="F405" s="2">
        <v>0.44339287281036377</v>
      </c>
      <c r="G405" s="2" t="s">
        <v>2431</v>
      </c>
      <c r="H405" s="2">
        <v>0.71603095531463623</v>
      </c>
    </row>
    <row r="406" spans="1:8" x14ac:dyDescent="0.3">
      <c r="A406" s="2" t="s">
        <v>1418</v>
      </c>
      <c r="B406" s="2">
        <v>0.64021658897399902</v>
      </c>
      <c r="C406" s="2" t="s">
        <v>1224</v>
      </c>
      <c r="D406" s="2">
        <v>0.65861290693283081</v>
      </c>
      <c r="E406" s="2" t="s">
        <v>2070</v>
      </c>
      <c r="F406" s="2">
        <v>0.44323498010635376</v>
      </c>
      <c r="G406" s="2" t="s">
        <v>645</v>
      </c>
      <c r="H406" s="2">
        <v>0.71591353416442871</v>
      </c>
    </row>
    <row r="407" spans="1:8" x14ac:dyDescent="0.3">
      <c r="A407" s="2" t="s">
        <v>1419</v>
      </c>
      <c r="B407" s="2">
        <v>0.63984096050262451</v>
      </c>
      <c r="C407" s="2" t="s">
        <v>1136</v>
      </c>
      <c r="D407" s="2">
        <v>0.65853041410446167</v>
      </c>
      <c r="E407" s="2" t="s">
        <v>507</v>
      </c>
      <c r="F407" s="2">
        <v>0.44318491220474243</v>
      </c>
      <c r="G407" s="2" t="s">
        <v>525</v>
      </c>
      <c r="H407" s="2">
        <v>0.71577203273773193</v>
      </c>
    </row>
    <row r="408" spans="1:8" x14ac:dyDescent="0.3">
      <c r="A408" s="2" t="s">
        <v>1420</v>
      </c>
      <c r="B408" s="2">
        <v>0.6398167610168457</v>
      </c>
      <c r="C408" s="2" t="s">
        <v>1736</v>
      </c>
      <c r="D408" s="2">
        <v>0.65852242708206177</v>
      </c>
      <c r="E408" s="2" t="s">
        <v>2071</v>
      </c>
      <c r="F408" s="2">
        <v>0.4431425929069519</v>
      </c>
      <c r="G408" s="2" t="s">
        <v>2432</v>
      </c>
      <c r="H408" s="2">
        <v>0.71576410531997681</v>
      </c>
    </row>
    <row r="409" spans="1:8" x14ac:dyDescent="0.3">
      <c r="A409" s="2" t="s">
        <v>1421</v>
      </c>
      <c r="B409" s="2">
        <v>0.63968801498413086</v>
      </c>
      <c r="C409" s="2" t="s">
        <v>1737</v>
      </c>
      <c r="D409" s="2">
        <v>0.65839040279388428</v>
      </c>
      <c r="E409" s="2" t="s">
        <v>1294</v>
      </c>
      <c r="F409" s="2">
        <v>0.44255796074867249</v>
      </c>
      <c r="G409" s="2" t="s">
        <v>1215</v>
      </c>
      <c r="H409" s="2">
        <v>0.71548914909362793</v>
      </c>
    </row>
    <row r="410" spans="1:8" x14ac:dyDescent="0.3">
      <c r="A410" s="2" t="s">
        <v>1422</v>
      </c>
      <c r="B410" s="2">
        <v>0.63949602842330933</v>
      </c>
      <c r="C410" s="2" t="s">
        <v>1416</v>
      </c>
      <c r="D410" s="2">
        <v>0.65836089849472046</v>
      </c>
      <c r="E410" s="2" t="s">
        <v>2072</v>
      </c>
      <c r="F410" s="2">
        <v>0.44249022006988525</v>
      </c>
      <c r="G410" s="2" t="s">
        <v>2433</v>
      </c>
      <c r="H410" s="2">
        <v>0.71536427736282349</v>
      </c>
    </row>
    <row r="411" spans="1:8" x14ac:dyDescent="0.3">
      <c r="A411" s="2" t="s">
        <v>1423</v>
      </c>
      <c r="B411" s="2">
        <v>0.63936042785644531</v>
      </c>
      <c r="C411" s="2" t="s">
        <v>1738</v>
      </c>
      <c r="D411" s="2">
        <v>0.65835726261138916</v>
      </c>
      <c r="E411" s="2" t="s">
        <v>2073</v>
      </c>
      <c r="F411" s="2">
        <v>0.44241043925285339</v>
      </c>
      <c r="G411" s="2" t="s">
        <v>2434</v>
      </c>
      <c r="H411" s="2">
        <v>0.71536147594451904</v>
      </c>
    </row>
    <row r="412" spans="1:8" x14ac:dyDescent="0.3">
      <c r="A412" s="2" t="s">
        <v>650</v>
      </c>
      <c r="B412" s="2">
        <v>0.63925611972808838</v>
      </c>
      <c r="C412" s="2" t="s">
        <v>1089</v>
      </c>
      <c r="D412" s="2">
        <v>0.65835058689117432</v>
      </c>
      <c r="E412" s="2" t="s">
        <v>2074</v>
      </c>
      <c r="F412" s="2">
        <v>0.44237533211708069</v>
      </c>
      <c r="G412" s="2" t="s">
        <v>2435</v>
      </c>
      <c r="H412" s="2">
        <v>0.71532046794891357</v>
      </c>
    </row>
    <row r="413" spans="1:8" x14ac:dyDescent="0.3">
      <c r="A413" s="2" t="s">
        <v>1424</v>
      </c>
      <c r="B413" s="2">
        <v>0.63924050331115723</v>
      </c>
      <c r="C413" s="2" t="s">
        <v>1739</v>
      </c>
      <c r="D413" s="2">
        <v>0.65831363201141357</v>
      </c>
      <c r="E413" s="2" t="s">
        <v>1696</v>
      </c>
      <c r="F413" s="2">
        <v>0.44231456518173218</v>
      </c>
      <c r="G413" s="2" t="s">
        <v>2000</v>
      </c>
      <c r="H413" s="2">
        <v>0.71527522802352905</v>
      </c>
    </row>
    <row r="414" spans="1:8" x14ac:dyDescent="0.3">
      <c r="A414" s="2" t="s">
        <v>1425</v>
      </c>
      <c r="B414" s="2">
        <v>0.63917440176010132</v>
      </c>
      <c r="C414" s="2" t="s">
        <v>1096</v>
      </c>
      <c r="D414" s="2">
        <v>0.65823572874069214</v>
      </c>
      <c r="E414" s="2" t="s">
        <v>2075</v>
      </c>
      <c r="F414" s="2">
        <v>0.44201284646987915</v>
      </c>
      <c r="G414" s="2" t="s">
        <v>1280</v>
      </c>
      <c r="H414" s="2">
        <v>0.7152324914932251</v>
      </c>
    </row>
    <row r="415" spans="1:8" x14ac:dyDescent="0.3">
      <c r="A415" s="2" t="s">
        <v>1426</v>
      </c>
      <c r="B415" s="2">
        <v>0.63905316591262817</v>
      </c>
      <c r="C415" s="2" t="s">
        <v>1239</v>
      </c>
      <c r="D415" s="2">
        <v>0.65823549032211304</v>
      </c>
      <c r="E415" s="2" t="s">
        <v>2076</v>
      </c>
      <c r="F415" s="2">
        <v>0.44197681546211243</v>
      </c>
      <c r="G415" s="2" t="s">
        <v>2436</v>
      </c>
      <c r="H415" s="2">
        <v>0.71513122320175171</v>
      </c>
    </row>
    <row r="416" spans="1:8" x14ac:dyDescent="0.3">
      <c r="A416" s="2" t="s">
        <v>443</v>
      </c>
      <c r="B416" s="2">
        <v>0.63889187574386597</v>
      </c>
      <c r="C416" s="2" t="s">
        <v>1070</v>
      </c>
      <c r="D416" s="2">
        <v>0.65822994709014893</v>
      </c>
      <c r="E416" s="2" t="s">
        <v>1429</v>
      </c>
      <c r="F416" s="2">
        <v>0.44168609380722046</v>
      </c>
      <c r="G416" s="2" t="s">
        <v>2437</v>
      </c>
      <c r="H416" s="2">
        <v>0.71479135751724243</v>
      </c>
    </row>
    <row r="417" spans="1:8" x14ac:dyDescent="0.3">
      <c r="A417" s="2" t="s">
        <v>1427</v>
      </c>
      <c r="B417" s="2">
        <v>0.63864940404891968</v>
      </c>
      <c r="C417" s="2" t="s">
        <v>1381</v>
      </c>
      <c r="D417" s="2">
        <v>0.65818214416503906</v>
      </c>
      <c r="E417" s="2" t="s">
        <v>2077</v>
      </c>
      <c r="F417" s="2">
        <v>0.44162732362747192</v>
      </c>
      <c r="G417" s="2" t="s">
        <v>2438</v>
      </c>
      <c r="H417" s="2">
        <v>0.71478438377380371</v>
      </c>
    </row>
    <row r="418" spans="1:8" x14ac:dyDescent="0.3">
      <c r="A418" s="2" t="s">
        <v>1428</v>
      </c>
      <c r="B418" s="2">
        <v>0.63845258951187134</v>
      </c>
      <c r="C418" s="2" t="s">
        <v>1740</v>
      </c>
      <c r="D418" s="2">
        <v>0.65817713737487793</v>
      </c>
      <c r="E418" s="2" t="s">
        <v>2078</v>
      </c>
      <c r="F418" s="2">
        <v>0.44152644276618958</v>
      </c>
      <c r="G418" s="2" t="s">
        <v>2439</v>
      </c>
      <c r="H418" s="2">
        <v>0.71476233005523682</v>
      </c>
    </row>
    <row r="419" spans="1:8" x14ac:dyDescent="0.3">
      <c r="A419" s="2" t="s">
        <v>1429</v>
      </c>
      <c r="B419" s="2">
        <v>0.6382104754447937</v>
      </c>
      <c r="C419" s="2" t="s">
        <v>1426</v>
      </c>
      <c r="D419" s="2">
        <v>0.65806758403778076</v>
      </c>
      <c r="E419" s="2" t="s">
        <v>2079</v>
      </c>
      <c r="F419" s="2">
        <v>0.44142556190490723</v>
      </c>
      <c r="G419" s="2" t="s">
        <v>2440</v>
      </c>
      <c r="H419" s="2">
        <v>0.71471256017684937</v>
      </c>
    </row>
    <row r="420" spans="1:8" x14ac:dyDescent="0.3">
      <c r="A420" s="2" t="s">
        <v>1430</v>
      </c>
      <c r="B420" s="2">
        <v>0.63818573951721191</v>
      </c>
      <c r="C420" s="2" t="s">
        <v>1741</v>
      </c>
      <c r="D420" s="2">
        <v>0.6580049991607666</v>
      </c>
      <c r="E420" s="2" t="s">
        <v>1373</v>
      </c>
      <c r="F420" s="2">
        <v>0.44130289554595947</v>
      </c>
      <c r="G420" s="2" t="s">
        <v>667</v>
      </c>
      <c r="H420" s="2">
        <v>0.71468877792358398</v>
      </c>
    </row>
    <row r="421" spans="1:8" x14ac:dyDescent="0.3">
      <c r="A421" s="2" t="s">
        <v>1431</v>
      </c>
      <c r="B421" s="2">
        <v>0.63808304071426392</v>
      </c>
      <c r="C421" s="2" t="s">
        <v>835</v>
      </c>
      <c r="D421" s="2">
        <v>0.65781939029693604</v>
      </c>
      <c r="E421" s="2" t="s">
        <v>1339</v>
      </c>
      <c r="F421" s="2">
        <v>0.44127011299133301</v>
      </c>
      <c r="G421" s="2" t="s">
        <v>2441</v>
      </c>
      <c r="H421" s="2">
        <v>0.71459060907363892</v>
      </c>
    </row>
    <row r="422" spans="1:8" x14ac:dyDescent="0.3">
      <c r="A422" s="2" t="s">
        <v>1432</v>
      </c>
      <c r="B422" s="2">
        <v>0.63793230056762695</v>
      </c>
      <c r="C422" s="2" t="s">
        <v>1742</v>
      </c>
      <c r="D422" s="2">
        <v>0.65780484676361084</v>
      </c>
      <c r="E422" s="2" t="s">
        <v>1685</v>
      </c>
      <c r="F422" s="2">
        <v>0.44114965200424194</v>
      </c>
      <c r="G422" s="2" t="s">
        <v>2442</v>
      </c>
      <c r="H422" s="2">
        <v>0.71455007791519165</v>
      </c>
    </row>
    <row r="423" spans="1:8" x14ac:dyDescent="0.3">
      <c r="A423" s="2" t="s">
        <v>1433</v>
      </c>
      <c r="B423" s="2">
        <v>0.63789016008377075</v>
      </c>
      <c r="C423" s="2" t="s">
        <v>1743</v>
      </c>
      <c r="D423" s="2">
        <v>0.65777719020843506</v>
      </c>
      <c r="E423" s="2" t="s">
        <v>1724</v>
      </c>
      <c r="F423" s="2">
        <v>0.44107279181480408</v>
      </c>
      <c r="G423" s="2" t="s">
        <v>2443</v>
      </c>
      <c r="H423" s="2">
        <v>0.71444350481033325</v>
      </c>
    </row>
    <row r="424" spans="1:8" x14ac:dyDescent="0.3">
      <c r="A424" s="2" t="s">
        <v>1434</v>
      </c>
      <c r="B424" s="2">
        <v>0.63772761821746826</v>
      </c>
      <c r="C424" s="2" t="s">
        <v>1744</v>
      </c>
      <c r="D424" s="2">
        <v>0.65762591361999512</v>
      </c>
      <c r="E424" s="2" t="s">
        <v>2080</v>
      </c>
      <c r="F424" s="2">
        <v>0.44097286462783813</v>
      </c>
      <c r="G424" s="2" t="s">
        <v>2444</v>
      </c>
      <c r="H424" s="2">
        <v>0.71441930532455444</v>
      </c>
    </row>
    <row r="425" spans="1:8" x14ac:dyDescent="0.3">
      <c r="A425" s="2" t="s">
        <v>959</v>
      </c>
      <c r="B425" s="2">
        <v>0.63766515254974365</v>
      </c>
      <c r="C425" s="2" t="s">
        <v>692</v>
      </c>
      <c r="D425" s="2">
        <v>0.65758442878723145</v>
      </c>
      <c r="E425" s="2" t="s">
        <v>2081</v>
      </c>
      <c r="F425" s="2">
        <v>0.44089320302009583</v>
      </c>
      <c r="G425" s="2" t="s">
        <v>2445</v>
      </c>
      <c r="H425" s="2">
        <v>0.71434581279754639</v>
      </c>
    </row>
    <row r="426" spans="1:8" x14ac:dyDescent="0.3">
      <c r="A426" s="2" t="s">
        <v>1435</v>
      </c>
      <c r="B426" s="2">
        <v>0.63735973834991455</v>
      </c>
      <c r="C426" s="2" t="s">
        <v>1745</v>
      </c>
      <c r="D426" s="2">
        <v>0.65757942199707031</v>
      </c>
      <c r="E426" s="2" t="s">
        <v>2082</v>
      </c>
      <c r="F426" s="2">
        <v>0.44079616665840149</v>
      </c>
      <c r="G426" s="2" t="s">
        <v>2446</v>
      </c>
      <c r="H426" s="2">
        <v>0.71432971954345703</v>
      </c>
    </row>
    <row r="427" spans="1:8" x14ac:dyDescent="0.3">
      <c r="A427" s="2" t="s">
        <v>814</v>
      </c>
      <c r="B427" s="2">
        <v>0.6373104453086853</v>
      </c>
      <c r="C427" s="2" t="s">
        <v>1746</v>
      </c>
      <c r="D427" s="2">
        <v>0.65757715702056885</v>
      </c>
      <c r="E427" s="2" t="s">
        <v>2083</v>
      </c>
      <c r="F427" s="2">
        <v>0.44075903296470642</v>
      </c>
      <c r="G427" s="2" t="s">
        <v>2447</v>
      </c>
      <c r="H427" s="2">
        <v>0.71424823999404907</v>
      </c>
    </row>
    <row r="428" spans="1:8" x14ac:dyDescent="0.3">
      <c r="A428" s="2" t="s">
        <v>1436</v>
      </c>
      <c r="B428" s="2">
        <v>0.63716399669647217</v>
      </c>
      <c r="C428" s="2" t="s">
        <v>1433</v>
      </c>
      <c r="D428" s="2">
        <v>0.65753674507141113</v>
      </c>
      <c r="E428" s="2" t="s">
        <v>2084</v>
      </c>
      <c r="F428" s="2">
        <v>0.44012910127639771</v>
      </c>
      <c r="G428" s="2" t="s">
        <v>2448</v>
      </c>
      <c r="H428" s="2">
        <v>0.71411073207855225</v>
      </c>
    </row>
    <row r="429" spans="1:8" x14ac:dyDescent="0.3">
      <c r="A429" s="2" t="s">
        <v>1437</v>
      </c>
      <c r="B429" s="2">
        <v>0.63682246208190918</v>
      </c>
      <c r="C429" s="2" t="s">
        <v>1747</v>
      </c>
      <c r="D429" s="2">
        <v>0.65752750635147095</v>
      </c>
      <c r="E429" s="2" t="s">
        <v>2085</v>
      </c>
      <c r="F429" s="2">
        <v>0.44007208943367004</v>
      </c>
      <c r="G429" s="2" t="s">
        <v>945</v>
      </c>
      <c r="H429" s="2">
        <v>0.7140812873840332</v>
      </c>
    </row>
    <row r="430" spans="1:8" x14ac:dyDescent="0.3">
      <c r="A430" s="2" t="s">
        <v>1438</v>
      </c>
      <c r="B430" s="2">
        <v>0.63681948184967041</v>
      </c>
      <c r="C430" s="2" t="s">
        <v>1748</v>
      </c>
      <c r="D430" s="2">
        <v>0.65741688013076782</v>
      </c>
      <c r="E430" s="2" t="s">
        <v>2086</v>
      </c>
      <c r="F430" s="2">
        <v>0.44005048274993896</v>
      </c>
      <c r="G430" s="2" t="s">
        <v>2449</v>
      </c>
      <c r="H430" s="2">
        <v>0.71404927968978882</v>
      </c>
    </row>
    <row r="431" spans="1:8" x14ac:dyDescent="0.3">
      <c r="A431" s="2" t="s">
        <v>1439</v>
      </c>
      <c r="B431" s="2">
        <v>0.63674771785736084</v>
      </c>
      <c r="C431" s="2" t="s">
        <v>1457</v>
      </c>
      <c r="D431" s="2">
        <v>0.65736442804336548</v>
      </c>
      <c r="E431" s="2" t="s">
        <v>2087</v>
      </c>
      <c r="F431" s="2">
        <v>0.4399934709072113</v>
      </c>
      <c r="G431" s="2" t="s">
        <v>2450</v>
      </c>
      <c r="H431" s="2">
        <v>0.71379148960113525</v>
      </c>
    </row>
    <row r="432" spans="1:8" x14ac:dyDescent="0.3">
      <c r="A432" s="2" t="s">
        <v>1440</v>
      </c>
      <c r="B432" s="2">
        <v>0.63672250509262085</v>
      </c>
      <c r="C432" s="2" t="s">
        <v>649</v>
      </c>
      <c r="D432" s="2">
        <v>0.65732371807098389</v>
      </c>
      <c r="E432" s="2" t="s">
        <v>1008</v>
      </c>
      <c r="F432" s="2">
        <v>0.43989509344100952</v>
      </c>
      <c r="G432" s="2" t="s">
        <v>850</v>
      </c>
      <c r="H432" s="2">
        <v>0.71373021602630615</v>
      </c>
    </row>
    <row r="433" spans="1:8" x14ac:dyDescent="0.3">
      <c r="A433" s="2" t="s">
        <v>1441</v>
      </c>
      <c r="B433" s="2">
        <v>0.63670814037322998</v>
      </c>
      <c r="C433" s="2" t="s">
        <v>1749</v>
      </c>
      <c r="D433" s="2">
        <v>0.6572490930557251</v>
      </c>
      <c r="E433" s="2" t="s">
        <v>1546</v>
      </c>
      <c r="F433" s="2">
        <v>0.43989068269729614</v>
      </c>
      <c r="G433" s="2" t="s">
        <v>2451</v>
      </c>
      <c r="H433" s="2">
        <v>0.71369826793670654</v>
      </c>
    </row>
    <row r="434" spans="1:8" x14ac:dyDescent="0.3">
      <c r="A434" s="2" t="s">
        <v>1442</v>
      </c>
      <c r="B434" s="2">
        <v>0.63615608215332031</v>
      </c>
      <c r="C434" s="2" t="s">
        <v>1419</v>
      </c>
      <c r="D434" s="2">
        <v>0.65719830989837646</v>
      </c>
      <c r="E434" s="2" t="s">
        <v>2088</v>
      </c>
      <c r="F434" s="2">
        <v>0.43982499837875366</v>
      </c>
      <c r="G434" s="2" t="s">
        <v>2452</v>
      </c>
      <c r="H434" s="2">
        <v>0.71367037296295166</v>
      </c>
    </row>
    <row r="435" spans="1:8" x14ac:dyDescent="0.3">
      <c r="A435" s="2" t="s">
        <v>1443</v>
      </c>
      <c r="B435" s="2">
        <v>0.63611751794815063</v>
      </c>
      <c r="C435" s="2" t="s">
        <v>1750</v>
      </c>
      <c r="D435" s="2">
        <v>0.65718114376068115</v>
      </c>
      <c r="E435" s="2" t="s">
        <v>2089</v>
      </c>
      <c r="F435" s="2">
        <v>0.43948554992675781</v>
      </c>
      <c r="G435" s="2" t="s">
        <v>2453</v>
      </c>
      <c r="H435" s="2">
        <v>0.71363580226898193</v>
      </c>
    </row>
    <row r="436" spans="1:8" x14ac:dyDescent="0.3">
      <c r="A436" s="2" t="s">
        <v>1444</v>
      </c>
      <c r="B436" s="2">
        <v>0.63595986366271973</v>
      </c>
      <c r="C436" s="2" t="s">
        <v>965</v>
      </c>
      <c r="D436" s="2">
        <v>0.65686243772506714</v>
      </c>
      <c r="E436" s="2" t="s">
        <v>2090</v>
      </c>
      <c r="F436" s="2">
        <v>0.43938708305358887</v>
      </c>
      <c r="G436" s="2" t="s">
        <v>547</v>
      </c>
      <c r="H436" s="2">
        <v>0.71359348297119141</v>
      </c>
    </row>
    <row r="437" spans="1:8" x14ac:dyDescent="0.3">
      <c r="A437" s="2" t="s">
        <v>1445</v>
      </c>
      <c r="B437" s="2">
        <v>0.63593995571136475</v>
      </c>
      <c r="C437" s="2" t="s">
        <v>1751</v>
      </c>
      <c r="D437" s="2">
        <v>0.65682148933410645</v>
      </c>
      <c r="E437" s="2" t="s">
        <v>2091</v>
      </c>
      <c r="F437" s="2">
        <v>0.43912196159362793</v>
      </c>
      <c r="G437" s="2" t="s">
        <v>1343</v>
      </c>
      <c r="H437" s="2">
        <v>0.7135930061340332</v>
      </c>
    </row>
    <row r="438" spans="1:8" x14ac:dyDescent="0.3">
      <c r="A438" s="2" t="s">
        <v>1446</v>
      </c>
      <c r="B438" s="2">
        <v>0.63590526580810547</v>
      </c>
      <c r="C438" s="2" t="s">
        <v>1752</v>
      </c>
      <c r="D438" s="2">
        <v>0.65674400329589844</v>
      </c>
      <c r="E438" s="2" t="s">
        <v>2092</v>
      </c>
      <c r="F438" s="2">
        <v>0.43902358412742615</v>
      </c>
      <c r="G438" s="2" t="s">
        <v>548</v>
      </c>
      <c r="H438" s="2">
        <v>0.71358174085617065</v>
      </c>
    </row>
    <row r="439" spans="1:8" x14ac:dyDescent="0.3">
      <c r="A439" s="2" t="s">
        <v>1447</v>
      </c>
      <c r="B439" s="2">
        <v>0.63578444719314575</v>
      </c>
      <c r="C439" s="2" t="s">
        <v>1467</v>
      </c>
      <c r="D439" s="2">
        <v>0.65661942958831787</v>
      </c>
      <c r="E439" s="2" t="s">
        <v>2093</v>
      </c>
      <c r="F439" s="2">
        <v>0.43900814652442932</v>
      </c>
      <c r="G439" s="2" t="s">
        <v>1141</v>
      </c>
      <c r="H439" s="2">
        <v>0.71356689929962158</v>
      </c>
    </row>
    <row r="440" spans="1:8" x14ac:dyDescent="0.3">
      <c r="A440" s="2" t="s">
        <v>1448</v>
      </c>
      <c r="B440" s="2">
        <v>0.63556665182113647</v>
      </c>
      <c r="C440" s="2" t="s">
        <v>1753</v>
      </c>
      <c r="D440" s="2">
        <v>0.65660130977630615</v>
      </c>
      <c r="E440" s="2" t="s">
        <v>1537</v>
      </c>
      <c r="F440" s="2">
        <v>0.43897557258605957</v>
      </c>
      <c r="G440" s="2" t="s">
        <v>2454</v>
      </c>
      <c r="H440" s="2">
        <v>0.71337342262268066</v>
      </c>
    </row>
    <row r="441" spans="1:8" x14ac:dyDescent="0.3">
      <c r="A441" s="2" t="s">
        <v>1449</v>
      </c>
      <c r="B441" s="2">
        <v>0.63470423221588135</v>
      </c>
      <c r="C441" s="2" t="s">
        <v>1295</v>
      </c>
      <c r="D441" s="2">
        <v>0.65648716688156128</v>
      </c>
      <c r="E441" s="2" t="s">
        <v>2094</v>
      </c>
      <c r="F441" s="2">
        <v>0.43892949819564819</v>
      </c>
      <c r="G441" s="2" t="s">
        <v>1246</v>
      </c>
      <c r="H441" s="2">
        <v>0.7133256196975708</v>
      </c>
    </row>
    <row r="442" spans="1:8" x14ac:dyDescent="0.3">
      <c r="A442" s="2" t="s">
        <v>1450</v>
      </c>
      <c r="B442" s="2">
        <v>0.6346932053565979</v>
      </c>
      <c r="C442" s="2" t="s">
        <v>1754</v>
      </c>
      <c r="D442" s="2">
        <v>0.65645682811737061</v>
      </c>
      <c r="E442" s="2" t="s">
        <v>2095</v>
      </c>
      <c r="F442" s="2">
        <v>0.43868851661682129</v>
      </c>
      <c r="G442" s="2" t="s">
        <v>2455</v>
      </c>
      <c r="H442" s="2">
        <v>0.71323275566101074</v>
      </c>
    </row>
    <row r="443" spans="1:8" x14ac:dyDescent="0.3">
      <c r="A443" s="2" t="s">
        <v>1451</v>
      </c>
      <c r="B443" s="2">
        <v>0.63423341512680054</v>
      </c>
      <c r="C443" s="2" t="s">
        <v>1298</v>
      </c>
      <c r="D443" s="2">
        <v>0.6564403772354126</v>
      </c>
      <c r="E443" s="2" t="s">
        <v>2096</v>
      </c>
      <c r="F443" s="2">
        <v>0.43850216269493103</v>
      </c>
      <c r="G443" s="2" t="s">
        <v>1191</v>
      </c>
      <c r="H443" s="2">
        <v>0.71310484409332275</v>
      </c>
    </row>
    <row r="444" spans="1:8" x14ac:dyDescent="0.3">
      <c r="A444" s="2" t="s">
        <v>667</v>
      </c>
      <c r="B444" s="2">
        <v>0.63418722152709961</v>
      </c>
      <c r="C444" s="2" t="s">
        <v>1755</v>
      </c>
      <c r="D444" s="2">
        <v>0.65637052059173584</v>
      </c>
      <c r="E444" s="2" t="s">
        <v>2097</v>
      </c>
      <c r="F444" s="2">
        <v>0.43833181262016296</v>
      </c>
      <c r="G444" s="2" t="s">
        <v>902</v>
      </c>
      <c r="H444" s="2">
        <v>0.71295619010925293</v>
      </c>
    </row>
    <row r="445" spans="1:8" x14ac:dyDescent="0.3">
      <c r="A445" s="2" t="s">
        <v>1452</v>
      </c>
      <c r="B445" s="2">
        <v>0.63411152362823486</v>
      </c>
      <c r="C445" s="2" t="s">
        <v>1319</v>
      </c>
      <c r="D445" s="2">
        <v>0.65628647804260254</v>
      </c>
      <c r="E445" s="2" t="s">
        <v>2098</v>
      </c>
      <c r="F445" s="2">
        <v>0.43791350722312927</v>
      </c>
      <c r="G445" s="2" t="s">
        <v>2456</v>
      </c>
      <c r="H445" s="2">
        <v>0.71287989616394043</v>
      </c>
    </row>
    <row r="446" spans="1:8" x14ac:dyDescent="0.3">
      <c r="A446" s="2" t="s">
        <v>1453</v>
      </c>
      <c r="B446" s="2">
        <v>0.6340101957321167</v>
      </c>
      <c r="C446" s="2" t="s">
        <v>1756</v>
      </c>
      <c r="D446" s="2">
        <v>0.65626776218414307</v>
      </c>
      <c r="E446" s="2" t="s">
        <v>1552</v>
      </c>
      <c r="F446" s="2">
        <v>0.43781167268753052</v>
      </c>
      <c r="G446" s="2" t="s">
        <v>2457</v>
      </c>
      <c r="H446" s="2">
        <v>0.71261334419250488</v>
      </c>
    </row>
    <row r="447" spans="1:8" x14ac:dyDescent="0.3">
      <c r="A447" s="2" t="s">
        <v>1454</v>
      </c>
      <c r="B447" s="2">
        <v>0.63361674547195435</v>
      </c>
      <c r="C447" s="2" t="s">
        <v>1757</v>
      </c>
      <c r="D447" s="2">
        <v>0.65619558095932007</v>
      </c>
      <c r="E447" s="2" t="s">
        <v>1751</v>
      </c>
      <c r="F447" s="2">
        <v>0.43780076503753662</v>
      </c>
      <c r="G447" s="2" t="s">
        <v>2458</v>
      </c>
      <c r="H447" s="2">
        <v>0.71259081363677979</v>
      </c>
    </row>
    <row r="448" spans="1:8" x14ac:dyDescent="0.3">
      <c r="A448" s="2" t="s">
        <v>1455</v>
      </c>
      <c r="B448" s="2">
        <v>0.63346958160400391</v>
      </c>
      <c r="C448" s="2" t="s">
        <v>1758</v>
      </c>
      <c r="D448" s="2">
        <v>0.65618526935577393</v>
      </c>
      <c r="E448" s="2" t="s">
        <v>799</v>
      </c>
      <c r="F448" s="2">
        <v>0.43777301907539368</v>
      </c>
      <c r="G448" s="2" t="s">
        <v>2459</v>
      </c>
      <c r="H448" s="2">
        <v>0.71255981922149658</v>
      </c>
    </row>
    <row r="449" spans="1:8" x14ac:dyDescent="0.3">
      <c r="A449" s="2" t="s">
        <v>1456</v>
      </c>
      <c r="B449" s="2">
        <v>0.63340610265731812</v>
      </c>
      <c r="C449" s="2" t="s">
        <v>1494</v>
      </c>
      <c r="D449" s="2">
        <v>0.6561848521232605</v>
      </c>
      <c r="E449" s="2" t="s">
        <v>2099</v>
      </c>
      <c r="F449" s="2">
        <v>0.43768826127052307</v>
      </c>
      <c r="G449" s="2" t="s">
        <v>2460</v>
      </c>
      <c r="H449" s="2">
        <v>0.71252250671386719</v>
      </c>
    </row>
    <row r="450" spans="1:8" x14ac:dyDescent="0.3">
      <c r="A450" s="2" t="s">
        <v>1457</v>
      </c>
      <c r="B450" s="2">
        <v>0.63326990604400635</v>
      </c>
      <c r="C450" s="2" t="s">
        <v>1759</v>
      </c>
      <c r="D450" s="2">
        <v>0.65609991550445557</v>
      </c>
      <c r="E450" s="2" t="s">
        <v>2100</v>
      </c>
      <c r="F450" s="2">
        <v>0.43761610984802246</v>
      </c>
      <c r="G450" s="2" t="s">
        <v>2461</v>
      </c>
      <c r="H450" s="2">
        <v>0.71244394779205322</v>
      </c>
    </row>
    <row r="451" spans="1:8" x14ac:dyDescent="0.3">
      <c r="A451" s="2" t="s">
        <v>1458</v>
      </c>
      <c r="B451" s="2">
        <v>0.6330721378326416</v>
      </c>
      <c r="C451" s="2" t="s">
        <v>1760</v>
      </c>
      <c r="D451" s="2">
        <v>0.65582025051116943</v>
      </c>
      <c r="E451" s="2" t="s">
        <v>1707</v>
      </c>
      <c r="F451" s="2">
        <v>0.43759196996688843</v>
      </c>
      <c r="G451" s="2" t="s">
        <v>2462</v>
      </c>
      <c r="H451" s="2">
        <v>0.71243631839752197</v>
      </c>
    </row>
    <row r="452" spans="1:8" x14ac:dyDescent="0.3">
      <c r="A452" s="2" t="s">
        <v>1459</v>
      </c>
      <c r="B452" s="2">
        <v>0.63285660743713379</v>
      </c>
      <c r="C452" s="2" t="s">
        <v>1761</v>
      </c>
      <c r="D452" s="2">
        <v>0.65581029653549194</v>
      </c>
      <c r="E452" s="2" t="s">
        <v>2101</v>
      </c>
      <c r="F452" s="2">
        <v>0.43751588463783264</v>
      </c>
      <c r="G452" s="2" t="s">
        <v>2463</v>
      </c>
      <c r="H452" s="2">
        <v>0.71242105960845947</v>
      </c>
    </row>
    <row r="453" spans="1:8" x14ac:dyDescent="0.3">
      <c r="A453" s="2" t="s">
        <v>1460</v>
      </c>
      <c r="B453" s="2">
        <v>0.63245904445648193</v>
      </c>
      <c r="C453" s="2" t="s">
        <v>1399</v>
      </c>
      <c r="D453" s="2">
        <v>0.65580010414123535</v>
      </c>
      <c r="E453" s="2" t="s">
        <v>2102</v>
      </c>
      <c r="F453" s="2">
        <v>0.43745982646942139</v>
      </c>
      <c r="G453" s="2" t="s">
        <v>2464</v>
      </c>
      <c r="H453" s="2">
        <v>0.71233904361724854</v>
      </c>
    </row>
    <row r="454" spans="1:8" x14ac:dyDescent="0.3">
      <c r="A454" s="2" t="s">
        <v>1461</v>
      </c>
      <c r="B454" s="2">
        <v>0.63240331411361694</v>
      </c>
      <c r="C454" s="2" t="s">
        <v>1762</v>
      </c>
      <c r="D454" s="2">
        <v>0.65546727180480957</v>
      </c>
      <c r="E454" s="2" t="s">
        <v>2103</v>
      </c>
      <c r="F454" s="2">
        <v>0.43730464577674866</v>
      </c>
      <c r="G454" s="2" t="s">
        <v>1037</v>
      </c>
      <c r="H454" s="2">
        <v>0.71226310729980469</v>
      </c>
    </row>
    <row r="455" spans="1:8" x14ac:dyDescent="0.3">
      <c r="A455" s="2" t="s">
        <v>1462</v>
      </c>
      <c r="B455" s="2">
        <v>0.6323922872543335</v>
      </c>
      <c r="C455" s="2" t="s">
        <v>1763</v>
      </c>
      <c r="D455" s="2">
        <v>0.65533024072647095</v>
      </c>
      <c r="E455" s="2" t="s">
        <v>861</v>
      </c>
      <c r="F455" s="2">
        <v>0.43730238080024719</v>
      </c>
      <c r="G455" s="2" t="s">
        <v>2465</v>
      </c>
      <c r="H455" s="2">
        <v>0.71207016706466675</v>
      </c>
    </row>
    <row r="456" spans="1:8" x14ac:dyDescent="0.3">
      <c r="A456" s="2" t="s">
        <v>1463</v>
      </c>
      <c r="B456" s="2">
        <v>0.63234901428222656</v>
      </c>
      <c r="C456" s="2" t="s">
        <v>1329</v>
      </c>
      <c r="D456" s="2">
        <v>0.65525525808334351</v>
      </c>
      <c r="E456" s="2" t="s">
        <v>2104</v>
      </c>
      <c r="F456" s="2">
        <v>0.43713834881782532</v>
      </c>
      <c r="G456" s="2" t="s">
        <v>522</v>
      </c>
      <c r="H456" s="2">
        <v>0.7120288610458374</v>
      </c>
    </row>
    <row r="457" spans="1:8" x14ac:dyDescent="0.3">
      <c r="A457" s="2" t="s">
        <v>1464</v>
      </c>
      <c r="B457" s="2">
        <v>0.63207274675369263</v>
      </c>
      <c r="C457" s="2" t="s">
        <v>1764</v>
      </c>
      <c r="D457" s="2">
        <v>0.65518903732299805</v>
      </c>
      <c r="E457" s="2" t="s">
        <v>2105</v>
      </c>
      <c r="F457" s="2">
        <v>0.43710729479789734</v>
      </c>
      <c r="G457" s="2" t="s">
        <v>1630</v>
      </c>
      <c r="H457" s="2">
        <v>0.71202576160430908</v>
      </c>
    </row>
    <row r="458" spans="1:8" x14ac:dyDescent="0.3">
      <c r="A458" s="2" t="s">
        <v>939</v>
      </c>
      <c r="B458" s="2">
        <v>0.63202226161956787</v>
      </c>
      <c r="C458" s="2" t="s">
        <v>1765</v>
      </c>
      <c r="D458" s="2">
        <v>0.65510910749435425</v>
      </c>
      <c r="E458" s="2" t="s">
        <v>2106</v>
      </c>
      <c r="F458" s="2">
        <v>0.43702152371406555</v>
      </c>
      <c r="G458" s="2" t="s">
        <v>2466</v>
      </c>
      <c r="H458" s="2">
        <v>0.71200573444366455</v>
      </c>
    </row>
    <row r="459" spans="1:8" x14ac:dyDescent="0.3">
      <c r="A459" s="2" t="s">
        <v>1465</v>
      </c>
      <c r="B459" s="2">
        <v>0.63190072774887085</v>
      </c>
      <c r="C459" s="2" t="s">
        <v>1110</v>
      </c>
      <c r="D459" s="2">
        <v>0.65507328510284424</v>
      </c>
      <c r="E459" s="2" t="s">
        <v>733</v>
      </c>
      <c r="F459" s="2">
        <v>0.4369790256023407</v>
      </c>
      <c r="G459" s="2" t="s">
        <v>2467</v>
      </c>
      <c r="H459" s="2">
        <v>0.71197229623794556</v>
      </c>
    </row>
    <row r="460" spans="1:8" x14ac:dyDescent="0.3">
      <c r="A460" s="2" t="s">
        <v>1466</v>
      </c>
      <c r="B460" s="2">
        <v>0.63184034824371338</v>
      </c>
      <c r="C460" s="2" t="s">
        <v>1766</v>
      </c>
      <c r="D460" s="2">
        <v>0.65490579605102539</v>
      </c>
      <c r="E460" s="2" t="s">
        <v>1595</v>
      </c>
      <c r="F460" s="2">
        <v>0.43689697980880737</v>
      </c>
      <c r="G460" s="2" t="s">
        <v>2468</v>
      </c>
      <c r="H460" s="2">
        <v>0.71183067560195923</v>
      </c>
    </row>
    <row r="461" spans="1:8" x14ac:dyDescent="0.3">
      <c r="A461" s="2" t="s">
        <v>1467</v>
      </c>
      <c r="B461" s="2">
        <v>0.63148701190948486</v>
      </c>
      <c r="C461" s="2" t="s">
        <v>1767</v>
      </c>
      <c r="D461" s="2">
        <v>0.65489351749420166</v>
      </c>
      <c r="E461" s="2" t="s">
        <v>2107</v>
      </c>
      <c r="F461" s="2">
        <v>0.4368099570274353</v>
      </c>
      <c r="G461" s="2" t="s">
        <v>1176</v>
      </c>
      <c r="H461" s="2">
        <v>0.71180891990661621</v>
      </c>
    </row>
    <row r="462" spans="1:8" x14ac:dyDescent="0.3">
      <c r="A462" s="2" t="s">
        <v>1468</v>
      </c>
      <c r="B462" s="2">
        <v>0.63147038221359253</v>
      </c>
      <c r="C462" s="2" t="s">
        <v>1768</v>
      </c>
      <c r="D462" s="2">
        <v>0.65474331378936768</v>
      </c>
      <c r="E462" s="2" t="s">
        <v>2108</v>
      </c>
      <c r="F462" s="2">
        <v>0.43675851821899414</v>
      </c>
      <c r="G462" s="2" t="s">
        <v>2469</v>
      </c>
      <c r="H462" s="2">
        <v>0.71171832084655762</v>
      </c>
    </row>
    <row r="463" spans="1:8" x14ac:dyDescent="0.3">
      <c r="A463" s="2" t="s">
        <v>1469</v>
      </c>
      <c r="B463" s="2">
        <v>0.63077998161315918</v>
      </c>
      <c r="C463" s="2" t="s">
        <v>1769</v>
      </c>
      <c r="D463" s="2">
        <v>0.65473145246505737</v>
      </c>
      <c r="E463" s="2" t="s">
        <v>2109</v>
      </c>
      <c r="F463" s="2">
        <v>0.4366905689239502</v>
      </c>
      <c r="G463" s="2" t="s">
        <v>1488</v>
      </c>
      <c r="H463" s="2">
        <v>0.71162354946136475</v>
      </c>
    </row>
    <row r="464" spans="1:8" x14ac:dyDescent="0.3">
      <c r="A464" s="2" t="s">
        <v>1470</v>
      </c>
      <c r="B464" s="2">
        <v>0.63069009780883789</v>
      </c>
      <c r="C464" s="2" t="s">
        <v>1770</v>
      </c>
      <c r="D464" s="2">
        <v>0.65470027923583984</v>
      </c>
      <c r="E464" s="2" t="s">
        <v>2110</v>
      </c>
      <c r="F464" s="2">
        <v>0.43646547198295593</v>
      </c>
      <c r="G464" s="2" t="s">
        <v>2470</v>
      </c>
      <c r="H464" s="2">
        <v>0.711617112159729</v>
      </c>
    </row>
    <row r="465" spans="1:8" x14ac:dyDescent="0.3">
      <c r="A465" s="2" t="s">
        <v>1471</v>
      </c>
      <c r="B465" s="2">
        <v>0.6306108832359314</v>
      </c>
      <c r="C465" s="2" t="s">
        <v>1771</v>
      </c>
      <c r="D465" s="2">
        <v>0.65469872951507568</v>
      </c>
      <c r="E465" s="2" t="s">
        <v>2111</v>
      </c>
      <c r="F465" s="2">
        <v>0.43630373477935791</v>
      </c>
      <c r="G465" s="2" t="s">
        <v>2471</v>
      </c>
      <c r="H465" s="2">
        <v>0.71161586046218872</v>
      </c>
    </row>
    <row r="466" spans="1:8" x14ac:dyDescent="0.3">
      <c r="A466" s="2" t="s">
        <v>1472</v>
      </c>
      <c r="B466" s="2">
        <v>0.63060438632965088</v>
      </c>
      <c r="C466" s="2" t="s">
        <v>1772</v>
      </c>
      <c r="D466" s="2">
        <v>0.65458464622497559</v>
      </c>
      <c r="E466" s="2" t="s">
        <v>2112</v>
      </c>
      <c r="F466" s="2">
        <v>0.43626964092254639</v>
      </c>
      <c r="G466" s="2" t="s">
        <v>2472</v>
      </c>
      <c r="H466" s="2">
        <v>0.71160835027694702</v>
      </c>
    </row>
    <row r="467" spans="1:8" x14ac:dyDescent="0.3">
      <c r="A467" s="2" t="s">
        <v>1473</v>
      </c>
      <c r="B467" s="2">
        <v>0.63040798902511597</v>
      </c>
      <c r="C467" s="2" t="s">
        <v>740</v>
      </c>
      <c r="D467" s="2">
        <v>0.65455079078674316</v>
      </c>
      <c r="E467" s="2" t="s">
        <v>2113</v>
      </c>
      <c r="F467" s="2">
        <v>0.43619883060455322</v>
      </c>
      <c r="G467" s="2" t="s">
        <v>2473</v>
      </c>
      <c r="H467" s="2">
        <v>0.71159648895263672</v>
      </c>
    </row>
    <row r="468" spans="1:8" x14ac:dyDescent="0.3">
      <c r="A468" s="2" t="s">
        <v>1474</v>
      </c>
      <c r="B468" s="2">
        <v>0.63036000728607178</v>
      </c>
      <c r="C468" s="2" t="s">
        <v>1773</v>
      </c>
      <c r="D468" s="2">
        <v>0.65440309047698975</v>
      </c>
      <c r="E468" s="2" t="s">
        <v>2114</v>
      </c>
      <c r="F468" s="2">
        <v>0.43598473072052002</v>
      </c>
      <c r="G468" s="2" t="s">
        <v>2474</v>
      </c>
      <c r="H468" s="2">
        <v>0.71141791343688965</v>
      </c>
    </row>
    <row r="469" spans="1:8" x14ac:dyDescent="0.3">
      <c r="A469" s="2" t="s">
        <v>1475</v>
      </c>
      <c r="B469" s="2">
        <v>0.62999880313873291</v>
      </c>
      <c r="C469" s="2" t="s">
        <v>1127</v>
      </c>
      <c r="D469" s="2">
        <v>0.65439796447753906</v>
      </c>
      <c r="E469" s="2" t="s">
        <v>1695</v>
      </c>
      <c r="F469" s="2">
        <v>0.43572705984115601</v>
      </c>
      <c r="G469" s="2" t="s">
        <v>2475</v>
      </c>
      <c r="H469" s="2">
        <v>0.71139919757843018</v>
      </c>
    </row>
    <row r="470" spans="1:8" x14ac:dyDescent="0.3">
      <c r="A470" s="2" t="s">
        <v>1476</v>
      </c>
      <c r="B470" s="2">
        <v>0.62992441654205322</v>
      </c>
      <c r="C470" s="2" t="s">
        <v>986</v>
      </c>
      <c r="D470" s="2">
        <v>0.65438342094421387</v>
      </c>
      <c r="E470" s="2" t="s">
        <v>1487</v>
      </c>
      <c r="F470" s="2">
        <v>0.43566471338272095</v>
      </c>
      <c r="G470" s="2" t="s">
        <v>1368</v>
      </c>
      <c r="H470" s="2">
        <v>0.71125423908233643</v>
      </c>
    </row>
    <row r="471" spans="1:8" x14ac:dyDescent="0.3">
      <c r="A471" s="2" t="s">
        <v>1477</v>
      </c>
      <c r="B471" s="2">
        <v>0.62989717721939087</v>
      </c>
      <c r="C471" s="2" t="s">
        <v>1774</v>
      </c>
      <c r="D471" s="2">
        <v>0.6543724536895752</v>
      </c>
      <c r="E471" s="2" t="s">
        <v>2115</v>
      </c>
      <c r="F471" s="2">
        <v>0.43561434745788574</v>
      </c>
      <c r="G471" s="2" t="s">
        <v>949</v>
      </c>
      <c r="H471" s="2">
        <v>0.71122431755065918</v>
      </c>
    </row>
    <row r="472" spans="1:8" x14ac:dyDescent="0.3">
      <c r="A472" s="2" t="s">
        <v>1478</v>
      </c>
      <c r="B472" s="2">
        <v>0.62985920906066895</v>
      </c>
      <c r="C472" s="2" t="s">
        <v>1775</v>
      </c>
      <c r="D472" s="2">
        <v>0.65433931350708008</v>
      </c>
      <c r="E472" s="2" t="s">
        <v>2116</v>
      </c>
      <c r="F472" s="2">
        <v>0.43558228015899658</v>
      </c>
      <c r="G472" s="2" t="s">
        <v>2476</v>
      </c>
      <c r="H472" s="2">
        <v>0.71105170249938965</v>
      </c>
    </row>
    <row r="473" spans="1:8" x14ac:dyDescent="0.3">
      <c r="A473" s="2" t="s">
        <v>1479</v>
      </c>
      <c r="B473" s="2">
        <v>0.62975990772247314</v>
      </c>
      <c r="C473" s="2" t="s">
        <v>2509</v>
      </c>
      <c r="D473" s="2">
        <v>0.65420901775360107</v>
      </c>
      <c r="E473" s="2" t="s">
        <v>1174</v>
      </c>
      <c r="F473" s="2">
        <v>0.43544861674308777</v>
      </c>
      <c r="G473" s="2" t="s">
        <v>2477</v>
      </c>
      <c r="H473" s="2">
        <v>0.71100342273712158</v>
      </c>
    </row>
    <row r="474" spans="1:8" x14ac:dyDescent="0.3">
      <c r="A474" s="2" t="s">
        <v>638</v>
      </c>
      <c r="B474" s="2">
        <v>0.62969565391540527</v>
      </c>
      <c r="C474" s="2" t="s">
        <v>1046</v>
      </c>
      <c r="D474" s="2">
        <v>0.65407967567443848</v>
      </c>
      <c r="E474" s="2" t="s">
        <v>2117</v>
      </c>
      <c r="F474" s="2">
        <v>0.43518340587615967</v>
      </c>
      <c r="G474" s="2" t="s">
        <v>828</v>
      </c>
      <c r="H474" s="2">
        <v>0.71089816093444824</v>
      </c>
    </row>
    <row r="475" spans="1:8" x14ac:dyDescent="0.3">
      <c r="A475" s="2" t="s">
        <v>1480</v>
      </c>
      <c r="B475" s="2">
        <v>0.62963557243347168</v>
      </c>
      <c r="C475" s="2" t="s">
        <v>1776</v>
      </c>
      <c r="D475" s="2">
        <v>0.65402758121490479</v>
      </c>
      <c r="E475" s="2" t="s">
        <v>2118</v>
      </c>
      <c r="F475" s="2">
        <v>0.43514907360076904</v>
      </c>
      <c r="G475" s="2" t="s">
        <v>2478</v>
      </c>
      <c r="H475" s="2">
        <v>0.71073585748672485</v>
      </c>
    </row>
    <row r="476" spans="1:8" x14ac:dyDescent="0.3">
      <c r="A476" s="2" t="s">
        <v>1481</v>
      </c>
      <c r="B476" s="2">
        <v>0.62958073616027832</v>
      </c>
      <c r="C476" s="2" t="s">
        <v>1777</v>
      </c>
      <c r="D476" s="2">
        <v>0.65401685237884521</v>
      </c>
      <c r="E476" s="2" t="s">
        <v>2119</v>
      </c>
      <c r="F476" s="2">
        <v>0.43505853414535522</v>
      </c>
      <c r="G476" s="2" t="s">
        <v>1345</v>
      </c>
      <c r="H476" s="2">
        <v>0.71070778369903564</v>
      </c>
    </row>
    <row r="477" spans="1:8" x14ac:dyDescent="0.3">
      <c r="A477" s="2" t="s">
        <v>1482</v>
      </c>
      <c r="B477" s="2">
        <v>0.62948822975158691</v>
      </c>
      <c r="C477" s="2" t="s">
        <v>1778</v>
      </c>
      <c r="D477" s="2">
        <v>0.65388596057891846</v>
      </c>
      <c r="E477" s="2" t="s">
        <v>2120</v>
      </c>
      <c r="F477" s="2">
        <v>0.43484693765640259</v>
      </c>
      <c r="G477" s="2" t="s">
        <v>2479</v>
      </c>
      <c r="H477" s="2">
        <v>0.71068906784057617</v>
      </c>
    </row>
    <row r="478" spans="1:8" x14ac:dyDescent="0.3">
      <c r="A478" s="2" t="s">
        <v>1483</v>
      </c>
      <c r="B478" s="2">
        <v>0.62947928905487061</v>
      </c>
      <c r="C478" s="2" t="s">
        <v>1779</v>
      </c>
      <c r="D478" s="2">
        <v>0.65387225151062012</v>
      </c>
      <c r="E478" s="2" t="s">
        <v>1304</v>
      </c>
      <c r="F478" s="2">
        <v>0.43479287624359131</v>
      </c>
      <c r="G478" s="2" t="s">
        <v>2480</v>
      </c>
      <c r="H478" s="2">
        <v>0.71062231063842773</v>
      </c>
    </row>
    <row r="479" spans="1:8" x14ac:dyDescent="0.3">
      <c r="A479" s="2" t="s">
        <v>1484</v>
      </c>
      <c r="B479" s="2">
        <v>0.62934309244155884</v>
      </c>
      <c r="C479" s="2" t="s">
        <v>1383</v>
      </c>
      <c r="D479" s="2">
        <v>0.65386056900024414</v>
      </c>
      <c r="E479" s="2" t="s">
        <v>2121</v>
      </c>
      <c r="F479" s="2">
        <v>0.43468710780143738</v>
      </c>
      <c r="G479" s="2" t="s">
        <v>2481</v>
      </c>
      <c r="H479" s="2">
        <v>0.71061617136001587</v>
      </c>
    </row>
    <row r="480" spans="1:8" x14ac:dyDescent="0.3">
      <c r="A480" s="2" t="s">
        <v>1485</v>
      </c>
      <c r="B480" s="2">
        <v>0.62933272123336792</v>
      </c>
      <c r="C480" s="2" t="s">
        <v>1027</v>
      </c>
      <c r="D480" s="2">
        <v>0.65367603302001953</v>
      </c>
      <c r="E480" s="2" t="s">
        <v>2122</v>
      </c>
      <c r="F480" s="2">
        <v>0.43468424677848816</v>
      </c>
      <c r="G480" s="2" t="s">
        <v>2482</v>
      </c>
      <c r="H480" s="2">
        <v>0.71032619476318359</v>
      </c>
    </row>
    <row r="481" spans="1:8" x14ac:dyDescent="0.3">
      <c r="A481" s="2" t="s">
        <v>1486</v>
      </c>
      <c r="B481" s="2">
        <v>0.62900906801223755</v>
      </c>
      <c r="C481" s="2" t="s">
        <v>1780</v>
      </c>
      <c r="D481" s="2">
        <v>0.65366208553314209</v>
      </c>
      <c r="E481" s="2" t="s">
        <v>2123</v>
      </c>
      <c r="F481" s="2">
        <v>0.43462863564491272</v>
      </c>
      <c r="G481" s="2" t="s">
        <v>1458</v>
      </c>
      <c r="H481" s="2">
        <v>0.71027421951293945</v>
      </c>
    </row>
    <row r="482" spans="1:8" x14ac:dyDescent="0.3">
      <c r="A482" s="2" t="s">
        <v>1487</v>
      </c>
      <c r="B482" s="2">
        <v>0.62886559963226318</v>
      </c>
      <c r="C482" s="2" t="s">
        <v>337</v>
      </c>
      <c r="D482" s="2">
        <v>0.65365809202194214</v>
      </c>
      <c r="E482" s="2" t="s">
        <v>2124</v>
      </c>
      <c r="F482" s="2">
        <v>0.43445974588394165</v>
      </c>
      <c r="G482" s="2" t="s">
        <v>716</v>
      </c>
      <c r="H482" s="2">
        <v>0.71022385358810425</v>
      </c>
    </row>
    <row r="483" spans="1:8" x14ac:dyDescent="0.3">
      <c r="A483" s="2" t="s">
        <v>1488</v>
      </c>
      <c r="B483" s="2">
        <v>0.62859773635864258</v>
      </c>
      <c r="C483" s="2" t="s">
        <v>1781</v>
      </c>
      <c r="D483" s="2">
        <v>0.65361869335174561</v>
      </c>
      <c r="E483" s="2" t="s">
        <v>2125</v>
      </c>
      <c r="F483" s="2">
        <v>0.4343535304069519</v>
      </c>
      <c r="G483" s="2" t="s">
        <v>2483</v>
      </c>
      <c r="H483" s="2">
        <v>0.71017861366271973</v>
      </c>
    </row>
    <row r="484" spans="1:8" x14ac:dyDescent="0.3">
      <c r="A484" s="2" t="s">
        <v>1489</v>
      </c>
      <c r="B484" s="2">
        <v>0.62855184078216553</v>
      </c>
      <c r="C484" s="2" t="s">
        <v>1782</v>
      </c>
      <c r="D484" s="2">
        <v>0.65350884199142456</v>
      </c>
      <c r="E484" s="2" t="s">
        <v>2126</v>
      </c>
      <c r="F484" s="2">
        <v>0.43400153517723083</v>
      </c>
      <c r="G484" s="2" t="s">
        <v>1314</v>
      </c>
      <c r="H484" s="2">
        <v>0.7101137638092041</v>
      </c>
    </row>
    <row r="485" spans="1:8" x14ac:dyDescent="0.3">
      <c r="A485" s="2" t="s">
        <v>1490</v>
      </c>
      <c r="B485" s="2">
        <v>0.62855136394500732</v>
      </c>
      <c r="C485" s="2" t="s">
        <v>578</v>
      </c>
      <c r="D485" s="2">
        <v>0.65342187881469727</v>
      </c>
      <c r="E485" s="2" t="s">
        <v>634</v>
      </c>
      <c r="F485" s="2">
        <v>0.43394351005554199</v>
      </c>
      <c r="G485" s="2" t="s">
        <v>2484</v>
      </c>
      <c r="H485" s="2">
        <v>0.71010780334472656</v>
      </c>
    </row>
    <row r="486" spans="1:8" x14ac:dyDescent="0.3">
      <c r="A486" s="2" t="s">
        <v>1491</v>
      </c>
      <c r="B486" s="2">
        <v>0.62843799591064453</v>
      </c>
      <c r="C486" s="2" t="s">
        <v>1783</v>
      </c>
      <c r="D486" s="2">
        <v>0.6533958911895752</v>
      </c>
      <c r="E486" s="2" t="s">
        <v>2127</v>
      </c>
      <c r="F486" s="2">
        <v>0.43377840518951416</v>
      </c>
      <c r="G486" s="2" t="s">
        <v>2485</v>
      </c>
      <c r="H486" s="2">
        <v>0.70982569456100464</v>
      </c>
    </row>
    <row r="487" spans="1:8" x14ac:dyDescent="0.3">
      <c r="A487" s="2" t="s">
        <v>1492</v>
      </c>
      <c r="B487" s="2">
        <v>0.62813687324523926</v>
      </c>
      <c r="C487" s="2" t="s">
        <v>1784</v>
      </c>
      <c r="D487" s="2">
        <v>0.65337216854095459</v>
      </c>
      <c r="E487" s="2" t="s">
        <v>2128</v>
      </c>
      <c r="F487" s="2">
        <v>0.43373766541481018</v>
      </c>
      <c r="G487" s="2" t="s">
        <v>2486</v>
      </c>
      <c r="H487" s="2">
        <v>0.70980310440063477</v>
      </c>
    </row>
    <row r="488" spans="1:8" x14ac:dyDescent="0.3">
      <c r="A488" s="2" t="s">
        <v>1493</v>
      </c>
      <c r="B488" s="2">
        <v>0.62812024354934692</v>
      </c>
      <c r="C488" s="2" t="s">
        <v>1785</v>
      </c>
      <c r="D488" s="2">
        <v>0.65331441164016724</v>
      </c>
      <c r="E488" s="2" t="s">
        <v>2129</v>
      </c>
      <c r="F488" s="2">
        <v>0.43366327881813049</v>
      </c>
      <c r="G488" s="2" t="s">
        <v>1360</v>
      </c>
      <c r="H488" s="2">
        <v>0.70978528261184692</v>
      </c>
    </row>
    <row r="489" spans="1:8" x14ac:dyDescent="0.3">
      <c r="A489" s="2" t="s">
        <v>1494</v>
      </c>
      <c r="B489" s="2">
        <v>0.62807214260101318</v>
      </c>
      <c r="C489" s="2" t="s">
        <v>1360</v>
      </c>
      <c r="D489" s="2">
        <v>0.6532822847366333</v>
      </c>
      <c r="E489" s="2" t="s">
        <v>2130</v>
      </c>
      <c r="F489" s="2">
        <v>0.43341431021690369</v>
      </c>
      <c r="G489" s="2" t="s">
        <v>2487</v>
      </c>
      <c r="H489" s="2">
        <v>0.70976465940475464</v>
      </c>
    </row>
    <row r="490" spans="1:8" x14ac:dyDescent="0.3">
      <c r="A490" s="2" t="s">
        <v>1495</v>
      </c>
      <c r="B490" s="2">
        <v>0.62779098749160767</v>
      </c>
      <c r="C490" s="2" t="s">
        <v>1163</v>
      </c>
      <c r="D490" s="2">
        <v>0.65318620204925537</v>
      </c>
      <c r="E490" s="2" t="s">
        <v>2131</v>
      </c>
      <c r="F490" s="2">
        <v>0.43338656425476074</v>
      </c>
      <c r="G490" s="2" t="s">
        <v>2488</v>
      </c>
      <c r="H490" s="2">
        <v>0.70971524715423584</v>
      </c>
    </row>
    <row r="491" spans="1:8" x14ac:dyDescent="0.3">
      <c r="A491" s="2" t="s">
        <v>1496</v>
      </c>
      <c r="B491" s="2">
        <v>0.62775290012359619</v>
      </c>
      <c r="C491" s="2" t="s">
        <v>1786</v>
      </c>
      <c r="D491" s="2">
        <v>0.65318208932876587</v>
      </c>
      <c r="E491" s="2" t="s">
        <v>2132</v>
      </c>
      <c r="F491" s="2">
        <v>0.43327951431274414</v>
      </c>
      <c r="G491" s="2" t="s">
        <v>2489</v>
      </c>
      <c r="H491" s="2">
        <v>0.70967686176300049</v>
      </c>
    </row>
    <row r="492" spans="1:8" x14ac:dyDescent="0.3">
      <c r="A492" s="2" t="s">
        <v>1497</v>
      </c>
      <c r="B492" s="2">
        <v>0.62766873836517334</v>
      </c>
      <c r="C492" s="2" t="s">
        <v>1787</v>
      </c>
      <c r="D492" s="2">
        <v>0.65317070484161377</v>
      </c>
      <c r="E492" s="2" t="s">
        <v>2133</v>
      </c>
      <c r="F492" s="2">
        <v>0.43325304985046387</v>
      </c>
      <c r="G492" s="2" t="s">
        <v>2490</v>
      </c>
      <c r="H492" s="2">
        <v>0.70958173274993896</v>
      </c>
    </row>
    <row r="493" spans="1:8" x14ac:dyDescent="0.3">
      <c r="A493" s="2" t="s">
        <v>1498</v>
      </c>
      <c r="B493" s="2">
        <v>0.62757247686386108</v>
      </c>
      <c r="C493" s="2" t="s">
        <v>1499</v>
      </c>
      <c r="D493" s="2">
        <v>0.653114914894104</v>
      </c>
      <c r="E493" s="2" t="s">
        <v>1418</v>
      </c>
      <c r="F493" s="2">
        <v>0.43321686983108521</v>
      </c>
      <c r="G493" s="2" t="s">
        <v>1668</v>
      </c>
      <c r="H493" s="2">
        <v>0.70949405431747437</v>
      </c>
    </row>
    <row r="494" spans="1:8" x14ac:dyDescent="0.3">
      <c r="A494" s="2" t="s">
        <v>1499</v>
      </c>
      <c r="B494" s="2">
        <v>0.62756633758544922</v>
      </c>
      <c r="C494" s="2" t="s">
        <v>1788</v>
      </c>
      <c r="D494" s="2">
        <v>0.65293073654174805</v>
      </c>
      <c r="E494" s="2" t="s">
        <v>1105</v>
      </c>
      <c r="F494" s="2">
        <v>0.43311068415641785</v>
      </c>
      <c r="G494" s="2" t="s">
        <v>1468</v>
      </c>
      <c r="H494" s="2">
        <v>0.70936822891235352</v>
      </c>
    </row>
    <row r="495" spans="1:8" x14ac:dyDescent="0.3">
      <c r="A495" s="2" t="s">
        <v>567</v>
      </c>
      <c r="B495" s="2">
        <v>0.62751579284667969</v>
      </c>
      <c r="C495" s="2" t="s">
        <v>786</v>
      </c>
      <c r="D495" s="2">
        <v>0.65291512012481689</v>
      </c>
      <c r="E495" s="2" t="s">
        <v>2134</v>
      </c>
      <c r="F495" s="2">
        <v>0.43309840559959412</v>
      </c>
      <c r="G495" s="2" t="s">
        <v>2491</v>
      </c>
      <c r="H495" s="2">
        <v>0.70915746688842773</v>
      </c>
    </row>
    <row r="496" spans="1:8" x14ac:dyDescent="0.3">
      <c r="A496" s="2" t="s">
        <v>1500</v>
      </c>
      <c r="B496" s="2">
        <v>0.62732243537902832</v>
      </c>
      <c r="C496" s="2" t="s">
        <v>1789</v>
      </c>
      <c r="D496" s="2">
        <v>0.65291488170623779</v>
      </c>
      <c r="E496" s="2" t="s">
        <v>2135</v>
      </c>
      <c r="F496" s="2">
        <v>0.43300110101699829</v>
      </c>
      <c r="G496" s="2" t="s">
        <v>2492</v>
      </c>
      <c r="H496" s="2">
        <v>0.70905953645706177</v>
      </c>
    </row>
    <row r="497" spans="1:8" x14ac:dyDescent="0.3">
      <c r="A497" s="2" t="s">
        <v>584</v>
      </c>
      <c r="B497" s="2">
        <v>0.62711095809936523</v>
      </c>
      <c r="C497" s="2" t="s">
        <v>1790</v>
      </c>
      <c r="D497" s="2">
        <v>0.65285181999206543</v>
      </c>
      <c r="E497" s="2" t="s">
        <v>2136</v>
      </c>
      <c r="F497" s="2">
        <v>0.4327847957611084</v>
      </c>
      <c r="G497" s="2" t="s">
        <v>2493</v>
      </c>
      <c r="H497" s="2">
        <v>0.70899605751037598</v>
      </c>
    </row>
    <row r="498" spans="1:8" x14ac:dyDescent="0.3">
      <c r="A498" s="2" t="s">
        <v>1501</v>
      </c>
      <c r="B498" s="2">
        <v>0.62689059972763062</v>
      </c>
      <c r="C498" s="2" t="s">
        <v>1386</v>
      </c>
      <c r="D498" s="2">
        <v>0.65284097194671631</v>
      </c>
      <c r="E498" s="2" t="s">
        <v>2137</v>
      </c>
      <c r="F498" s="2">
        <v>0.43275856971740723</v>
      </c>
      <c r="G498" s="2" t="s">
        <v>1129</v>
      </c>
      <c r="H498" s="2">
        <v>0.70892739295959473</v>
      </c>
    </row>
    <row r="499" spans="1:8" x14ac:dyDescent="0.3">
      <c r="A499" s="2" t="s">
        <v>1502</v>
      </c>
      <c r="B499" s="2">
        <v>0.62670266628265381</v>
      </c>
      <c r="C499" s="2" t="s">
        <v>1791</v>
      </c>
      <c r="D499" s="2">
        <v>0.65278828144073486</v>
      </c>
      <c r="E499" s="2" t="s">
        <v>2138</v>
      </c>
      <c r="F499" s="2">
        <v>0.43275439739227295</v>
      </c>
      <c r="G499" s="2" t="s">
        <v>2494</v>
      </c>
      <c r="H499" s="2">
        <v>0.70884919166564941</v>
      </c>
    </row>
    <row r="500" spans="1:8" x14ac:dyDescent="0.3">
      <c r="A500" s="2" t="s">
        <v>1503</v>
      </c>
      <c r="B500" s="2">
        <v>0.62658047676086426</v>
      </c>
      <c r="C500" s="2" t="s">
        <v>1792</v>
      </c>
      <c r="D500" s="2">
        <v>0.65277838706970215</v>
      </c>
      <c r="E500" s="2" t="s">
        <v>2139</v>
      </c>
      <c r="F500" s="2">
        <v>0.43271538615226746</v>
      </c>
      <c r="G500" s="2" t="s">
        <v>1477</v>
      </c>
      <c r="H500" s="2">
        <v>0.70884722471237183</v>
      </c>
    </row>
    <row r="501" spans="1:8" x14ac:dyDescent="0.3">
      <c r="A501" s="2" t="s">
        <v>1504</v>
      </c>
      <c r="B501" s="2">
        <v>0.62640863656997681</v>
      </c>
      <c r="C501" s="2" t="s">
        <v>1793</v>
      </c>
      <c r="D501" s="2">
        <v>0.65270644426345825</v>
      </c>
      <c r="E501" s="2" t="s">
        <v>2140</v>
      </c>
      <c r="F501" s="2">
        <v>0.43268832564353943</v>
      </c>
      <c r="G501" s="2" t="s">
        <v>2495</v>
      </c>
      <c r="H501" s="2">
        <v>0.70878571271896362</v>
      </c>
    </row>
    <row r="502" spans="1:8" x14ac:dyDescent="0.3">
      <c r="A502" s="2" t="s">
        <v>1505</v>
      </c>
      <c r="B502" s="2">
        <v>0.62601983547210693</v>
      </c>
      <c r="C502" s="2" t="s">
        <v>1794</v>
      </c>
      <c r="D502" s="2">
        <v>0.65269267559051514</v>
      </c>
      <c r="E502" s="2" t="s">
        <v>2141</v>
      </c>
      <c r="F502" s="2">
        <v>0.43256855010986328</v>
      </c>
      <c r="G502" s="2" t="s">
        <v>2496</v>
      </c>
      <c r="H502" s="2">
        <v>0.7086181640625</v>
      </c>
    </row>
  </sheetData>
  <mergeCells count="4">
    <mergeCell ref="A1:B1"/>
    <mergeCell ref="C1:D1"/>
    <mergeCell ref="E1:F1"/>
    <mergeCell ref="G1:H1"/>
  </mergeCells>
  <phoneticPr fontId="2" type="noConversion"/>
  <conditionalFormatting sqref="A3:A502 C3:C502 E3:E502 G3:G5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1670-1720</vt:lpstr>
      <vt:lpstr>1770-1820</vt:lpstr>
      <vt:lpstr>1870-1920</vt:lpstr>
      <vt:lpstr>1970-2020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陈雅</dc:creator>
  <cp:lastModifiedBy>陈雅</cp:lastModifiedBy>
  <dcterms:created xsi:type="dcterms:W3CDTF">2015-06-05T18:19:34Z</dcterms:created>
  <dcterms:modified xsi:type="dcterms:W3CDTF">2022-08-02T06:49:06Z</dcterms:modified>
</cp:coreProperties>
</file>