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8205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<sst xmlns="http://schemas.openxmlformats.org/spreadsheetml/2006/main" count="18" uniqueCount="10">
  <si>
    <t>Date</t>
  </si>
  <si>
    <t>ChatGPT</t>
  </si>
  <si>
    <t>Chat GPT</t>
  </si>
  <si>
    <t>ChatGBT</t>
  </si>
  <si>
    <t>ChatGTP</t>
  </si>
  <si>
    <t>ChadGPT</t>
  </si>
  <si>
    <t>Chad GPT</t>
  </si>
  <si>
    <t>Chat GPT Times Chat GPT</t>
  </si>
  <si>
    <t>Chat-GPT Times Chat GPT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</si>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</sst>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"/>
  <sheetViews>
    <sheetView topLeftCell="A601" workbookViewId="0">
      <selection activeCell="B2" sqref="B2:I2"/>
    </sheetView>
  </sheetViews>
  <sheetFormatPr defaultColWidth="9" defaultRowHeight="13.5"/>
  <cols>
    <col min="1" max="1" width="11.7256637168142" style="3"/>
  </cols>
  <sheetData>
    <row r="1" spans="1:9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3">
        <v>44895</v>
      </c>
      <c r="B2">
        <v>0.0003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3">
        <v>44896</v>
      </c>
      <c r="B3">
        <v>0.0006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3">
        <v>44897</v>
      </c>
      <c r="B4">
        <v>0.0061</v>
      </c>
      <c r="C4">
        <v>0.0003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3">
        <v>44898</v>
      </c>
      <c r="B5">
        <v>0.0081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3">
        <v>44899</v>
      </c>
      <c r="B6">
        <v>0.0293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3">
        <v>44900</v>
      </c>
      <c r="B7">
        <v>0.0249</v>
      </c>
      <c r="C7">
        <v>0.0011</v>
      </c>
      <c r="D7">
        <v>0</v>
      </c>
      <c r="E7">
        <v>0.0007</v>
      </c>
      <c r="F7">
        <v>0</v>
      </c>
      <c r="G7">
        <v>0</v>
      </c>
      <c r="H7">
        <v>0.000205351255301906</v>
      </c>
      <c r="I7">
        <v>0</v>
      </c>
    </row>
    <row r="8" spans="1:9">
      <c r="A8" s="3">
        <v>44901</v>
      </c>
      <c r="B8">
        <v>0.036</v>
      </c>
      <c r="C8">
        <v>0.0039</v>
      </c>
      <c r="D8">
        <v>0</v>
      </c>
      <c r="E8">
        <v>0.0029</v>
      </c>
      <c r="F8">
        <v>0</v>
      </c>
      <c r="G8">
        <v>0</v>
      </c>
      <c r="H8">
        <v>0.00139985582571789</v>
      </c>
      <c r="I8">
        <v>0.000327603502664536</v>
      </c>
    </row>
    <row r="9" spans="1:9">
      <c r="A9" s="3">
        <v>44902</v>
      </c>
      <c r="B9">
        <v>0.0325</v>
      </c>
      <c r="C9">
        <v>0.0025</v>
      </c>
      <c r="D9">
        <v>0.0003</v>
      </c>
      <c r="E9">
        <v>0.0019</v>
      </c>
      <c r="F9">
        <v>0</v>
      </c>
      <c r="G9">
        <v>0</v>
      </c>
      <c r="H9">
        <v>0.000813647214099297</v>
      </c>
      <c r="I9">
        <v>0</v>
      </c>
    </row>
    <row r="10" spans="1:9">
      <c r="A10" s="3">
        <v>44903</v>
      </c>
      <c r="B10">
        <v>0.024</v>
      </c>
      <c r="C10">
        <v>0.002</v>
      </c>
      <c r="D10">
        <v>0.0003</v>
      </c>
      <c r="E10">
        <v>0.0013</v>
      </c>
      <c r="F10">
        <v>0</v>
      </c>
      <c r="G10">
        <v>0</v>
      </c>
      <c r="H10">
        <v>0.00045981513606214</v>
      </c>
      <c r="I10">
        <v>0</v>
      </c>
    </row>
    <row r="11" spans="1:9">
      <c r="A11" s="3">
        <v>44904</v>
      </c>
      <c r="B11">
        <v>0.025</v>
      </c>
      <c r="C11">
        <v>0.0014</v>
      </c>
      <c r="D11">
        <v>0</v>
      </c>
      <c r="E11">
        <v>0.0003</v>
      </c>
      <c r="F11">
        <v>0</v>
      </c>
      <c r="G11">
        <v>0</v>
      </c>
      <c r="H11">
        <v>0.000378957400478273</v>
      </c>
      <c r="I11">
        <v>0.000166410189136303</v>
      </c>
    </row>
    <row r="12" spans="1:9">
      <c r="A12" s="3">
        <v>44905</v>
      </c>
      <c r="B12">
        <v>0.0449</v>
      </c>
      <c r="C12">
        <v>0.0033</v>
      </c>
      <c r="D12">
        <v>0</v>
      </c>
      <c r="E12">
        <v>0.0006</v>
      </c>
      <c r="F12">
        <v>0</v>
      </c>
      <c r="G12">
        <v>0</v>
      </c>
      <c r="H12">
        <v>0.00117045969349186</v>
      </c>
      <c r="I12">
        <v>0</v>
      </c>
    </row>
    <row r="13" spans="1:9">
      <c r="A13" s="3">
        <v>44906</v>
      </c>
      <c r="B13">
        <v>0.0219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s="3">
        <v>44907</v>
      </c>
      <c r="B14">
        <v>0.0347</v>
      </c>
      <c r="C14">
        <v>0.0025</v>
      </c>
      <c r="D14">
        <v>0.0004</v>
      </c>
      <c r="E14">
        <v>0</v>
      </c>
      <c r="F14">
        <v>0</v>
      </c>
      <c r="G14">
        <v>0</v>
      </c>
      <c r="H14">
        <v>0.00079955308227765</v>
      </c>
      <c r="I14">
        <v>0.000466707398413422</v>
      </c>
    </row>
    <row r="15" spans="1:9">
      <c r="A15" s="3">
        <v>44908</v>
      </c>
      <c r="B15">
        <v>0.0261</v>
      </c>
      <c r="C15">
        <v>0.0007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>
      <c r="A16" s="3">
        <v>44909</v>
      </c>
      <c r="B16">
        <v>0.0236</v>
      </c>
      <c r="C16">
        <v>0.001</v>
      </c>
      <c r="D16">
        <v>0</v>
      </c>
      <c r="E16">
        <v>0.0003</v>
      </c>
      <c r="F16">
        <v>0</v>
      </c>
      <c r="G16">
        <v>0</v>
      </c>
      <c r="H16">
        <v>0.000186682959365369</v>
      </c>
      <c r="I16">
        <v>8.40008981191119e-5</v>
      </c>
    </row>
    <row r="17" spans="1:9">
      <c r="A17" s="3">
        <v>44910</v>
      </c>
      <c r="B17">
        <v>0.0304</v>
      </c>
      <c r="C17">
        <v>0.0022</v>
      </c>
      <c r="D17">
        <v>0</v>
      </c>
      <c r="E17">
        <v>0.0003</v>
      </c>
      <c r="F17">
        <v>0</v>
      </c>
      <c r="G17">
        <v>0</v>
      </c>
      <c r="H17">
        <v>0.000477706177662565</v>
      </c>
      <c r="I17">
        <v>0.000184801975862046</v>
      </c>
    </row>
    <row r="18" spans="1:9">
      <c r="A18" s="3">
        <v>44911</v>
      </c>
      <c r="B18">
        <v>0.0301</v>
      </c>
      <c r="C18">
        <v>0.0028</v>
      </c>
      <c r="D18">
        <v>0</v>
      </c>
      <c r="E18">
        <v>0.0003</v>
      </c>
      <c r="F18">
        <v>0</v>
      </c>
      <c r="G18">
        <v>0</v>
      </c>
      <c r="H18">
        <v>0.000843192195394959</v>
      </c>
      <c r="I18">
        <v>0.000522712286223033</v>
      </c>
    </row>
    <row r="19" spans="1:9">
      <c r="A19" s="3">
        <v>44912</v>
      </c>
      <c r="B19">
        <v>0.0218</v>
      </c>
      <c r="C19">
        <v>0.0005</v>
      </c>
      <c r="D19">
        <v>0</v>
      </c>
      <c r="E19">
        <v>0.0016</v>
      </c>
      <c r="F19">
        <v>0</v>
      </c>
      <c r="G19">
        <v>0</v>
      </c>
      <c r="H19">
        <v>7.2953334955979e-5</v>
      </c>
      <c r="I19">
        <v>0</v>
      </c>
    </row>
    <row r="20" spans="1:9">
      <c r="A20" s="3">
        <v>44913</v>
      </c>
      <c r="B20">
        <v>0.0308</v>
      </c>
      <c r="C20">
        <v>0.0019</v>
      </c>
      <c r="D20">
        <v>0</v>
      </c>
      <c r="E20">
        <v>0</v>
      </c>
      <c r="F20">
        <v>0</v>
      </c>
      <c r="G20">
        <v>0</v>
      </c>
      <c r="H20">
        <v>0.000584615466610379</v>
      </c>
      <c r="I20">
        <v>0</v>
      </c>
    </row>
    <row r="21" spans="1:9">
      <c r="A21" s="3">
        <v>44914</v>
      </c>
      <c r="B21">
        <v>0.026</v>
      </c>
      <c r="C21">
        <v>0.0004</v>
      </c>
      <c r="D21">
        <v>0</v>
      </c>
      <c r="E21">
        <v>0</v>
      </c>
      <c r="F21">
        <v>0</v>
      </c>
      <c r="G21">
        <v>0</v>
      </c>
      <c r="H21">
        <v>4.7545768324658e-5</v>
      </c>
      <c r="I21">
        <v>0</v>
      </c>
    </row>
    <row r="22" spans="1:9">
      <c r="A22" s="3">
        <v>44915</v>
      </c>
      <c r="B22">
        <v>0.0384</v>
      </c>
      <c r="C22">
        <v>0.0014</v>
      </c>
      <c r="D22">
        <v>0</v>
      </c>
      <c r="E22">
        <v>0.0003</v>
      </c>
      <c r="F22">
        <v>0</v>
      </c>
      <c r="G22">
        <v>0</v>
      </c>
      <c r="H22">
        <v>0.00033804118252885</v>
      </c>
      <c r="I22">
        <v>0</v>
      </c>
    </row>
    <row r="23" spans="1:9">
      <c r="A23" s="3">
        <v>44916</v>
      </c>
      <c r="B23">
        <v>0.0256</v>
      </c>
      <c r="C23">
        <v>0.0024</v>
      </c>
      <c r="D23">
        <v>0</v>
      </c>
      <c r="E23">
        <v>0</v>
      </c>
      <c r="F23">
        <v>0</v>
      </c>
      <c r="G23">
        <v>0</v>
      </c>
      <c r="H23">
        <v>0.000649641257962754</v>
      </c>
      <c r="I23">
        <v>0.000551778163274568</v>
      </c>
    </row>
    <row r="24" spans="1:9">
      <c r="A24" s="3">
        <v>44917</v>
      </c>
      <c r="B24">
        <v>0.0372</v>
      </c>
      <c r="C24">
        <v>0.001</v>
      </c>
      <c r="D24">
        <v>0</v>
      </c>
      <c r="E24">
        <v>0.0007</v>
      </c>
      <c r="F24">
        <v>0</v>
      </c>
      <c r="G24">
        <v>0</v>
      </c>
      <c r="H24">
        <v>0.00022990756803107</v>
      </c>
      <c r="I24">
        <v>0</v>
      </c>
    </row>
    <row r="25" spans="1:9">
      <c r="A25" s="3">
        <v>44918</v>
      </c>
      <c r="B25">
        <v>0.0272</v>
      </c>
      <c r="C25">
        <v>0.0011</v>
      </c>
      <c r="D25">
        <v>0</v>
      </c>
      <c r="E25">
        <v>0.0008</v>
      </c>
      <c r="F25">
        <v>0</v>
      </c>
      <c r="G25">
        <v>0</v>
      </c>
      <c r="H25">
        <v>0.000205351255301906</v>
      </c>
      <c r="I25">
        <v>0.00013075086289281</v>
      </c>
    </row>
    <row r="26" spans="1:9">
      <c r="A26" s="3">
        <v>44919</v>
      </c>
      <c r="B26">
        <v>0.0161</v>
      </c>
      <c r="C26">
        <v>0.0006</v>
      </c>
      <c r="D26">
        <v>0</v>
      </c>
      <c r="E26">
        <v>0</v>
      </c>
      <c r="F26">
        <v>0</v>
      </c>
      <c r="G26">
        <v>0</v>
      </c>
      <c r="H26">
        <v>0.000100801077742934</v>
      </c>
      <c r="I26">
        <v>0</v>
      </c>
    </row>
    <row r="27" spans="1:9">
      <c r="A27" s="3">
        <v>44920</v>
      </c>
      <c r="B27">
        <v>0.0273</v>
      </c>
      <c r="C27">
        <v>0.0038</v>
      </c>
      <c r="D27">
        <v>0</v>
      </c>
      <c r="E27">
        <v>0</v>
      </c>
      <c r="F27">
        <v>0</v>
      </c>
      <c r="G27">
        <v>0</v>
      </c>
      <c r="H27">
        <v>0.00148843434607338</v>
      </c>
      <c r="I27">
        <v>0.00137957419799169</v>
      </c>
    </row>
    <row r="28" spans="1:9">
      <c r="A28" s="3">
        <v>44921</v>
      </c>
      <c r="B28">
        <v>0.0136</v>
      </c>
      <c r="C28">
        <v>0.001</v>
      </c>
      <c r="D28">
        <v>0.0005</v>
      </c>
      <c r="E28">
        <v>0</v>
      </c>
      <c r="F28">
        <v>0</v>
      </c>
      <c r="G28">
        <v>0</v>
      </c>
      <c r="H28">
        <v>0.000145906669911958</v>
      </c>
      <c r="I28">
        <v>0.000145906669911958</v>
      </c>
    </row>
    <row r="29" spans="1:9">
      <c r="A29" s="3">
        <v>44922</v>
      </c>
      <c r="B29">
        <v>0.0303</v>
      </c>
      <c r="C29">
        <v>0.0025</v>
      </c>
      <c r="D29">
        <v>0</v>
      </c>
      <c r="E29">
        <v>0.0008</v>
      </c>
      <c r="F29">
        <v>0</v>
      </c>
      <c r="G29">
        <v>0</v>
      </c>
      <c r="H29">
        <v>0.00079955308227765</v>
      </c>
      <c r="I29">
        <v>0.000297161052029113</v>
      </c>
    </row>
    <row r="30" spans="1:9">
      <c r="A30" s="3">
        <v>44923</v>
      </c>
      <c r="B30">
        <v>0.0291</v>
      </c>
      <c r="C30">
        <v>0.0016</v>
      </c>
      <c r="D30">
        <v>0</v>
      </c>
      <c r="E30">
        <v>0</v>
      </c>
      <c r="F30">
        <v>0</v>
      </c>
      <c r="G30">
        <v>0</v>
      </c>
      <c r="H30">
        <v>0.000403204310971736</v>
      </c>
      <c r="I30">
        <v>0</v>
      </c>
    </row>
    <row r="31" spans="1:9">
      <c r="A31" s="3">
        <v>44924</v>
      </c>
      <c r="B31">
        <v>0.0357</v>
      </c>
      <c r="C31">
        <v>0.0012</v>
      </c>
      <c r="D31">
        <v>0</v>
      </c>
      <c r="E31">
        <v>0.002</v>
      </c>
      <c r="F31">
        <v>0</v>
      </c>
      <c r="G31">
        <v>0</v>
      </c>
      <c r="H31">
        <v>0.000302403233228802</v>
      </c>
      <c r="I31">
        <v>0</v>
      </c>
    </row>
    <row r="32" spans="1:9">
      <c r="A32" s="3">
        <v>44925</v>
      </c>
      <c r="B32">
        <v>0.0358</v>
      </c>
      <c r="C32">
        <v>0.0042</v>
      </c>
      <c r="D32">
        <v>0</v>
      </c>
      <c r="E32">
        <v>0.0008</v>
      </c>
      <c r="F32">
        <v>0</v>
      </c>
      <c r="G32">
        <v>0</v>
      </c>
      <c r="H32">
        <v>0.0015075370430808</v>
      </c>
      <c r="I32">
        <v>0</v>
      </c>
    </row>
    <row r="33" spans="1:9">
      <c r="A33" s="3">
        <v>44926</v>
      </c>
      <c r="B33">
        <v>0.0383</v>
      </c>
      <c r="C33">
        <v>0.0041</v>
      </c>
      <c r="D33">
        <v>0</v>
      </c>
      <c r="E33">
        <v>0</v>
      </c>
      <c r="F33">
        <v>0</v>
      </c>
      <c r="G33">
        <v>0</v>
      </c>
      <c r="H33">
        <v>0.00157907796840241</v>
      </c>
      <c r="I33">
        <v>0</v>
      </c>
    </row>
    <row r="34" spans="1:9">
      <c r="A34" s="3">
        <v>44927</v>
      </c>
      <c r="B34">
        <v>0.0171</v>
      </c>
      <c r="C34">
        <v>0.0007</v>
      </c>
      <c r="D34">
        <v>0</v>
      </c>
      <c r="E34">
        <v>0</v>
      </c>
      <c r="F34">
        <v>0</v>
      </c>
      <c r="G34">
        <v>0</v>
      </c>
      <c r="H34">
        <v>0.000130678071555758</v>
      </c>
      <c r="I34">
        <v>0</v>
      </c>
    </row>
    <row r="35" spans="1:9">
      <c r="A35" s="3">
        <v>44928</v>
      </c>
      <c r="B35">
        <v>0.0331</v>
      </c>
      <c r="C35">
        <v>0.002</v>
      </c>
      <c r="D35">
        <v>0</v>
      </c>
      <c r="E35">
        <v>0.0005</v>
      </c>
      <c r="F35">
        <v>0</v>
      </c>
      <c r="G35">
        <v>0</v>
      </c>
      <c r="H35">
        <v>0.000558089886915298</v>
      </c>
      <c r="I35">
        <v>0</v>
      </c>
    </row>
    <row r="36" spans="1:9">
      <c r="A36" s="3">
        <v>44929</v>
      </c>
      <c r="B36">
        <v>0.0278</v>
      </c>
      <c r="C36">
        <v>0.0004</v>
      </c>
      <c r="D36">
        <v>0</v>
      </c>
      <c r="E36">
        <v>0</v>
      </c>
      <c r="F36">
        <v>0</v>
      </c>
      <c r="G36">
        <v>0</v>
      </c>
      <c r="H36">
        <v>4.7545768324658e-5</v>
      </c>
      <c r="I36">
        <v>0</v>
      </c>
    </row>
    <row r="37" spans="1:9">
      <c r="A37" s="3">
        <v>44930</v>
      </c>
      <c r="B37">
        <v>0.0632</v>
      </c>
      <c r="C37">
        <v>0.0025</v>
      </c>
      <c r="D37">
        <v>0</v>
      </c>
      <c r="E37">
        <v>0</v>
      </c>
      <c r="F37">
        <v>0</v>
      </c>
      <c r="G37">
        <v>0</v>
      </c>
      <c r="H37">
        <v>0.00079955308227765</v>
      </c>
      <c r="I37">
        <v>0</v>
      </c>
    </row>
    <row r="38" spans="1:9">
      <c r="A38" s="3">
        <v>44931</v>
      </c>
      <c r="B38">
        <v>0.0652</v>
      </c>
      <c r="C38">
        <v>0.0014</v>
      </c>
      <c r="D38">
        <v>0.0024</v>
      </c>
      <c r="E38">
        <v>0.0003</v>
      </c>
      <c r="F38">
        <v>0</v>
      </c>
      <c r="G38">
        <v>0</v>
      </c>
      <c r="H38">
        <v>0.000378957400478273</v>
      </c>
      <c r="I38">
        <v>0</v>
      </c>
    </row>
    <row r="39" spans="1:9">
      <c r="A39" s="3">
        <v>44932</v>
      </c>
      <c r="B39">
        <v>0.089</v>
      </c>
      <c r="C39">
        <v>0.0011</v>
      </c>
      <c r="D39">
        <v>0.0015</v>
      </c>
      <c r="E39">
        <v>0</v>
      </c>
      <c r="F39">
        <v>0</v>
      </c>
      <c r="G39">
        <v>0</v>
      </c>
      <c r="H39">
        <v>0.000265603786272668</v>
      </c>
      <c r="I39">
        <v>0</v>
      </c>
    </row>
    <row r="40" spans="1:9">
      <c r="A40" s="3">
        <v>44933</v>
      </c>
      <c r="B40">
        <v>0.0804</v>
      </c>
      <c r="C40">
        <v>0.0017</v>
      </c>
      <c r="D40">
        <v>0.0006</v>
      </c>
      <c r="E40">
        <v>0.0017</v>
      </c>
      <c r="F40">
        <v>0</v>
      </c>
      <c r="G40">
        <v>0</v>
      </c>
      <c r="H40">
        <v>0.000410478578785032</v>
      </c>
      <c r="I40">
        <v>0</v>
      </c>
    </row>
    <row r="41" spans="1:9">
      <c r="A41" s="3">
        <v>44934</v>
      </c>
      <c r="B41">
        <v>0.0352</v>
      </c>
      <c r="C41">
        <v>0.0012</v>
      </c>
      <c r="D41">
        <v>0.0006</v>
      </c>
      <c r="E41">
        <v>0</v>
      </c>
      <c r="F41">
        <v>0</v>
      </c>
      <c r="G41">
        <v>0</v>
      </c>
      <c r="H41">
        <v>0.000201602155485868</v>
      </c>
      <c r="I41">
        <v>0</v>
      </c>
    </row>
    <row r="42" spans="1:9">
      <c r="A42" s="3">
        <v>44935</v>
      </c>
      <c r="B42">
        <v>0.1022</v>
      </c>
      <c r="C42">
        <v>0.0011</v>
      </c>
      <c r="D42">
        <v>0</v>
      </c>
      <c r="E42">
        <v>0.0004</v>
      </c>
      <c r="F42">
        <v>0</v>
      </c>
      <c r="G42">
        <v>0</v>
      </c>
      <c r="H42">
        <v>0.000205351255301906</v>
      </c>
      <c r="I42">
        <v>0</v>
      </c>
    </row>
    <row r="43" spans="1:9">
      <c r="A43" s="3">
        <v>44936</v>
      </c>
      <c r="B43">
        <v>0.0823</v>
      </c>
      <c r="C43">
        <v>0.0042</v>
      </c>
      <c r="D43">
        <v>0.0003</v>
      </c>
      <c r="E43">
        <v>0.001</v>
      </c>
      <c r="F43">
        <v>0</v>
      </c>
      <c r="G43">
        <v>0</v>
      </c>
      <c r="H43">
        <v>0.00165833286309011</v>
      </c>
      <c r="I43">
        <v>0.00035280377210027</v>
      </c>
    </row>
    <row r="44" spans="1:9">
      <c r="A44" s="3">
        <v>44937</v>
      </c>
      <c r="B44">
        <v>0.0676</v>
      </c>
      <c r="C44">
        <v>0.0041</v>
      </c>
      <c r="D44">
        <v>0.0041</v>
      </c>
      <c r="E44">
        <v>0.0013</v>
      </c>
      <c r="F44">
        <v>0</v>
      </c>
      <c r="G44">
        <v>0</v>
      </c>
      <c r="H44">
        <v>0.00160594232076339</v>
      </c>
      <c r="I44">
        <v>0.000344403682288359</v>
      </c>
    </row>
    <row r="45" spans="1:9">
      <c r="A45" s="3">
        <v>44938</v>
      </c>
      <c r="B45">
        <v>0.0608</v>
      </c>
      <c r="C45">
        <v>0.0042</v>
      </c>
      <c r="D45">
        <v>0.0006</v>
      </c>
      <c r="E45">
        <v>0.0006</v>
      </c>
      <c r="F45">
        <v>0</v>
      </c>
      <c r="G45">
        <v>0</v>
      </c>
      <c r="H45">
        <v>0.00147116526988407</v>
      </c>
      <c r="I45">
        <v>0.00035280377210027</v>
      </c>
    </row>
    <row r="46" spans="1:9">
      <c r="A46" s="3">
        <v>44939</v>
      </c>
      <c r="B46">
        <v>0.0483</v>
      </c>
      <c r="C46">
        <v>0.0023</v>
      </c>
      <c r="D46">
        <v>0</v>
      </c>
      <c r="E46">
        <v>0</v>
      </c>
      <c r="F46">
        <v>0</v>
      </c>
      <c r="G46">
        <v>0</v>
      </c>
      <c r="H46">
        <v>0.000659792299214699</v>
      </c>
      <c r="I46">
        <v>0.000429370806540349</v>
      </c>
    </row>
    <row r="47" spans="1:9">
      <c r="A47" s="3">
        <v>44940</v>
      </c>
      <c r="B47">
        <v>0.0575</v>
      </c>
      <c r="C47">
        <v>0.0021</v>
      </c>
      <c r="D47">
        <v>0</v>
      </c>
      <c r="E47">
        <v>0</v>
      </c>
      <c r="F47">
        <v>0</v>
      </c>
      <c r="G47">
        <v>0</v>
      </c>
      <c r="H47">
        <v>0.000507061773793275</v>
      </c>
      <c r="I47">
        <v>0</v>
      </c>
    </row>
    <row r="48" spans="1:9">
      <c r="A48" s="3">
        <v>44941</v>
      </c>
      <c r="B48">
        <v>0.0721</v>
      </c>
      <c r="C48">
        <v>0.0018</v>
      </c>
      <c r="D48">
        <v>0</v>
      </c>
      <c r="E48">
        <v>0.0006</v>
      </c>
      <c r="F48">
        <v>0</v>
      </c>
      <c r="G48">
        <v>0</v>
      </c>
      <c r="H48">
        <v>0.000542052125611045</v>
      </c>
      <c r="I48">
        <v>0</v>
      </c>
    </row>
    <row r="49" spans="1:9">
      <c r="A49" s="3">
        <v>44942</v>
      </c>
      <c r="B49">
        <v>0.0775</v>
      </c>
      <c r="C49">
        <v>0.0042</v>
      </c>
      <c r="D49">
        <v>0</v>
      </c>
      <c r="E49">
        <v>0</v>
      </c>
      <c r="F49">
        <v>0</v>
      </c>
      <c r="G49">
        <v>0</v>
      </c>
      <c r="H49">
        <v>0.00158849910402145</v>
      </c>
      <c r="I49">
        <v>0.000499230567408909</v>
      </c>
    </row>
    <row r="50" spans="1:9">
      <c r="A50" s="3">
        <v>44943</v>
      </c>
      <c r="B50">
        <v>0.1152</v>
      </c>
      <c r="C50">
        <v>0.0023</v>
      </c>
      <c r="D50">
        <v>0.0003</v>
      </c>
      <c r="E50">
        <v>0.001</v>
      </c>
      <c r="F50">
        <v>0</v>
      </c>
      <c r="G50">
        <v>0</v>
      </c>
      <c r="H50">
        <v>0.000601916633965684</v>
      </c>
      <c r="I50">
        <v>0</v>
      </c>
    </row>
    <row r="51" spans="1:9">
      <c r="A51" s="3">
        <v>44944</v>
      </c>
      <c r="B51">
        <v>0.1476</v>
      </c>
      <c r="C51">
        <v>0.0073</v>
      </c>
      <c r="D51">
        <v>0.0007</v>
      </c>
      <c r="E51">
        <v>0.0007</v>
      </c>
      <c r="F51">
        <v>0</v>
      </c>
      <c r="G51">
        <v>0</v>
      </c>
      <c r="H51">
        <v>0.0029687182830235</v>
      </c>
      <c r="I51">
        <v>0.000613206556269517</v>
      </c>
    </row>
    <row r="52" spans="1:9">
      <c r="A52" s="3">
        <v>44945</v>
      </c>
      <c r="B52">
        <v>0.1019</v>
      </c>
      <c r="C52">
        <v>0.0293</v>
      </c>
      <c r="D52">
        <v>0</v>
      </c>
      <c r="E52">
        <v>0.0009</v>
      </c>
      <c r="F52">
        <v>0</v>
      </c>
      <c r="G52">
        <v>0</v>
      </c>
      <c r="H52">
        <v>0.018491364561407</v>
      </c>
      <c r="I52">
        <v>0.00246122631488998</v>
      </c>
    </row>
    <row r="53" spans="1:9">
      <c r="A53" s="3">
        <v>44946</v>
      </c>
      <c r="B53">
        <v>0.101</v>
      </c>
      <c r="C53">
        <v>0.0033</v>
      </c>
      <c r="D53">
        <v>0.0007</v>
      </c>
      <c r="E53">
        <v>0.0013</v>
      </c>
      <c r="F53">
        <v>0</v>
      </c>
      <c r="G53">
        <v>0</v>
      </c>
      <c r="H53">
        <v>0.00114082248209166</v>
      </c>
      <c r="I53">
        <v>0</v>
      </c>
    </row>
    <row r="54" spans="1:9">
      <c r="A54" s="3">
        <v>44947</v>
      </c>
      <c r="B54">
        <v>0.0912</v>
      </c>
      <c r="C54">
        <v>0.0036</v>
      </c>
      <c r="D54">
        <v>0</v>
      </c>
      <c r="E54">
        <v>0.0005</v>
      </c>
      <c r="F54">
        <v>0</v>
      </c>
      <c r="G54">
        <v>0</v>
      </c>
      <c r="H54">
        <v>0.00115135643847982</v>
      </c>
      <c r="I54">
        <v>0.000525264011683049</v>
      </c>
    </row>
    <row r="55" spans="1:9">
      <c r="A55" s="3">
        <v>44948</v>
      </c>
      <c r="B55">
        <v>0.0698</v>
      </c>
      <c r="C55">
        <v>0.0057</v>
      </c>
      <c r="D55">
        <v>0</v>
      </c>
      <c r="E55">
        <v>0</v>
      </c>
      <c r="F55">
        <v>0</v>
      </c>
      <c r="G55">
        <v>0</v>
      </c>
      <c r="H55">
        <v>0.00236462670128298</v>
      </c>
      <c r="I55">
        <v>0.000957610238557871</v>
      </c>
    </row>
    <row r="56" spans="1:9">
      <c r="A56" s="3">
        <v>44949</v>
      </c>
      <c r="B56">
        <v>0.1783</v>
      </c>
      <c r="C56">
        <v>0.0062</v>
      </c>
      <c r="D56">
        <v>0</v>
      </c>
      <c r="E56">
        <v>0.0007</v>
      </c>
      <c r="F56">
        <v>0</v>
      </c>
      <c r="G56">
        <v>0</v>
      </c>
      <c r="H56">
        <v>0.00258820907613984</v>
      </c>
      <c r="I56">
        <v>0</v>
      </c>
    </row>
    <row r="57" spans="1:9">
      <c r="A57" s="3">
        <v>44950</v>
      </c>
      <c r="B57">
        <v>0.1207</v>
      </c>
      <c r="C57">
        <v>0.0053</v>
      </c>
      <c r="D57">
        <v>0.0003</v>
      </c>
      <c r="E57">
        <v>0.002</v>
      </c>
      <c r="F57">
        <v>0</v>
      </c>
      <c r="G57">
        <v>0</v>
      </c>
      <c r="H57">
        <v>0.00192414296035683</v>
      </c>
      <c r="I57">
        <v>0</v>
      </c>
    </row>
    <row r="58" spans="1:9">
      <c r="A58" s="3">
        <v>44951</v>
      </c>
      <c r="B58">
        <v>0.1317</v>
      </c>
      <c r="C58">
        <v>0.0033</v>
      </c>
      <c r="D58">
        <v>0</v>
      </c>
      <c r="E58">
        <v>0</v>
      </c>
      <c r="F58">
        <v>0</v>
      </c>
      <c r="G58">
        <v>0</v>
      </c>
      <c r="H58">
        <v>0.00114082248209166</v>
      </c>
      <c r="I58">
        <v>0</v>
      </c>
    </row>
    <row r="59" spans="1:9">
      <c r="A59" s="3">
        <v>44952</v>
      </c>
      <c r="B59">
        <v>0.1688</v>
      </c>
      <c r="C59">
        <v>0.006</v>
      </c>
      <c r="D59">
        <v>0</v>
      </c>
      <c r="E59">
        <v>0.0013</v>
      </c>
      <c r="F59">
        <v>0</v>
      </c>
      <c r="G59">
        <v>0</v>
      </c>
      <c r="H59">
        <v>0.00254970968021764</v>
      </c>
      <c r="I59">
        <v>0.000504005388714671</v>
      </c>
    </row>
    <row r="60" spans="1:9">
      <c r="A60" s="3">
        <v>44953</v>
      </c>
      <c r="B60">
        <v>0.1234</v>
      </c>
      <c r="C60">
        <v>0.0039</v>
      </c>
      <c r="D60">
        <v>0</v>
      </c>
      <c r="E60">
        <v>0.0007</v>
      </c>
      <c r="F60">
        <v>0</v>
      </c>
      <c r="G60">
        <v>0</v>
      </c>
      <c r="H60">
        <v>0.00138327054685401</v>
      </c>
      <c r="I60">
        <v>0.000463571241165416</v>
      </c>
    </row>
    <row r="61" spans="1:9">
      <c r="A61" s="3">
        <v>44954</v>
      </c>
      <c r="B61">
        <v>0.0846</v>
      </c>
      <c r="C61">
        <v>0.0032</v>
      </c>
      <c r="D61">
        <v>0.0005</v>
      </c>
      <c r="E61">
        <v>0</v>
      </c>
      <c r="F61">
        <v>0</v>
      </c>
      <c r="G61">
        <v>0</v>
      </c>
      <c r="H61">
        <v>0.00118677476854074</v>
      </c>
      <c r="I61">
        <v>0.000466901343718266</v>
      </c>
    </row>
    <row r="62" spans="1:9">
      <c r="A62" s="3">
        <v>44955</v>
      </c>
      <c r="B62">
        <v>0.0692</v>
      </c>
      <c r="C62">
        <v>0.004</v>
      </c>
      <c r="D62">
        <v>0</v>
      </c>
      <c r="E62">
        <v>0.0006</v>
      </c>
      <c r="F62">
        <v>0</v>
      </c>
      <c r="G62">
        <v>0</v>
      </c>
      <c r="H62">
        <v>0.00143574956483886</v>
      </c>
      <c r="I62">
        <v>0.000965831950082428</v>
      </c>
    </row>
    <row r="63" spans="1:9">
      <c r="A63" s="3">
        <v>44956</v>
      </c>
      <c r="B63">
        <v>0.1042</v>
      </c>
      <c r="C63">
        <v>0.0049</v>
      </c>
      <c r="D63">
        <v>0.0004</v>
      </c>
      <c r="E63">
        <v>0.0014</v>
      </c>
      <c r="F63">
        <v>0</v>
      </c>
      <c r="G63">
        <v>0</v>
      </c>
      <c r="H63">
        <v>0.00193472167360512</v>
      </c>
      <c r="I63">
        <v>0.000914746500890308</v>
      </c>
    </row>
    <row r="64" spans="1:9">
      <c r="A64" s="3">
        <v>44957</v>
      </c>
      <c r="B64">
        <v>0.103</v>
      </c>
      <c r="C64">
        <v>0.005</v>
      </c>
      <c r="D64">
        <v>0.0006</v>
      </c>
      <c r="E64">
        <v>0.0006</v>
      </c>
      <c r="F64">
        <v>0.0006</v>
      </c>
      <c r="G64">
        <v>0</v>
      </c>
      <c r="H64">
        <v>0.00200450902340594</v>
      </c>
      <c r="I64">
        <v>0.000840008981191115</v>
      </c>
    </row>
    <row r="65" spans="1:9">
      <c r="A65" s="3">
        <v>44958</v>
      </c>
      <c r="B65">
        <v>0.1796</v>
      </c>
      <c r="C65">
        <v>0.0058</v>
      </c>
      <c r="D65">
        <v>0</v>
      </c>
      <c r="E65">
        <v>0.0024</v>
      </c>
      <c r="F65">
        <v>0</v>
      </c>
      <c r="G65">
        <v>0</v>
      </c>
      <c r="H65">
        <v>0.00240611138025286</v>
      </c>
      <c r="I65">
        <v>0</v>
      </c>
    </row>
    <row r="66" spans="1:9">
      <c r="A66" s="3">
        <v>44959</v>
      </c>
      <c r="B66">
        <v>0.1998</v>
      </c>
      <c r="C66">
        <v>0.0119</v>
      </c>
      <c r="D66">
        <v>0.0003</v>
      </c>
      <c r="E66">
        <v>0.0031</v>
      </c>
      <c r="F66">
        <v>0</v>
      </c>
      <c r="G66">
        <v>0</v>
      </c>
      <c r="H66">
        <v>0.00596730230149875</v>
      </c>
      <c r="I66">
        <v>0.000999610687617432</v>
      </c>
    </row>
    <row r="67" spans="1:9">
      <c r="A67" s="3">
        <v>44960</v>
      </c>
      <c r="B67">
        <v>0.1822</v>
      </c>
      <c r="C67">
        <v>0.0113</v>
      </c>
      <c r="D67">
        <v>0.0003</v>
      </c>
      <c r="E67">
        <v>0.0007</v>
      </c>
      <c r="F67">
        <v>0.0007</v>
      </c>
      <c r="G67">
        <v>0</v>
      </c>
      <c r="H67">
        <v>0.00560688050088371</v>
      </c>
      <c r="I67">
        <v>0.00295724259296184</v>
      </c>
    </row>
    <row r="68" spans="1:9">
      <c r="A68" s="3">
        <v>44961</v>
      </c>
      <c r="B68">
        <v>0.1316</v>
      </c>
      <c r="C68">
        <v>0.0086</v>
      </c>
      <c r="D68">
        <v>0</v>
      </c>
      <c r="E68">
        <v>0.0005</v>
      </c>
      <c r="F68">
        <v>0</v>
      </c>
      <c r="G68">
        <v>0</v>
      </c>
      <c r="H68">
        <v>0.00392802359517441</v>
      </c>
      <c r="I68">
        <v>0</v>
      </c>
    </row>
    <row r="69" spans="1:9">
      <c r="A69" s="3">
        <v>44962</v>
      </c>
      <c r="B69">
        <v>0.0919</v>
      </c>
      <c r="C69">
        <v>0.0065</v>
      </c>
      <c r="D69">
        <v>0.0006</v>
      </c>
      <c r="E69">
        <v>0.0006</v>
      </c>
      <c r="F69">
        <v>0</v>
      </c>
      <c r="G69">
        <v>0</v>
      </c>
      <c r="H69">
        <v>0.00218402335109691</v>
      </c>
      <c r="I69">
        <v>0.00163801751332268</v>
      </c>
    </row>
    <row r="70" spans="1:9">
      <c r="A70" s="3">
        <v>44963</v>
      </c>
      <c r="B70">
        <v>0.2432</v>
      </c>
      <c r="C70">
        <v>0.0072</v>
      </c>
      <c r="D70">
        <v>0.0007</v>
      </c>
      <c r="E70">
        <v>0.0045</v>
      </c>
      <c r="F70">
        <v>0</v>
      </c>
      <c r="G70">
        <v>0</v>
      </c>
      <c r="H70">
        <v>0.00318915568316755</v>
      </c>
      <c r="I70">
        <v>0</v>
      </c>
    </row>
    <row r="71" spans="1:9">
      <c r="A71" s="3">
        <v>44964</v>
      </c>
      <c r="B71">
        <v>0.5751</v>
      </c>
      <c r="C71">
        <v>0.009</v>
      </c>
      <c r="D71">
        <v>0.0003</v>
      </c>
      <c r="E71">
        <v>0.0029</v>
      </c>
      <c r="F71">
        <v>0</v>
      </c>
      <c r="G71">
        <v>0</v>
      </c>
      <c r="H71">
        <v>0.00398644460395943</v>
      </c>
      <c r="I71">
        <v>0.00235532595899615</v>
      </c>
    </row>
    <row r="72" spans="1:9">
      <c r="A72" s="3">
        <v>44965</v>
      </c>
      <c r="B72">
        <v>0.3709</v>
      </c>
      <c r="C72">
        <v>0.0088</v>
      </c>
      <c r="D72">
        <v>0</v>
      </c>
      <c r="E72">
        <v>0.0019</v>
      </c>
      <c r="F72">
        <v>0</v>
      </c>
      <c r="G72">
        <v>0</v>
      </c>
      <c r="H72">
        <v>0.00398604365681941</v>
      </c>
      <c r="I72">
        <v>0.00230298538212957</v>
      </c>
    </row>
    <row r="73" spans="1:9">
      <c r="A73" s="3">
        <v>44966</v>
      </c>
      <c r="B73">
        <v>0.3214</v>
      </c>
      <c r="C73">
        <v>0.0085</v>
      </c>
      <c r="D73">
        <v>0.0003</v>
      </c>
      <c r="E73">
        <v>0.0003</v>
      </c>
      <c r="F73">
        <v>0</v>
      </c>
      <c r="G73">
        <v>0</v>
      </c>
      <c r="H73">
        <v>0.00354835115277237</v>
      </c>
      <c r="I73">
        <v>0.0014280152680249</v>
      </c>
    </row>
    <row r="74" spans="1:9">
      <c r="A74" s="3">
        <v>44967</v>
      </c>
      <c r="B74">
        <v>0.1803</v>
      </c>
      <c r="C74">
        <v>0.0076</v>
      </c>
      <c r="D74">
        <v>0.0007</v>
      </c>
      <c r="E74">
        <v>0.0013</v>
      </c>
      <c r="F74">
        <v>0</v>
      </c>
      <c r="G74">
        <v>0</v>
      </c>
      <c r="H74">
        <v>0.00348533840980912</v>
      </c>
      <c r="I74">
        <v>0.0014187904911768</v>
      </c>
    </row>
    <row r="75" spans="1:9">
      <c r="A75" s="3">
        <v>44968</v>
      </c>
      <c r="B75">
        <v>0.1583</v>
      </c>
      <c r="C75">
        <v>0.0043</v>
      </c>
      <c r="D75">
        <v>0.0005</v>
      </c>
      <c r="E75">
        <v>0.0011</v>
      </c>
      <c r="F75">
        <v>0</v>
      </c>
      <c r="G75">
        <v>0</v>
      </c>
      <c r="H75">
        <v>0.00168428097055672</v>
      </c>
      <c r="I75">
        <v>0</v>
      </c>
    </row>
    <row r="76" spans="1:9">
      <c r="A76" s="3">
        <v>44969</v>
      </c>
      <c r="B76">
        <v>0.1542</v>
      </c>
      <c r="C76">
        <v>0.0274</v>
      </c>
      <c r="D76">
        <v>0</v>
      </c>
      <c r="E76">
        <v>0.0012</v>
      </c>
      <c r="F76">
        <v>0</v>
      </c>
      <c r="G76">
        <v>0</v>
      </c>
      <c r="H76">
        <v>0.0170666327810211</v>
      </c>
      <c r="I76">
        <v>0.00460324921692731</v>
      </c>
    </row>
    <row r="77" spans="1:9">
      <c r="A77" s="3">
        <v>44970</v>
      </c>
      <c r="B77">
        <v>0.1999</v>
      </c>
      <c r="C77">
        <v>0.0084</v>
      </c>
      <c r="D77">
        <v>0.0004</v>
      </c>
      <c r="E77">
        <v>0.0011</v>
      </c>
      <c r="F77">
        <v>0</v>
      </c>
      <c r="G77">
        <v>0</v>
      </c>
      <c r="H77">
        <v>0.00391211438371335</v>
      </c>
      <c r="I77">
        <v>0.000998461134817818</v>
      </c>
    </row>
    <row r="78" spans="1:9">
      <c r="A78" s="3">
        <v>44971</v>
      </c>
      <c r="B78">
        <v>0.2067</v>
      </c>
      <c r="C78">
        <v>0.0054</v>
      </c>
      <c r="D78">
        <v>0.0003</v>
      </c>
      <c r="E78">
        <v>0.0003</v>
      </c>
      <c r="F78">
        <v>0</v>
      </c>
      <c r="G78">
        <v>0</v>
      </c>
      <c r="H78">
        <v>0.00206132582540109</v>
      </c>
      <c r="I78">
        <v>0.00166153869457687</v>
      </c>
    </row>
    <row r="79" spans="1:9">
      <c r="A79" s="3">
        <v>44972</v>
      </c>
      <c r="B79">
        <v>0.1701</v>
      </c>
      <c r="C79">
        <v>0.0093</v>
      </c>
      <c r="D79">
        <v>0</v>
      </c>
      <c r="E79">
        <v>0.001</v>
      </c>
      <c r="F79">
        <v>0</v>
      </c>
      <c r="G79">
        <v>0</v>
      </c>
      <c r="H79">
        <v>0.00423027252357926</v>
      </c>
      <c r="I79">
        <v>0</v>
      </c>
    </row>
    <row r="80" spans="1:9">
      <c r="A80" s="3">
        <v>44973</v>
      </c>
      <c r="B80">
        <v>0.156</v>
      </c>
      <c r="C80">
        <v>0.0041</v>
      </c>
      <c r="D80">
        <v>0.0003</v>
      </c>
      <c r="E80">
        <v>0.0006</v>
      </c>
      <c r="F80">
        <v>0</v>
      </c>
      <c r="G80">
        <v>0</v>
      </c>
      <c r="H80">
        <v>0.00152055517219282</v>
      </c>
      <c r="I80">
        <v>0.000344403682288359</v>
      </c>
    </row>
    <row r="81" spans="1:9">
      <c r="A81" s="3">
        <v>44974</v>
      </c>
      <c r="B81">
        <v>0.1979</v>
      </c>
      <c r="C81">
        <v>0.003</v>
      </c>
      <c r="D81">
        <v>0.001</v>
      </c>
      <c r="E81">
        <v>0.001</v>
      </c>
      <c r="F81">
        <v>0</v>
      </c>
      <c r="G81">
        <v>0</v>
      </c>
      <c r="H81">
        <v>0.000992537674738971</v>
      </c>
      <c r="I81">
        <v>0.000252002694357336</v>
      </c>
    </row>
    <row r="82" spans="1:9">
      <c r="A82" s="3">
        <v>44975</v>
      </c>
      <c r="B82">
        <v>0.1524</v>
      </c>
      <c r="C82">
        <v>0.0016</v>
      </c>
      <c r="D82">
        <v>0.0005</v>
      </c>
      <c r="E82">
        <v>0</v>
      </c>
      <c r="F82">
        <v>0</v>
      </c>
      <c r="G82">
        <v>0</v>
      </c>
      <c r="H82">
        <v>0.00045898594727979</v>
      </c>
      <c r="I82">
        <v>0</v>
      </c>
    </row>
    <row r="83" spans="1:9">
      <c r="A83" s="3">
        <v>44976</v>
      </c>
      <c r="B83">
        <v>0.2551</v>
      </c>
      <c r="C83">
        <v>0.0053</v>
      </c>
      <c r="D83">
        <v>0</v>
      </c>
      <c r="E83">
        <v>0.0024</v>
      </c>
      <c r="F83">
        <v>0</v>
      </c>
      <c r="G83">
        <v>0</v>
      </c>
      <c r="H83">
        <v>0.00221250130702277</v>
      </c>
      <c r="I83">
        <v>0.00133561428009388</v>
      </c>
    </row>
    <row r="84" spans="1:9">
      <c r="A84" s="3">
        <v>44977</v>
      </c>
      <c r="B84">
        <v>0.1572</v>
      </c>
      <c r="C84">
        <v>0.0033</v>
      </c>
      <c r="D84">
        <v>0.0007</v>
      </c>
      <c r="E84">
        <v>0.0011</v>
      </c>
      <c r="F84">
        <v>0</v>
      </c>
      <c r="G84">
        <v>0</v>
      </c>
      <c r="H84">
        <v>0.00114082248209166</v>
      </c>
      <c r="I84">
        <v>0</v>
      </c>
    </row>
    <row r="85" spans="1:9">
      <c r="A85" s="3">
        <v>44978</v>
      </c>
      <c r="B85">
        <v>0.1413</v>
      </c>
      <c r="C85">
        <v>0.0037</v>
      </c>
      <c r="D85">
        <v>0</v>
      </c>
      <c r="E85">
        <v>0.0007</v>
      </c>
      <c r="F85">
        <v>0</v>
      </c>
      <c r="G85">
        <v>0</v>
      </c>
      <c r="H85">
        <v>0.00134326961383402</v>
      </c>
      <c r="I85">
        <v>0</v>
      </c>
    </row>
    <row r="86" spans="1:9">
      <c r="A86" s="3">
        <v>44979</v>
      </c>
      <c r="B86">
        <v>0.2581</v>
      </c>
      <c r="C86">
        <v>0.0109</v>
      </c>
      <c r="D86">
        <v>0.001</v>
      </c>
      <c r="E86">
        <v>0.0006</v>
      </c>
      <c r="F86">
        <v>0</v>
      </c>
      <c r="G86">
        <v>0</v>
      </c>
      <c r="H86">
        <v>0.00553430642727068</v>
      </c>
      <c r="I86">
        <v>0.00091560978949832</v>
      </c>
    </row>
    <row r="87" spans="1:9">
      <c r="A87" s="3">
        <v>44980</v>
      </c>
      <c r="B87">
        <v>0.2478</v>
      </c>
      <c r="C87">
        <v>0.0068</v>
      </c>
      <c r="D87">
        <v>0</v>
      </c>
      <c r="E87">
        <v>0.001</v>
      </c>
      <c r="F87">
        <v>0</v>
      </c>
      <c r="G87">
        <v>0</v>
      </c>
      <c r="H87">
        <v>0.00292199182788368</v>
      </c>
      <c r="I87">
        <v>0.00156337146261128</v>
      </c>
    </row>
    <row r="88" spans="1:9">
      <c r="A88" s="3">
        <v>44981</v>
      </c>
      <c r="B88">
        <v>0.1466</v>
      </c>
      <c r="C88">
        <v>0.0084</v>
      </c>
      <c r="D88">
        <v>0.0007</v>
      </c>
      <c r="E88">
        <v>0.0007</v>
      </c>
      <c r="F88">
        <v>0</v>
      </c>
      <c r="G88">
        <v>0</v>
      </c>
      <c r="H88">
        <v>0.00375519261344533</v>
      </c>
      <c r="I88">
        <v>0.00219830422839641</v>
      </c>
    </row>
    <row r="89" spans="1:9">
      <c r="A89" s="3">
        <v>44982</v>
      </c>
      <c r="B89">
        <v>0.1468</v>
      </c>
      <c r="C89">
        <v>0.0111</v>
      </c>
      <c r="D89">
        <v>0.0005</v>
      </c>
      <c r="E89">
        <v>0</v>
      </c>
      <c r="F89">
        <v>0</v>
      </c>
      <c r="G89">
        <v>0</v>
      </c>
      <c r="H89">
        <v>0.00572775523606048</v>
      </c>
      <c r="I89">
        <v>0.00161956403602273</v>
      </c>
    </row>
    <row r="90" spans="1:9">
      <c r="A90" s="3">
        <v>44983</v>
      </c>
      <c r="B90">
        <v>0.1747</v>
      </c>
      <c r="C90">
        <v>0.0084</v>
      </c>
      <c r="D90">
        <v>0.0006</v>
      </c>
      <c r="E90">
        <v>0.0006</v>
      </c>
      <c r="F90">
        <v>0</v>
      </c>
      <c r="G90">
        <v>0</v>
      </c>
      <c r="H90">
        <v>0.00375519261344533</v>
      </c>
      <c r="I90">
        <v>0</v>
      </c>
    </row>
    <row r="91" spans="1:9">
      <c r="A91" s="3">
        <v>44984</v>
      </c>
      <c r="B91">
        <v>0.1687</v>
      </c>
      <c r="C91">
        <v>0.0061</v>
      </c>
      <c r="D91">
        <v>0.0004</v>
      </c>
      <c r="E91">
        <v>0.0007</v>
      </c>
      <c r="F91">
        <v>0</v>
      </c>
      <c r="G91">
        <v>0</v>
      </c>
      <c r="H91">
        <v>0.00248070979814293</v>
      </c>
      <c r="I91">
        <v>0.0014728937238757</v>
      </c>
    </row>
    <row r="92" spans="1:9">
      <c r="A92" s="3">
        <v>44985</v>
      </c>
      <c r="B92">
        <v>0.153</v>
      </c>
      <c r="C92">
        <v>0.0054</v>
      </c>
      <c r="D92">
        <v>0.0003</v>
      </c>
      <c r="E92">
        <v>0.0016</v>
      </c>
      <c r="F92">
        <v>0</v>
      </c>
      <c r="G92">
        <v>0</v>
      </c>
      <c r="H92">
        <v>0.00206132582540109</v>
      </c>
      <c r="I92">
        <v>0.000907209699686404</v>
      </c>
    </row>
    <row r="93" spans="1:9">
      <c r="A93" s="3">
        <v>44986</v>
      </c>
      <c r="B93">
        <v>0.1726</v>
      </c>
      <c r="C93">
        <v>0.0062</v>
      </c>
      <c r="D93">
        <v>0</v>
      </c>
      <c r="E93">
        <v>0.0012</v>
      </c>
      <c r="F93">
        <v>0</v>
      </c>
      <c r="G93">
        <v>0</v>
      </c>
      <c r="H93">
        <v>0.00258820907613984</v>
      </c>
      <c r="I93">
        <v>0.00104161113667698</v>
      </c>
    </row>
    <row r="94" spans="1:9">
      <c r="A94" s="3">
        <v>44987</v>
      </c>
      <c r="B94">
        <v>0.216</v>
      </c>
      <c r="C94">
        <v>0.0076</v>
      </c>
      <c r="D94">
        <v>0</v>
      </c>
      <c r="E94">
        <v>0.0025</v>
      </c>
      <c r="F94">
        <v>0</v>
      </c>
      <c r="G94">
        <v>0.0003</v>
      </c>
      <c r="H94">
        <v>0.00349918869128308</v>
      </c>
      <c r="I94">
        <v>0</v>
      </c>
    </row>
    <row r="95" spans="1:9">
      <c r="A95" s="3">
        <v>44988</v>
      </c>
      <c r="B95">
        <v>0.1596</v>
      </c>
      <c r="C95">
        <v>0.0064</v>
      </c>
      <c r="D95">
        <v>0</v>
      </c>
      <c r="E95">
        <v>0.0007</v>
      </c>
      <c r="F95">
        <v>0</v>
      </c>
      <c r="G95">
        <v>0</v>
      </c>
      <c r="H95">
        <v>0.00282131599611686</v>
      </c>
      <c r="I95">
        <v>0</v>
      </c>
    </row>
    <row r="96" spans="1:9">
      <c r="A96" s="3">
        <v>44989</v>
      </c>
      <c r="B96">
        <v>0.1256</v>
      </c>
      <c r="C96">
        <v>0.0027</v>
      </c>
      <c r="D96">
        <v>0</v>
      </c>
      <c r="E96">
        <v>0.0016</v>
      </c>
      <c r="F96">
        <v>0</v>
      </c>
      <c r="G96">
        <v>0</v>
      </c>
      <c r="H96">
        <v>0.000945749102068331</v>
      </c>
      <c r="I96">
        <v>0</v>
      </c>
    </row>
    <row r="97" spans="1:9">
      <c r="A97" s="3">
        <v>44990</v>
      </c>
      <c r="B97">
        <v>0.0902</v>
      </c>
      <c r="C97">
        <v>0.0064</v>
      </c>
      <c r="D97">
        <v>0.0006</v>
      </c>
      <c r="E97">
        <v>0</v>
      </c>
      <c r="F97">
        <v>0</v>
      </c>
      <c r="G97">
        <v>0</v>
      </c>
      <c r="H97">
        <v>0.00256577154995961</v>
      </c>
      <c r="I97">
        <v>0</v>
      </c>
    </row>
    <row r="98" spans="1:9">
      <c r="A98" s="3">
        <v>44991</v>
      </c>
      <c r="B98">
        <v>0.1146</v>
      </c>
      <c r="C98">
        <v>0.0049</v>
      </c>
      <c r="D98">
        <v>0.0003</v>
      </c>
      <c r="E98">
        <v>0</v>
      </c>
      <c r="F98">
        <v>0</v>
      </c>
      <c r="G98">
        <v>0</v>
      </c>
      <c r="H98">
        <v>0.00173795530245761</v>
      </c>
      <c r="I98">
        <v>0.00132635090167396</v>
      </c>
    </row>
    <row r="99" spans="1:9">
      <c r="A99" s="3">
        <v>44992</v>
      </c>
      <c r="B99">
        <v>0.1184</v>
      </c>
      <c r="C99">
        <v>0.0041</v>
      </c>
      <c r="D99">
        <v>0</v>
      </c>
      <c r="E99">
        <v>0</v>
      </c>
      <c r="F99">
        <v>0</v>
      </c>
      <c r="G99">
        <v>0</v>
      </c>
      <c r="H99">
        <v>0.00139789793252703</v>
      </c>
      <c r="I99">
        <v>0.000344403682288359</v>
      </c>
    </row>
    <row r="100" spans="1:9">
      <c r="A100" s="3">
        <v>44993</v>
      </c>
      <c r="B100">
        <v>0.174</v>
      </c>
      <c r="C100">
        <v>0.0024</v>
      </c>
      <c r="D100">
        <v>0.0013</v>
      </c>
      <c r="E100">
        <v>0</v>
      </c>
      <c r="F100">
        <v>0</v>
      </c>
      <c r="G100">
        <v>0</v>
      </c>
      <c r="H100">
        <v>0.000448039102476885</v>
      </c>
      <c r="I100">
        <v>0.000551778163274568</v>
      </c>
    </row>
    <row r="101" spans="1:9">
      <c r="A101" s="3">
        <v>44994</v>
      </c>
      <c r="B101">
        <v>0.1411</v>
      </c>
      <c r="C101">
        <v>0.0035</v>
      </c>
      <c r="D101">
        <v>0</v>
      </c>
      <c r="E101">
        <v>0.0006</v>
      </c>
      <c r="F101">
        <v>0</v>
      </c>
      <c r="G101">
        <v>0</v>
      </c>
      <c r="H101">
        <v>0.00129803490309143</v>
      </c>
      <c r="I101">
        <v>0.000294003143416892</v>
      </c>
    </row>
    <row r="102" spans="1:9">
      <c r="A102" s="3">
        <v>44995</v>
      </c>
      <c r="B102">
        <v>0.1538</v>
      </c>
      <c r="C102">
        <v>0.0036</v>
      </c>
      <c r="D102">
        <v>0</v>
      </c>
      <c r="E102">
        <v>0</v>
      </c>
      <c r="F102">
        <v>0</v>
      </c>
      <c r="G102">
        <v>0</v>
      </c>
      <c r="H102">
        <v>0.00124453361682726</v>
      </c>
      <c r="I102">
        <v>0.000672058653715328</v>
      </c>
    </row>
    <row r="103" spans="1:9">
      <c r="A103" s="3">
        <v>44996</v>
      </c>
      <c r="B103">
        <v>0.0956</v>
      </c>
      <c r="C103">
        <v>0.0026</v>
      </c>
      <c r="D103">
        <v>0</v>
      </c>
      <c r="E103">
        <v>0.0011</v>
      </c>
      <c r="F103">
        <v>0</v>
      </c>
      <c r="G103">
        <v>0</v>
      </c>
      <c r="H103">
        <v>0.000898829834375247</v>
      </c>
      <c r="I103">
        <v>0</v>
      </c>
    </row>
    <row r="104" spans="1:9">
      <c r="A104" s="3">
        <v>44997</v>
      </c>
      <c r="B104">
        <v>0.0931</v>
      </c>
      <c r="C104">
        <v>0.0039</v>
      </c>
      <c r="D104">
        <v>0</v>
      </c>
      <c r="E104">
        <v>0.0017</v>
      </c>
      <c r="F104">
        <v>0</v>
      </c>
      <c r="G104">
        <v>0</v>
      </c>
      <c r="H104">
        <v>0.00153988051572653</v>
      </c>
      <c r="I104">
        <v>0</v>
      </c>
    </row>
    <row r="105" spans="1:9">
      <c r="A105" s="3">
        <v>44998</v>
      </c>
      <c r="B105">
        <v>0.0862</v>
      </c>
      <c r="C105">
        <v>0.004</v>
      </c>
      <c r="D105">
        <v>0.0003</v>
      </c>
      <c r="E105">
        <v>0.0007</v>
      </c>
      <c r="F105">
        <v>0</v>
      </c>
      <c r="G105">
        <v>0.0003</v>
      </c>
      <c r="H105">
        <v>0.00140110978084197</v>
      </c>
      <c r="I105">
        <v>0.000746731837461476</v>
      </c>
    </row>
    <row r="106" spans="1:9">
      <c r="A106" s="3">
        <v>44999</v>
      </c>
      <c r="B106">
        <v>0.1759</v>
      </c>
      <c r="C106">
        <v>0.0153</v>
      </c>
      <c r="D106">
        <v>0</v>
      </c>
      <c r="E106">
        <v>0.0003</v>
      </c>
      <c r="F106">
        <v>0</v>
      </c>
      <c r="G106">
        <v>0</v>
      </c>
      <c r="H106">
        <v>0.00837068652463175</v>
      </c>
      <c r="I106">
        <v>0.00128521374122241</v>
      </c>
    </row>
    <row r="107" spans="1:9">
      <c r="A107" s="3">
        <v>45000</v>
      </c>
      <c r="B107">
        <v>0.2797</v>
      </c>
      <c r="C107">
        <v>0.01</v>
      </c>
      <c r="D107">
        <v>0.0003</v>
      </c>
      <c r="E107">
        <v>0.0003</v>
      </c>
      <c r="F107">
        <v>0</v>
      </c>
      <c r="G107">
        <v>0</v>
      </c>
      <c r="H107">
        <v>0.00463984165125348</v>
      </c>
      <c r="I107">
        <v>0.00286866217049869</v>
      </c>
    </row>
    <row r="108" spans="1:9">
      <c r="A108" s="3">
        <v>45001</v>
      </c>
      <c r="B108">
        <v>0.1958</v>
      </c>
      <c r="C108">
        <v>0.0174</v>
      </c>
      <c r="D108">
        <v>0.0003</v>
      </c>
      <c r="E108">
        <v>0.0003</v>
      </c>
      <c r="F108">
        <v>0</v>
      </c>
      <c r="G108">
        <v>0</v>
      </c>
      <c r="H108">
        <v>0.00874761329363823</v>
      </c>
      <c r="I108">
        <v>0.00377822158696755</v>
      </c>
    </row>
    <row r="109" spans="1:9">
      <c r="A109" s="3">
        <v>45002</v>
      </c>
      <c r="B109">
        <v>0.1849</v>
      </c>
      <c r="C109">
        <v>0.0113</v>
      </c>
      <c r="D109">
        <v>0.0003</v>
      </c>
      <c r="E109">
        <v>0.0007</v>
      </c>
      <c r="F109">
        <v>0</v>
      </c>
      <c r="G109">
        <v>0</v>
      </c>
      <c r="H109">
        <v>0.00423293775004917</v>
      </c>
      <c r="I109">
        <v>0.00505162815856337</v>
      </c>
    </row>
    <row r="110" spans="1:9">
      <c r="A110" s="3">
        <v>45003</v>
      </c>
      <c r="B110">
        <v>0.1137</v>
      </c>
      <c r="C110">
        <v>0.0121</v>
      </c>
      <c r="D110">
        <v>0.0063</v>
      </c>
      <c r="E110">
        <v>0</v>
      </c>
      <c r="F110">
        <v>0</v>
      </c>
      <c r="G110">
        <v>0</v>
      </c>
      <c r="H110">
        <v>0.00581266901449181</v>
      </c>
      <c r="I110">
        <v>0.00176547070593469</v>
      </c>
    </row>
    <row r="111" spans="1:9">
      <c r="A111" s="3">
        <v>45004</v>
      </c>
      <c r="B111">
        <v>0.1491</v>
      </c>
      <c r="C111">
        <v>0.0092</v>
      </c>
      <c r="D111">
        <v>0</v>
      </c>
      <c r="E111">
        <v>0</v>
      </c>
      <c r="F111">
        <v>0</v>
      </c>
      <c r="G111">
        <v>0</v>
      </c>
      <c r="H111">
        <v>0.00446110486576277</v>
      </c>
      <c r="I111">
        <v>0.00134234136319001</v>
      </c>
    </row>
    <row r="112" spans="1:9">
      <c r="A112" s="3">
        <v>45005</v>
      </c>
      <c r="B112">
        <v>0.122</v>
      </c>
      <c r="C112">
        <v>0.0075</v>
      </c>
      <c r="D112">
        <v>0.0007</v>
      </c>
      <c r="E112">
        <v>0</v>
      </c>
      <c r="F112">
        <v>0</v>
      </c>
      <c r="G112">
        <v>0</v>
      </c>
      <c r="H112">
        <v>0.00333757443025475</v>
      </c>
      <c r="I112">
        <v>0.00172430676023303</v>
      </c>
    </row>
    <row r="113" spans="1:9">
      <c r="A113" s="3">
        <v>45006</v>
      </c>
      <c r="B113">
        <v>0.2257</v>
      </c>
      <c r="C113">
        <v>0.0088</v>
      </c>
      <c r="D113">
        <v>0.0099</v>
      </c>
      <c r="E113">
        <v>0.0011</v>
      </c>
      <c r="F113">
        <v>0</v>
      </c>
      <c r="G113">
        <v>0</v>
      </c>
      <c r="H113">
        <v>0.00393401130932368</v>
      </c>
      <c r="I113">
        <v>0.00212483029018134</v>
      </c>
    </row>
    <row r="114" spans="1:9">
      <c r="A114" s="3">
        <v>45007</v>
      </c>
      <c r="B114">
        <v>0.1999</v>
      </c>
      <c r="C114">
        <v>0.0113</v>
      </c>
      <c r="D114">
        <v>0</v>
      </c>
      <c r="E114">
        <v>0</v>
      </c>
      <c r="F114">
        <v>0</v>
      </c>
      <c r="G114">
        <v>0</v>
      </c>
      <c r="H114">
        <v>0.00528215003573477</v>
      </c>
      <c r="I114">
        <v>0.00305872758957464</v>
      </c>
    </row>
    <row r="115" spans="1:9">
      <c r="A115" s="3">
        <v>45009</v>
      </c>
      <c r="B115">
        <v>0.2607</v>
      </c>
      <c r="C115">
        <v>0.0061</v>
      </c>
      <c r="D115">
        <v>0.0009</v>
      </c>
      <c r="E115">
        <v>0</v>
      </c>
      <c r="F115">
        <v>0</v>
      </c>
      <c r="G115">
        <v>0</v>
      </c>
      <c r="H115">
        <v>0.00249770468092887</v>
      </c>
      <c r="I115">
        <v>0</v>
      </c>
    </row>
    <row r="116" spans="1:9">
      <c r="A116" s="3">
        <v>45010</v>
      </c>
      <c r="B116">
        <v>0.147</v>
      </c>
      <c r="C116">
        <v>0.0056</v>
      </c>
      <c r="D116">
        <v>0</v>
      </c>
      <c r="E116">
        <v>0.0003</v>
      </c>
      <c r="F116">
        <v>0</v>
      </c>
      <c r="G116">
        <v>0</v>
      </c>
      <c r="H116">
        <v>0.00215678942025695</v>
      </c>
      <c r="I116">
        <v>0.00128748238097399</v>
      </c>
    </row>
    <row r="117" spans="1:9">
      <c r="A117" s="3">
        <v>45011</v>
      </c>
      <c r="B117">
        <v>0.0857</v>
      </c>
      <c r="C117">
        <v>0.0054</v>
      </c>
      <c r="D117">
        <v>0</v>
      </c>
      <c r="E117">
        <v>0</v>
      </c>
      <c r="F117">
        <v>0</v>
      </c>
      <c r="G117">
        <v>0</v>
      </c>
      <c r="H117">
        <v>0.00207976122667634</v>
      </c>
      <c r="I117">
        <v>0.00130387313261128</v>
      </c>
    </row>
    <row r="118" spans="1:9">
      <c r="A118" s="3">
        <v>45012</v>
      </c>
      <c r="B118">
        <v>0.1974</v>
      </c>
      <c r="C118">
        <v>0.007</v>
      </c>
      <c r="D118">
        <v>0.001</v>
      </c>
      <c r="E118">
        <v>0.001</v>
      </c>
      <c r="F118">
        <v>0</v>
      </c>
      <c r="G118">
        <v>0</v>
      </c>
      <c r="H118">
        <v>0.00312932717787111</v>
      </c>
      <c r="I118">
        <v>0.00160935297621749</v>
      </c>
    </row>
    <row r="119" spans="1:9">
      <c r="A119" s="3">
        <v>45013</v>
      </c>
      <c r="B119">
        <v>0.1766</v>
      </c>
      <c r="C119">
        <v>0.0074</v>
      </c>
      <c r="D119">
        <v>0.0012</v>
      </c>
      <c r="E119">
        <v>0.0006</v>
      </c>
      <c r="F119">
        <v>0</v>
      </c>
      <c r="G119">
        <v>0.0006</v>
      </c>
      <c r="H119">
        <v>0.00333755142045332</v>
      </c>
      <c r="I119">
        <v>0</v>
      </c>
    </row>
    <row r="120" spans="1:9">
      <c r="A120" s="3">
        <v>45014</v>
      </c>
      <c r="B120">
        <v>0.2129</v>
      </c>
      <c r="C120">
        <v>0.013</v>
      </c>
      <c r="D120">
        <v>0.0005</v>
      </c>
      <c r="E120">
        <v>0.0011</v>
      </c>
      <c r="F120">
        <v>0</v>
      </c>
      <c r="G120">
        <v>0</v>
      </c>
      <c r="H120">
        <v>0.00593771008572876</v>
      </c>
      <c r="I120">
        <v>0.00455360678773641</v>
      </c>
    </row>
    <row r="121" spans="1:9">
      <c r="A121" s="3">
        <v>45015</v>
      </c>
      <c r="B121">
        <v>0.1907</v>
      </c>
      <c r="C121">
        <v>0.0136</v>
      </c>
      <c r="D121">
        <v>0.0005</v>
      </c>
      <c r="E121">
        <v>0.001</v>
      </c>
      <c r="F121">
        <v>0</v>
      </c>
      <c r="G121">
        <v>0</v>
      </c>
      <c r="H121">
        <v>0.00607983565986387</v>
      </c>
      <c r="I121">
        <v>0</v>
      </c>
    </row>
    <row r="122" spans="1:9">
      <c r="A122" s="3">
        <v>45016</v>
      </c>
      <c r="B122">
        <v>0.218</v>
      </c>
      <c r="C122">
        <v>0.0112</v>
      </c>
      <c r="D122">
        <v>0.0005</v>
      </c>
      <c r="E122">
        <v>0.0005</v>
      </c>
      <c r="F122">
        <v>0.0005</v>
      </c>
      <c r="G122">
        <v>0</v>
      </c>
      <c r="H122">
        <v>0.00565892578524001</v>
      </c>
      <c r="I122">
        <v>0</v>
      </c>
    </row>
    <row r="123" spans="1:9">
      <c r="A123" s="3">
        <v>45017</v>
      </c>
      <c r="B123">
        <v>0.1637</v>
      </c>
      <c r="C123">
        <v>0.0048</v>
      </c>
      <c r="D123">
        <v>0</v>
      </c>
      <c r="E123">
        <v>0</v>
      </c>
      <c r="F123">
        <v>0</v>
      </c>
      <c r="G123">
        <v>0</v>
      </c>
      <c r="H123">
        <v>0.00190996494849261</v>
      </c>
      <c r="I123">
        <v>0.000973753530867633</v>
      </c>
    </row>
    <row r="124" spans="1:9">
      <c r="A124" s="3">
        <v>45018</v>
      </c>
      <c r="B124">
        <v>0.1456</v>
      </c>
      <c r="C124">
        <v>0.0098</v>
      </c>
      <c r="D124">
        <v>0</v>
      </c>
      <c r="E124">
        <v>0.0008</v>
      </c>
      <c r="F124">
        <v>0</v>
      </c>
      <c r="G124">
        <v>0</v>
      </c>
      <c r="H124">
        <v>0.00467732755866305</v>
      </c>
      <c r="I124">
        <v>0.00182949300178062</v>
      </c>
    </row>
    <row r="125" spans="1:9">
      <c r="A125" s="3">
        <v>45019</v>
      </c>
      <c r="B125">
        <v>0.13</v>
      </c>
      <c r="C125">
        <v>0.0056</v>
      </c>
      <c r="D125">
        <v>0</v>
      </c>
      <c r="E125">
        <v>0</v>
      </c>
      <c r="F125">
        <v>0</v>
      </c>
      <c r="G125">
        <v>0</v>
      </c>
      <c r="H125">
        <v>0.00211799880536193</v>
      </c>
      <c r="I125">
        <v>0</v>
      </c>
    </row>
    <row r="126" spans="1:9">
      <c r="A126" s="3">
        <v>45020</v>
      </c>
      <c r="B126">
        <v>0.1892</v>
      </c>
      <c r="C126">
        <v>0.0073</v>
      </c>
      <c r="D126">
        <v>0</v>
      </c>
      <c r="E126">
        <v>0.0011</v>
      </c>
      <c r="F126">
        <v>0</v>
      </c>
      <c r="G126">
        <v>0</v>
      </c>
      <c r="H126">
        <v>0.00300893748412438</v>
      </c>
      <c r="I126">
        <v>0.00176264330890043</v>
      </c>
    </row>
    <row r="127" spans="1:9">
      <c r="A127" s="3">
        <v>45021</v>
      </c>
      <c r="B127">
        <v>0.2214</v>
      </c>
      <c r="C127">
        <v>0.028</v>
      </c>
      <c r="D127">
        <v>0.0006</v>
      </c>
      <c r="E127">
        <v>0.0006</v>
      </c>
      <c r="F127">
        <v>0</v>
      </c>
      <c r="G127">
        <v>0</v>
      </c>
      <c r="H127">
        <v>0.0168795171690952</v>
      </c>
      <c r="I127">
        <v>0.00470405029467024</v>
      </c>
    </row>
    <row r="128" spans="1:9">
      <c r="A128" s="3">
        <v>45022</v>
      </c>
      <c r="B128">
        <v>0.1901</v>
      </c>
      <c r="C128">
        <v>0.014</v>
      </c>
      <c r="D128">
        <v>0</v>
      </c>
      <c r="E128">
        <v>0.0007</v>
      </c>
      <c r="F128">
        <v>0</v>
      </c>
      <c r="G128">
        <v>0</v>
      </c>
      <c r="H128">
        <v>0.00565350983442241</v>
      </c>
      <c r="I128">
        <v>0.00261356143111517</v>
      </c>
    </row>
    <row r="129" spans="1:9">
      <c r="A129" s="3">
        <v>45023</v>
      </c>
      <c r="B129">
        <v>0.1869</v>
      </c>
      <c r="C129">
        <v>0.0437</v>
      </c>
      <c r="D129">
        <v>0.0006</v>
      </c>
      <c r="E129">
        <v>0.0032</v>
      </c>
      <c r="F129">
        <v>0</v>
      </c>
      <c r="G129">
        <v>0</v>
      </c>
      <c r="H129">
        <v>0.0296486916909393</v>
      </c>
      <c r="I129">
        <v>0</v>
      </c>
    </row>
    <row r="130" spans="1:9">
      <c r="A130" s="3">
        <v>45024</v>
      </c>
      <c r="B130">
        <v>0.1157</v>
      </c>
      <c r="C130">
        <v>0.0061</v>
      </c>
      <c r="D130">
        <v>0</v>
      </c>
      <c r="E130">
        <v>0</v>
      </c>
      <c r="F130">
        <v>0.0038</v>
      </c>
      <c r="G130">
        <v>0</v>
      </c>
      <c r="H130">
        <v>0.00223881934103629</v>
      </c>
      <c r="I130">
        <v>0.00123747844547762</v>
      </c>
    </row>
    <row r="131" spans="1:9">
      <c r="A131" s="3">
        <v>45025</v>
      </c>
      <c r="B131">
        <v>0.1006</v>
      </c>
      <c r="C131">
        <v>0.0078</v>
      </c>
      <c r="D131">
        <v>0</v>
      </c>
      <c r="E131">
        <v>0</v>
      </c>
      <c r="F131">
        <v>0</v>
      </c>
      <c r="G131">
        <v>0</v>
      </c>
      <c r="H131">
        <v>0.00373496803678213</v>
      </c>
      <c r="I131">
        <v>0</v>
      </c>
    </row>
    <row r="132" spans="1:9">
      <c r="A132" s="3">
        <v>45026</v>
      </c>
      <c r="B132">
        <v>0.1747</v>
      </c>
      <c r="C132">
        <v>0.005</v>
      </c>
      <c r="D132">
        <v>0.0006</v>
      </c>
      <c r="E132">
        <v>0</v>
      </c>
      <c r="F132">
        <v>0</v>
      </c>
      <c r="G132">
        <v>0</v>
      </c>
      <c r="H132">
        <v>0.00177342377801797</v>
      </c>
      <c r="I132">
        <v>0</v>
      </c>
    </row>
    <row r="133" spans="1:9">
      <c r="A133" s="3">
        <v>45027</v>
      </c>
      <c r="B133">
        <v>0.2223</v>
      </c>
      <c r="C133">
        <v>0.0086</v>
      </c>
      <c r="D133">
        <v>0</v>
      </c>
      <c r="E133">
        <v>0</v>
      </c>
      <c r="F133">
        <v>0</v>
      </c>
      <c r="G133">
        <v>0</v>
      </c>
      <c r="H133">
        <v>0.00379114336978203</v>
      </c>
      <c r="I133">
        <v>0.00207653869267722</v>
      </c>
    </row>
    <row r="134" spans="1:9">
      <c r="A134" s="3">
        <v>45028</v>
      </c>
      <c r="B134">
        <v>0.2102</v>
      </c>
      <c r="C134">
        <v>0.0083</v>
      </c>
      <c r="D134">
        <v>0</v>
      </c>
      <c r="E134">
        <v>0.0017</v>
      </c>
      <c r="F134">
        <v>0</v>
      </c>
      <c r="G134">
        <v>0</v>
      </c>
      <c r="H134">
        <v>0.00372711406572921</v>
      </c>
      <c r="I134">
        <v>0</v>
      </c>
    </row>
    <row r="135" spans="1:9">
      <c r="A135" s="3">
        <v>45029</v>
      </c>
      <c r="B135">
        <v>0.1456</v>
      </c>
      <c r="C135">
        <v>0.0063</v>
      </c>
      <c r="D135">
        <v>0.0014</v>
      </c>
      <c r="E135">
        <v>0</v>
      </c>
      <c r="F135">
        <v>0</v>
      </c>
      <c r="G135">
        <v>0</v>
      </c>
      <c r="H135">
        <v>0.00257959663768063</v>
      </c>
      <c r="I135">
        <v>0.00144841767859574</v>
      </c>
    </row>
    <row r="136" spans="1:9">
      <c r="A136" s="3">
        <v>45030</v>
      </c>
      <c r="B136">
        <v>0.2218</v>
      </c>
      <c r="C136">
        <v>0.0091</v>
      </c>
      <c r="D136">
        <v>0.0006</v>
      </c>
      <c r="E136">
        <v>0</v>
      </c>
      <c r="F136">
        <v>0.0006</v>
      </c>
      <c r="G136">
        <v>0</v>
      </c>
      <c r="H136">
        <v>0.0040495903087091</v>
      </c>
      <c r="I136">
        <v>0</v>
      </c>
    </row>
    <row r="137" spans="1:9">
      <c r="A137" s="3">
        <v>45031</v>
      </c>
      <c r="B137">
        <v>0.1613</v>
      </c>
      <c r="C137">
        <v>0.0077</v>
      </c>
      <c r="D137">
        <v>0.0008</v>
      </c>
      <c r="E137">
        <v>0</v>
      </c>
      <c r="F137">
        <v>0</v>
      </c>
      <c r="G137">
        <v>0</v>
      </c>
      <c r="H137">
        <v>0.00334394324363796</v>
      </c>
      <c r="I137">
        <v>0.00156206295576683</v>
      </c>
    </row>
    <row r="138" spans="1:9">
      <c r="A138" s="3">
        <v>45032</v>
      </c>
      <c r="B138">
        <v>0.1039</v>
      </c>
      <c r="C138">
        <v>0.0081</v>
      </c>
      <c r="D138">
        <v>0</v>
      </c>
      <c r="E138">
        <v>0.002</v>
      </c>
      <c r="F138">
        <v>0</v>
      </c>
      <c r="G138">
        <v>0</v>
      </c>
      <c r="H138">
        <v>0.00378631993711961</v>
      </c>
      <c r="I138">
        <v>0.00186225130105167</v>
      </c>
    </row>
    <row r="139" spans="1:9">
      <c r="A139" s="3">
        <v>45033</v>
      </c>
      <c r="B139">
        <v>0.1795</v>
      </c>
      <c r="C139">
        <v>0.0055</v>
      </c>
      <c r="D139">
        <v>0.0022</v>
      </c>
      <c r="E139">
        <v>0.0006</v>
      </c>
      <c r="F139">
        <v>0</v>
      </c>
      <c r="G139">
        <v>0</v>
      </c>
      <c r="H139">
        <v>0.00240076118072529</v>
      </c>
      <c r="I139">
        <v>0.000924009879310226</v>
      </c>
    </row>
    <row r="140" spans="1:9">
      <c r="A140" s="3">
        <v>45034</v>
      </c>
      <c r="B140">
        <v>0.3554</v>
      </c>
      <c r="C140">
        <v>0.0095</v>
      </c>
      <c r="D140">
        <v>0</v>
      </c>
      <c r="E140">
        <v>0</v>
      </c>
      <c r="F140">
        <v>0</v>
      </c>
      <c r="G140">
        <v>0</v>
      </c>
      <c r="H140">
        <v>0.00453414406196928</v>
      </c>
      <c r="I140">
        <v>0</v>
      </c>
    </row>
    <row r="141" spans="1:9">
      <c r="A141" s="3">
        <v>45035</v>
      </c>
      <c r="B141">
        <v>0.1876</v>
      </c>
      <c r="C141">
        <v>0.0063</v>
      </c>
      <c r="D141">
        <v>0</v>
      </c>
      <c r="E141">
        <v>0.0006</v>
      </c>
      <c r="F141">
        <v>0</v>
      </c>
      <c r="G141">
        <v>0</v>
      </c>
      <c r="H141">
        <v>0.00233646282556458</v>
      </c>
      <c r="I141">
        <v>0.00164872817129731</v>
      </c>
    </row>
    <row r="142" spans="1:9">
      <c r="A142" s="3">
        <v>45036</v>
      </c>
      <c r="B142">
        <v>0.1691</v>
      </c>
      <c r="C142">
        <v>0.0075</v>
      </c>
      <c r="D142">
        <v>0</v>
      </c>
      <c r="E142">
        <v>0</v>
      </c>
      <c r="F142">
        <v>0</v>
      </c>
      <c r="G142">
        <v>0</v>
      </c>
      <c r="H142">
        <v>0.00322278510428347</v>
      </c>
      <c r="I142">
        <v>0.00126001347178667</v>
      </c>
    </row>
    <row r="143" spans="1:9">
      <c r="A143" s="3">
        <v>45037</v>
      </c>
      <c r="B143">
        <v>0.1685</v>
      </c>
      <c r="C143">
        <v>0.0053</v>
      </c>
      <c r="D143">
        <v>0</v>
      </c>
      <c r="E143">
        <v>0</v>
      </c>
      <c r="F143">
        <v>0</v>
      </c>
      <c r="G143">
        <v>0</v>
      </c>
      <c r="H143">
        <v>0.00198536018365138</v>
      </c>
      <c r="I143">
        <v>0.000989419684636456</v>
      </c>
    </row>
    <row r="144" spans="1:9">
      <c r="A144" s="3">
        <v>45038</v>
      </c>
      <c r="B144">
        <v>0.121</v>
      </c>
      <c r="C144">
        <v>0.0063</v>
      </c>
      <c r="D144">
        <v>0.0007</v>
      </c>
      <c r="E144">
        <v>0.0007</v>
      </c>
      <c r="F144">
        <v>0</v>
      </c>
      <c r="G144">
        <v>0</v>
      </c>
      <c r="H144">
        <v>0.00254407942549008</v>
      </c>
      <c r="I144">
        <v>0.00170530830215223</v>
      </c>
    </row>
    <row r="145" spans="1:9">
      <c r="A145" s="3">
        <v>45039</v>
      </c>
      <c r="B145">
        <v>0.0966</v>
      </c>
      <c r="C145">
        <v>0.0052</v>
      </c>
      <c r="D145">
        <v>0</v>
      </c>
      <c r="E145">
        <v>0</v>
      </c>
      <c r="F145">
        <v>0</v>
      </c>
      <c r="G145">
        <v>0</v>
      </c>
      <c r="H145">
        <v>0.00223446433896988</v>
      </c>
      <c r="I145">
        <v>0.00112912369265697</v>
      </c>
    </row>
    <row r="146" spans="1:9">
      <c r="A146" s="3">
        <v>45040</v>
      </c>
      <c r="B146">
        <v>0.1986</v>
      </c>
      <c r="C146">
        <v>0.0099</v>
      </c>
      <c r="D146">
        <v>0.001</v>
      </c>
      <c r="E146">
        <v>0.001</v>
      </c>
      <c r="F146">
        <v>0</v>
      </c>
      <c r="G146">
        <v>0</v>
      </c>
      <c r="H146">
        <v>0.00489881748267011</v>
      </c>
      <c r="I146">
        <v>0.00227608492350759</v>
      </c>
    </row>
    <row r="147" spans="1:9">
      <c r="A147" s="3">
        <v>45041</v>
      </c>
      <c r="B147">
        <v>0.1974</v>
      </c>
      <c r="C147">
        <v>0.0082</v>
      </c>
      <c r="D147">
        <v>0.0005</v>
      </c>
      <c r="E147">
        <v>0.0005</v>
      </c>
      <c r="F147">
        <v>0</v>
      </c>
      <c r="G147">
        <v>0</v>
      </c>
      <c r="H147">
        <v>0.00384696330138153</v>
      </c>
      <c r="I147">
        <v>0</v>
      </c>
    </row>
    <row r="148" spans="1:9">
      <c r="A148" s="3">
        <v>45042</v>
      </c>
      <c r="B148">
        <v>0.1973</v>
      </c>
      <c r="C148">
        <v>0.0065</v>
      </c>
      <c r="D148">
        <v>0</v>
      </c>
      <c r="E148">
        <v>0</v>
      </c>
      <c r="F148">
        <v>0</v>
      </c>
      <c r="G148">
        <v>0</v>
      </c>
      <c r="H148">
        <v>0.00286539905855618</v>
      </c>
      <c r="I148">
        <v>0</v>
      </c>
    </row>
    <row r="149" spans="1:9">
      <c r="A149" s="3">
        <v>45043</v>
      </c>
      <c r="B149">
        <v>0.1685</v>
      </c>
      <c r="C149">
        <v>0.0041</v>
      </c>
      <c r="D149">
        <v>0.0005</v>
      </c>
      <c r="E149">
        <v>0.0028</v>
      </c>
      <c r="F149">
        <v>0</v>
      </c>
      <c r="G149">
        <v>0</v>
      </c>
      <c r="H149">
        <v>0.00135646815547659</v>
      </c>
      <c r="I149">
        <v>0.00110980381568637</v>
      </c>
    </row>
    <row r="150" spans="1:9">
      <c r="A150" s="3">
        <v>45044</v>
      </c>
      <c r="B150">
        <v>0.2167</v>
      </c>
      <c r="C150">
        <v>0.0137</v>
      </c>
      <c r="D150">
        <v>0.0005</v>
      </c>
      <c r="E150">
        <v>0.0022</v>
      </c>
      <c r="F150">
        <v>0</v>
      </c>
      <c r="G150">
        <v>0</v>
      </c>
      <c r="H150">
        <v>0.00688748862774964</v>
      </c>
      <c r="I150">
        <v>0.00473614181959265</v>
      </c>
    </row>
    <row r="151" spans="1:9">
      <c r="A151" s="3">
        <v>45045</v>
      </c>
      <c r="B151">
        <v>0.1206</v>
      </c>
      <c r="C151">
        <v>0.0068</v>
      </c>
      <c r="D151">
        <v>0.0005</v>
      </c>
      <c r="E151">
        <v>0.0005</v>
      </c>
      <c r="F151">
        <v>0</v>
      </c>
      <c r="G151">
        <v>0</v>
      </c>
      <c r="H151">
        <v>0.00283868092221789</v>
      </c>
      <c r="I151">
        <v>0.00156337146261128</v>
      </c>
    </row>
    <row r="152" spans="1:9">
      <c r="A152" s="3">
        <v>45046</v>
      </c>
      <c r="B152">
        <v>0.1296</v>
      </c>
      <c r="C152">
        <v>0.0074</v>
      </c>
      <c r="D152">
        <v>0</v>
      </c>
      <c r="E152">
        <v>0.0022</v>
      </c>
      <c r="F152">
        <v>0</v>
      </c>
      <c r="G152">
        <v>0</v>
      </c>
      <c r="H152">
        <v>0.00340710477835458</v>
      </c>
      <c r="I152">
        <v>0</v>
      </c>
    </row>
    <row r="153" spans="1:9">
      <c r="A153" s="3">
        <v>45047</v>
      </c>
      <c r="B153">
        <v>0.2094</v>
      </c>
      <c r="C153">
        <v>0.0057</v>
      </c>
      <c r="D153">
        <v>0.0008</v>
      </c>
      <c r="E153">
        <v>0.0008</v>
      </c>
      <c r="F153">
        <v>0</v>
      </c>
      <c r="G153">
        <v>0</v>
      </c>
      <c r="H153">
        <v>0.00191522047711575</v>
      </c>
      <c r="I153">
        <v>0</v>
      </c>
    </row>
    <row r="154" spans="1:9">
      <c r="A154" s="3">
        <v>45048</v>
      </c>
      <c r="B154">
        <v>0.3557</v>
      </c>
      <c r="C154">
        <v>0.0036</v>
      </c>
      <c r="D154">
        <v>0</v>
      </c>
      <c r="E154">
        <v>0</v>
      </c>
      <c r="F154">
        <v>0</v>
      </c>
      <c r="G154">
        <v>0</v>
      </c>
      <c r="H154">
        <v>0.00133512161460833</v>
      </c>
      <c r="I154">
        <v>0</v>
      </c>
    </row>
    <row r="155" spans="1:9">
      <c r="A155" s="3">
        <v>45049</v>
      </c>
      <c r="B155">
        <v>0.3051</v>
      </c>
      <c r="C155">
        <v>0.0056</v>
      </c>
      <c r="D155">
        <v>0</v>
      </c>
      <c r="E155">
        <v>0</v>
      </c>
      <c r="F155">
        <v>0</v>
      </c>
      <c r="G155">
        <v>0</v>
      </c>
      <c r="H155">
        <v>0.00239316810775077</v>
      </c>
      <c r="I155">
        <v>0</v>
      </c>
    </row>
    <row r="156" spans="1:9">
      <c r="A156" s="3">
        <v>45050</v>
      </c>
      <c r="B156">
        <v>0.2638</v>
      </c>
      <c r="C156">
        <v>0.0044</v>
      </c>
      <c r="D156">
        <v>0</v>
      </c>
      <c r="E156">
        <v>0.0006</v>
      </c>
      <c r="F156">
        <v>0</v>
      </c>
      <c r="G156">
        <v>0</v>
      </c>
      <c r="H156">
        <v>0.00156061292465581</v>
      </c>
      <c r="I156">
        <v>0</v>
      </c>
    </row>
    <row r="157" spans="1:9">
      <c r="A157" s="3">
        <v>45051</v>
      </c>
      <c r="B157">
        <v>0.258</v>
      </c>
      <c r="C157">
        <v>0.0084</v>
      </c>
      <c r="D157">
        <v>0</v>
      </c>
      <c r="E157">
        <v>0.0009</v>
      </c>
      <c r="F157">
        <v>0</v>
      </c>
      <c r="G157">
        <v>0</v>
      </c>
      <c r="H157">
        <v>0.00385221613715744</v>
      </c>
      <c r="I157">
        <v>0.000998461134817818</v>
      </c>
    </row>
    <row r="158" spans="1:9">
      <c r="A158" s="3">
        <v>45052</v>
      </c>
      <c r="B158">
        <v>0.2575</v>
      </c>
      <c r="C158">
        <v>0.0059</v>
      </c>
      <c r="D158">
        <v>0</v>
      </c>
      <c r="E158">
        <v>0.0008</v>
      </c>
      <c r="F158">
        <v>0</v>
      </c>
      <c r="G158">
        <v>0</v>
      </c>
      <c r="H158">
        <v>0.00252137354209456</v>
      </c>
      <c r="I158">
        <v>0</v>
      </c>
    </row>
    <row r="159" spans="1:9">
      <c r="A159" s="3">
        <v>45053</v>
      </c>
      <c r="B159">
        <v>0.1579</v>
      </c>
      <c r="C159">
        <v>0.0029</v>
      </c>
      <c r="D159">
        <v>0</v>
      </c>
      <c r="E159">
        <v>0</v>
      </c>
      <c r="F159">
        <v>0</v>
      </c>
      <c r="G159">
        <v>0</v>
      </c>
      <c r="H159">
        <v>0.000959453085581005</v>
      </c>
      <c r="I159">
        <v>0</v>
      </c>
    </row>
    <row r="160" spans="1:9">
      <c r="A160" s="3">
        <v>45054</v>
      </c>
      <c r="B160">
        <v>0.2157</v>
      </c>
      <c r="C160">
        <v>0.0031</v>
      </c>
      <c r="D160">
        <v>0.0013</v>
      </c>
      <c r="E160">
        <v>0</v>
      </c>
      <c r="F160">
        <v>0</v>
      </c>
      <c r="G160">
        <v>0</v>
      </c>
      <c r="H160">
        <v>0.00105694721727653</v>
      </c>
      <c r="I160">
        <v>0</v>
      </c>
    </row>
    <row r="161" spans="1:9">
      <c r="A161" s="3">
        <v>45055</v>
      </c>
      <c r="B161">
        <v>0.2045</v>
      </c>
      <c r="C161">
        <v>0.0046</v>
      </c>
      <c r="D161">
        <v>0</v>
      </c>
      <c r="E161">
        <v>0</v>
      </c>
      <c r="F161">
        <v>0</v>
      </c>
      <c r="G161">
        <v>0</v>
      </c>
      <c r="H161">
        <v>0.00183038307563875</v>
      </c>
      <c r="I161">
        <v>0.000772808262695826</v>
      </c>
    </row>
    <row r="162" spans="1:9">
      <c r="A162" s="3">
        <v>45056</v>
      </c>
      <c r="B162">
        <v>0.2525</v>
      </c>
      <c r="C162">
        <v>0.0122</v>
      </c>
      <c r="D162">
        <v>0.0005</v>
      </c>
      <c r="E162">
        <v>0</v>
      </c>
      <c r="F162">
        <v>0</v>
      </c>
      <c r="G162">
        <v>0</v>
      </c>
      <c r="H162">
        <v>0.00617935114577245</v>
      </c>
      <c r="I162">
        <v>0.00563902264016309</v>
      </c>
    </row>
    <row r="163" spans="1:9">
      <c r="A163" s="3">
        <v>45057</v>
      </c>
      <c r="B163">
        <v>0.2606</v>
      </c>
      <c r="C163">
        <v>0.0104</v>
      </c>
      <c r="D163">
        <v>0</v>
      </c>
      <c r="E163">
        <v>0.0017</v>
      </c>
      <c r="F163">
        <v>0</v>
      </c>
      <c r="G163">
        <v>0</v>
      </c>
      <c r="H163">
        <v>0.00486144782049925</v>
      </c>
      <c r="I163">
        <v>0.00210979931687987</v>
      </c>
    </row>
    <row r="164" spans="1:9">
      <c r="A164" s="3">
        <v>45058</v>
      </c>
      <c r="B164">
        <v>0.138</v>
      </c>
      <c r="C164">
        <v>0.0052</v>
      </c>
      <c r="D164">
        <v>0</v>
      </c>
      <c r="E164">
        <v>0.0004</v>
      </c>
      <c r="F164">
        <v>0</v>
      </c>
      <c r="G164">
        <v>0</v>
      </c>
      <c r="H164">
        <v>0.00179765966875049</v>
      </c>
      <c r="I164">
        <v>0.000618094988220554</v>
      </c>
    </row>
    <row r="165" spans="1:9">
      <c r="A165" s="3">
        <v>45059</v>
      </c>
      <c r="B165">
        <v>0.149</v>
      </c>
      <c r="C165">
        <v>0.0072</v>
      </c>
      <c r="D165">
        <v>0</v>
      </c>
      <c r="E165">
        <v>0</v>
      </c>
      <c r="F165">
        <v>0</v>
      </c>
      <c r="G165">
        <v>0</v>
      </c>
      <c r="H165">
        <v>0.00323315918954823</v>
      </c>
      <c r="I165">
        <v>0.00120961293291521</v>
      </c>
    </row>
    <row r="166" spans="1:9">
      <c r="A166" s="3">
        <v>45060</v>
      </c>
      <c r="B166">
        <v>0.1995</v>
      </c>
      <c r="C166">
        <v>0.0032</v>
      </c>
      <c r="D166">
        <v>0.0006</v>
      </c>
      <c r="E166">
        <v>0.0019</v>
      </c>
      <c r="F166">
        <v>0</v>
      </c>
      <c r="G166">
        <v>0</v>
      </c>
      <c r="H166">
        <v>0.000984615522712218</v>
      </c>
      <c r="I166">
        <v>0</v>
      </c>
    </row>
    <row r="167" spans="1:9">
      <c r="A167" s="3">
        <v>45061</v>
      </c>
      <c r="B167">
        <v>0.2363</v>
      </c>
      <c r="C167">
        <v>0.011</v>
      </c>
      <c r="D167">
        <v>0</v>
      </c>
      <c r="E167">
        <v>0.0016</v>
      </c>
      <c r="F167">
        <v>0</v>
      </c>
      <c r="G167">
        <v>0</v>
      </c>
      <c r="H167">
        <v>0.00551599372407447</v>
      </c>
      <c r="I167">
        <v>0.00160497336903154</v>
      </c>
    </row>
    <row r="168" spans="1:9">
      <c r="A168" s="3">
        <v>45062</v>
      </c>
      <c r="B168">
        <v>0.2889</v>
      </c>
      <c r="C168">
        <v>0.0093</v>
      </c>
      <c r="D168">
        <v>0.0005</v>
      </c>
      <c r="E168">
        <v>0.0016</v>
      </c>
      <c r="F168">
        <v>0</v>
      </c>
      <c r="G168">
        <v>0</v>
      </c>
      <c r="H168">
        <v>0.00392928063566306</v>
      </c>
      <c r="I168">
        <v>0.00224555928394165</v>
      </c>
    </row>
    <row r="169" spans="1:9">
      <c r="A169" s="3">
        <v>45063</v>
      </c>
      <c r="B169">
        <v>0.2662</v>
      </c>
      <c r="C169">
        <v>0.0131</v>
      </c>
      <c r="D169">
        <v>0.0004</v>
      </c>
      <c r="E169">
        <v>0.0008</v>
      </c>
      <c r="F169">
        <v>0</v>
      </c>
      <c r="G169">
        <v>0</v>
      </c>
      <c r="H169">
        <v>0.00603149629681689</v>
      </c>
      <c r="I169">
        <v>0.00330123529608109</v>
      </c>
    </row>
    <row r="170" spans="1:9">
      <c r="A170" s="3">
        <v>45064</v>
      </c>
      <c r="B170">
        <v>0.2159</v>
      </c>
      <c r="C170">
        <v>0.0197</v>
      </c>
      <c r="D170">
        <v>0</v>
      </c>
      <c r="E170">
        <v>0.0008</v>
      </c>
      <c r="F170">
        <v>0</v>
      </c>
      <c r="G170">
        <v>0</v>
      </c>
      <c r="H170">
        <v>0.010725083116404</v>
      </c>
      <c r="I170">
        <v>0</v>
      </c>
    </row>
    <row r="171" spans="1:9">
      <c r="A171" s="3">
        <v>45065</v>
      </c>
      <c r="B171">
        <v>0.2944</v>
      </c>
      <c r="C171">
        <v>0.0622</v>
      </c>
      <c r="D171">
        <v>0.001</v>
      </c>
      <c r="E171">
        <v>0.002</v>
      </c>
      <c r="F171">
        <v>0</v>
      </c>
      <c r="G171">
        <v>0</v>
      </c>
      <c r="H171">
        <v>0.0320246203071249</v>
      </c>
      <c r="I171">
        <v>0</v>
      </c>
    </row>
    <row r="172" spans="1:9">
      <c r="A172" s="3">
        <v>45066</v>
      </c>
      <c r="B172">
        <v>0.1399</v>
      </c>
      <c r="C172">
        <v>0.0041</v>
      </c>
      <c r="D172">
        <v>0</v>
      </c>
      <c r="E172">
        <v>0.0008</v>
      </c>
      <c r="F172">
        <v>0</v>
      </c>
      <c r="G172">
        <v>0</v>
      </c>
      <c r="H172">
        <v>0.00153584467037182</v>
      </c>
      <c r="I172">
        <v>0</v>
      </c>
    </row>
    <row r="173" spans="1:9">
      <c r="A173" s="3">
        <v>45067</v>
      </c>
      <c r="B173">
        <v>0.1065</v>
      </c>
      <c r="C173">
        <v>0.0049</v>
      </c>
      <c r="D173">
        <v>0</v>
      </c>
      <c r="E173">
        <v>0</v>
      </c>
      <c r="F173">
        <v>0</v>
      </c>
      <c r="G173">
        <v>0</v>
      </c>
      <c r="H173">
        <v>0.00190346079137983</v>
      </c>
      <c r="I173">
        <v>0.00123481320235094</v>
      </c>
    </row>
    <row r="174" spans="1:9">
      <c r="A174" s="3">
        <v>45068</v>
      </c>
      <c r="B174">
        <v>0.1439</v>
      </c>
      <c r="C174">
        <v>0.0135</v>
      </c>
      <c r="D174">
        <v>0.0006</v>
      </c>
      <c r="E174">
        <v>0</v>
      </c>
      <c r="F174">
        <v>0</v>
      </c>
      <c r="G174">
        <v>0</v>
      </c>
      <c r="H174">
        <v>0.00705626844986453</v>
      </c>
      <c r="I174">
        <v>0.00340203637382402</v>
      </c>
    </row>
    <row r="175" spans="1:9">
      <c r="A175" s="3">
        <v>45069</v>
      </c>
      <c r="B175">
        <v>0.1729</v>
      </c>
      <c r="C175">
        <v>0.0069</v>
      </c>
      <c r="D175">
        <v>0.0005</v>
      </c>
      <c r="E175">
        <v>0.0005</v>
      </c>
      <c r="F175">
        <v>0</v>
      </c>
      <c r="G175">
        <v>0</v>
      </c>
      <c r="H175">
        <v>0.0024169143719524</v>
      </c>
      <c r="I175">
        <v>0.00100675602239251</v>
      </c>
    </row>
    <row r="176" spans="1:9">
      <c r="A176" s="3">
        <v>45070</v>
      </c>
      <c r="B176">
        <v>0.2011</v>
      </c>
      <c r="C176">
        <v>0.005</v>
      </c>
      <c r="D176">
        <v>0</v>
      </c>
      <c r="E176">
        <v>0</v>
      </c>
      <c r="F176">
        <v>0</v>
      </c>
      <c r="G176">
        <v>0</v>
      </c>
      <c r="H176">
        <v>0.00165422945789828</v>
      </c>
      <c r="I176">
        <v>0.00072953334955979</v>
      </c>
    </row>
    <row r="177" spans="1:9">
      <c r="A177" s="3">
        <v>45071</v>
      </c>
      <c r="B177">
        <v>0.2354</v>
      </c>
      <c r="C177">
        <v>0.0058</v>
      </c>
      <c r="D177">
        <v>0</v>
      </c>
      <c r="E177">
        <v>0</v>
      </c>
      <c r="F177">
        <v>0</v>
      </c>
      <c r="G177">
        <v>0</v>
      </c>
      <c r="H177">
        <v>0.00225307603877612</v>
      </c>
      <c r="I177">
        <v>0.000846258685489356</v>
      </c>
    </row>
    <row r="178" spans="1:9">
      <c r="A178" s="3">
        <v>45072</v>
      </c>
      <c r="B178">
        <v>0.2418</v>
      </c>
      <c r="C178">
        <v>0.0073</v>
      </c>
      <c r="D178">
        <v>0.0005</v>
      </c>
      <c r="E178">
        <v>0.0005</v>
      </c>
      <c r="F178">
        <v>0</v>
      </c>
      <c r="G178">
        <v>0</v>
      </c>
      <c r="H178">
        <v>0.00313684416816925</v>
      </c>
      <c r="I178">
        <v>0.000867710271925008</v>
      </c>
    </row>
    <row r="179" spans="1:9">
      <c r="A179" s="3">
        <v>45073</v>
      </c>
      <c r="B179">
        <v>0.1233</v>
      </c>
      <c r="C179">
        <v>0.0116</v>
      </c>
      <c r="D179">
        <v>0</v>
      </c>
      <c r="E179">
        <v>0</v>
      </c>
      <c r="F179">
        <v>0</v>
      </c>
      <c r="G179">
        <v>0</v>
      </c>
      <c r="H179">
        <v>0.00559015904370551</v>
      </c>
      <c r="I179">
        <v>0</v>
      </c>
    </row>
    <row r="180" spans="1:9">
      <c r="A180" s="3">
        <v>45074</v>
      </c>
      <c r="B180">
        <v>0.123</v>
      </c>
      <c r="C180">
        <v>0.0027</v>
      </c>
      <c r="D180">
        <v>0</v>
      </c>
      <c r="E180">
        <v>0.0007</v>
      </c>
      <c r="F180">
        <v>0</v>
      </c>
      <c r="G180">
        <v>0</v>
      </c>
      <c r="H180">
        <v>0.000847552858605491</v>
      </c>
      <c r="I180">
        <v>0.000504043990286496</v>
      </c>
    </row>
    <row r="181" spans="1:9">
      <c r="A181" s="3">
        <v>45075</v>
      </c>
      <c r="B181">
        <v>0.1248</v>
      </c>
      <c r="C181">
        <v>0.0081</v>
      </c>
      <c r="D181">
        <v>0.0005</v>
      </c>
      <c r="E181">
        <v>0</v>
      </c>
      <c r="F181">
        <v>0</v>
      </c>
      <c r="G181">
        <v>0</v>
      </c>
      <c r="H181">
        <v>0.00369965013033869</v>
      </c>
      <c r="I181">
        <v>0.00118184402628686</v>
      </c>
    </row>
    <row r="182" spans="1:9">
      <c r="A182" s="3">
        <v>45076</v>
      </c>
      <c r="B182">
        <v>0.268</v>
      </c>
      <c r="C182">
        <v>0.0035</v>
      </c>
      <c r="D182">
        <v>0</v>
      </c>
      <c r="E182">
        <v>0.0004</v>
      </c>
      <c r="F182">
        <v>0</v>
      </c>
      <c r="G182">
        <v>0</v>
      </c>
      <c r="H182">
        <v>0.00133604451646367</v>
      </c>
      <c r="I182">
        <v>0.000416025472840757</v>
      </c>
    </row>
    <row r="183" spans="1:9">
      <c r="A183" s="3">
        <v>45077</v>
      </c>
      <c r="B183">
        <v>0.3617</v>
      </c>
      <c r="C183">
        <v>0.015</v>
      </c>
      <c r="D183">
        <v>0</v>
      </c>
      <c r="E183">
        <v>0.0029</v>
      </c>
      <c r="F183">
        <v>0</v>
      </c>
      <c r="G183">
        <v>0</v>
      </c>
      <c r="H183">
        <v>0.00774020977846011</v>
      </c>
      <c r="I183">
        <v>0.00218860004867937</v>
      </c>
    </row>
    <row r="184" spans="1:9">
      <c r="A184" s="3">
        <v>45078</v>
      </c>
      <c r="B184">
        <v>0.2145</v>
      </c>
      <c r="C184">
        <v>0.0045</v>
      </c>
      <c r="D184">
        <v>0.001</v>
      </c>
      <c r="E184">
        <v>0.0005</v>
      </c>
      <c r="F184">
        <v>0</v>
      </c>
      <c r="G184">
        <v>0</v>
      </c>
      <c r="H184">
        <v>0.00179059213921182</v>
      </c>
      <c r="I184">
        <v>0</v>
      </c>
    </row>
    <row r="185" spans="1:9">
      <c r="A185" s="3">
        <v>45079</v>
      </c>
      <c r="B185">
        <v>0.1955</v>
      </c>
      <c r="C185">
        <v>0.0046</v>
      </c>
      <c r="D185">
        <v>0.0012</v>
      </c>
      <c r="E185">
        <v>0</v>
      </c>
      <c r="F185">
        <v>0</v>
      </c>
      <c r="G185">
        <v>0</v>
      </c>
      <c r="H185">
        <v>0.00183038307563875</v>
      </c>
      <c r="I185">
        <v>0</v>
      </c>
    </row>
    <row r="186" spans="1:9">
      <c r="A186" s="3">
        <v>45080</v>
      </c>
      <c r="B186">
        <v>0.1112</v>
      </c>
      <c r="C186">
        <v>0.0039</v>
      </c>
      <c r="D186">
        <v>0.0006</v>
      </c>
      <c r="E186">
        <v>0</v>
      </c>
      <c r="F186">
        <v>0</v>
      </c>
      <c r="G186">
        <v>0</v>
      </c>
      <c r="H186">
        <v>0.00134824475156287</v>
      </c>
      <c r="I186">
        <v>0</v>
      </c>
    </row>
    <row r="187" spans="1:9">
      <c r="A187" s="3">
        <v>45081</v>
      </c>
      <c r="B187">
        <v>0.1</v>
      </c>
      <c r="C187">
        <v>0.0546</v>
      </c>
      <c r="D187">
        <v>0</v>
      </c>
      <c r="E187">
        <v>0</v>
      </c>
      <c r="F187">
        <v>0</v>
      </c>
      <c r="G187">
        <v>0</v>
      </c>
      <c r="H187">
        <v>0.0380568889641651</v>
      </c>
      <c r="I187">
        <v>0</v>
      </c>
    </row>
    <row r="188" spans="1:9">
      <c r="A188" s="3">
        <v>45082</v>
      </c>
      <c r="B188">
        <v>0.207</v>
      </c>
      <c r="C188">
        <v>0.0042</v>
      </c>
      <c r="D188">
        <v>0</v>
      </c>
      <c r="E188">
        <v>0</v>
      </c>
      <c r="F188">
        <v>0</v>
      </c>
      <c r="G188">
        <v>0</v>
      </c>
      <c r="H188">
        <v>0.00169605295032672</v>
      </c>
      <c r="I188">
        <v>0</v>
      </c>
    </row>
    <row r="189" spans="1:9">
      <c r="A189" s="3">
        <v>45083</v>
      </c>
      <c r="B189">
        <v>0.2374</v>
      </c>
      <c r="C189">
        <v>0.0016</v>
      </c>
      <c r="D189">
        <v>0</v>
      </c>
      <c r="E189">
        <v>0</v>
      </c>
      <c r="F189">
        <v>0</v>
      </c>
      <c r="G189">
        <v>0</v>
      </c>
      <c r="H189">
        <v>0.000386332780032971</v>
      </c>
      <c r="I189">
        <v>0</v>
      </c>
    </row>
    <row r="190" spans="1:9">
      <c r="A190" s="3">
        <v>45084</v>
      </c>
      <c r="B190">
        <v>0.203</v>
      </c>
      <c r="C190">
        <v>0.0081</v>
      </c>
      <c r="D190">
        <v>0</v>
      </c>
      <c r="E190">
        <v>0</v>
      </c>
      <c r="F190">
        <v>0</v>
      </c>
      <c r="G190">
        <v>0</v>
      </c>
      <c r="H190">
        <v>0.00358780014356349</v>
      </c>
      <c r="I190">
        <v>0</v>
      </c>
    </row>
    <row r="191" spans="1:9">
      <c r="A191" s="3">
        <v>45085</v>
      </c>
      <c r="B191">
        <v>0.2112</v>
      </c>
      <c r="C191">
        <v>0.0077</v>
      </c>
      <c r="D191">
        <v>0.0005</v>
      </c>
      <c r="E191">
        <v>0.0005</v>
      </c>
      <c r="F191">
        <v>0</v>
      </c>
      <c r="G191">
        <v>0</v>
      </c>
      <c r="H191">
        <v>0.00355905527288982</v>
      </c>
      <c r="I191">
        <v>0.00167197162181898</v>
      </c>
    </row>
    <row r="192" spans="1:9">
      <c r="A192" s="3">
        <v>45086</v>
      </c>
      <c r="B192">
        <v>0.2151</v>
      </c>
      <c r="C192">
        <v>0.0071</v>
      </c>
      <c r="D192">
        <v>0.0005</v>
      </c>
      <c r="E192">
        <v>0.001</v>
      </c>
      <c r="F192">
        <v>0</v>
      </c>
      <c r="G192">
        <v>0</v>
      </c>
      <c r="H192">
        <v>0.0031882542008045</v>
      </c>
      <c r="I192">
        <v>0</v>
      </c>
    </row>
    <row r="193" spans="1:9">
      <c r="A193" s="3">
        <v>45087</v>
      </c>
      <c r="B193">
        <v>0.1867</v>
      </c>
      <c r="C193">
        <v>0.0046</v>
      </c>
      <c r="D193">
        <v>0</v>
      </c>
      <c r="E193">
        <v>0</v>
      </c>
      <c r="F193">
        <v>0</v>
      </c>
      <c r="G193">
        <v>0</v>
      </c>
      <c r="H193">
        <v>0.00190829523261434</v>
      </c>
      <c r="I193">
        <v>0</v>
      </c>
    </row>
    <row r="194" spans="1:9">
      <c r="A194" s="3">
        <v>45088</v>
      </c>
      <c r="B194">
        <v>0.114</v>
      </c>
      <c r="C194">
        <v>0.0038</v>
      </c>
      <c r="D194">
        <v>0</v>
      </c>
      <c r="E194">
        <v>0.0015</v>
      </c>
      <c r="F194">
        <v>0</v>
      </c>
      <c r="G194">
        <v>0</v>
      </c>
      <c r="H194">
        <v>0.00137957419799169</v>
      </c>
      <c r="I194">
        <v>0</v>
      </c>
    </row>
    <row r="195" spans="1:9">
      <c r="A195" s="3">
        <v>45089</v>
      </c>
      <c r="B195">
        <v>0.1488</v>
      </c>
      <c r="C195">
        <v>0.0036</v>
      </c>
      <c r="D195">
        <v>0.0005</v>
      </c>
      <c r="E195">
        <v>0</v>
      </c>
      <c r="F195">
        <v>0</v>
      </c>
      <c r="G195">
        <v>0</v>
      </c>
      <c r="H195">
        <v>0.00138650748445089</v>
      </c>
      <c r="I195">
        <v>0</v>
      </c>
    </row>
    <row r="196" spans="1:9">
      <c r="A196" s="3">
        <v>45090</v>
      </c>
      <c r="B196">
        <v>0.1592</v>
      </c>
      <c r="C196">
        <v>0.0044</v>
      </c>
      <c r="D196">
        <v>0</v>
      </c>
      <c r="E196">
        <v>0</v>
      </c>
      <c r="F196">
        <v>0</v>
      </c>
      <c r="G196">
        <v>0</v>
      </c>
      <c r="H196">
        <v>0.00175080120278489</v>
      </c>
      <c r="I196">
        <v>0.00115149269106479</v>
      </c>
    </row>
    <row r="197" spans="1:9">
      <c r="A197" s="3">
        <v>45091</v>
      </c>
      <c r="B197">
        <v>0.2407</v>
      </c>
      <c r="C197">
        <v>0.0068</v>
      </c>
      <c r="D197">
        <v>0</v>
      </c>
      <c r="E197">
        <v>0.0017</v>
      </c>
      <c r="F197">
        <v>0</v>
      </c>
      <c r="G197">
        <v>0</v>
      </c>
      <c r="H197">
        <v>0.00290598984512593</v>
      </c>
      <c r="I197">
        <v>0</v>
      </c>
    </row>
    <row r="198" spans="1:9">
      <c r="A198" s="3">
        <v>45092</v>
      </c>
      <c r="B198">
        <v>0.1694</v>
      </c>
      <c r="C198">
        <v>0.0155</v>
      </c>
      <c r="D198">
        <v>0</v>
      </c>
      <c r="E198">
        <v>0.0004</v>
      </c>
      <c r="F198">
        <v>0</v>
      </c>
      <c r="G198">
        <v>0</v>
      </c>
      <c r="H198">
        <v>0.00861244429939662</v>
      </c>
      <c r="I198">
        <v>0.0018423985225805</v>
      </c>
    </row>
    <row r="199" spans="1:9">
      <c r="A199" s="3">
        <v>45093</v>
      </c>
      <c r="B199">
        <v>0.1959</v>
      </c>
      <c r="C199">
        <v>0.0094</v>
      </c>
      <c r="D199">
        <v>0</v>
      </c>
      <c r="E199">
        <v>0.0005</v>
      </c>
      <c r="F199">
        <v>0</v>
      </c>
      <c r="G199">
        <v>0</v>
      </c>
      <c r="H199">
        <v>0.00434482072274861</v>
      </c>
      <c r="I199">
        <v>0</v>
      </c>
    </row>
    <row r="200" spans="1:9">
      <c r="A200" s="3">
        <v>45094</v>
      </c>
      <c r="B200">
        <v>0.1105</v>
      </c>
      <c r="C200">
        <v>0.0022</v>
      </c>
      <c r="D200">
        <v>0</v>
      </c>
      <c r="E200">
        <v>0</v>
      </c>
      <c r="F200">
        <v>0</v>
      </c>
      <c r="G200">
        <v>0</v>
      </c>
      <c r="H200">
        <v>0.000716009548407382</v>
      </c>
      <c r="I200">
        <v>0</v>
      </c>
    </row>
    <row r="201" spans="1:9">
      <c r="A201" s="3">
        <v>45095</v>
      </c>
      <c r="B201">
        <v>0.0714</v>
      </c>
      <c r="C201">
        <v>0.0028</v>
      </c>
      <c r="D201">
        <v>0</v>
      </c>
      <c r="E201">
        <v>0.0014</v>
      </c>
      <c r="F201">
        <v>0</v>
      </c>
      <c r="G201">
        <v>0</v>
      </c>
      <c r="H201">
        <v>0.000757914800956547</v>
      </c>
      <c r="I201">
        <v>0.000522712286223033</v>
      </c>
    </row>
    <row r="202" spans="1:9">
      <c r="A202" s="3">
        <v>45096</v>
      </c>
      <c r="B202">
        <v>0.088</v>
      </c>
      <c r="C202">
        <v>0.0032</v>
      </c>
      <c r="D202">
        <v>0</v>
      </c>
      <c r="E202">
        <v>0.0005</v>
      </c>
      <c r="F202">
        <v>0</v>
      </c>
      <c r="G202">
        <v>0</v>
      </c>
      <c r="H202">
        <v>0.00112088782467358</v>
      </c>
      <c r="I202">
        <v>0</v>
      </c>
    </row>
    <row r="203" spans="1:9">
      <c r="A203" s="3">
        <v>45097</v>
      </c>
      <c r="B203">
        <v>0.1741</v>
      </c>
      <c r="C203">
        <v>0.0274</v>
      </c>
      <c r="D203">
        <v>0</v>
      </c>
      <c r="E203">
        <v>0</v>
      </c>
      <c r="F203">
        <v>0</v>
      </c>
      <c r="G203">
        <v>0</v>
      </c>
      <c r="H203">
        <v>0.0170924737083888</v>
      </c>
      <c r="I203">
        <v>0</v>
      </c>
    </row>
    <row r="204" spans="1:9">
      <c r="A204" s="3">
        <v>45098</v>
      </c>
      <c r="B204">
        <v>0.1603</v>
      </c>
      <c r="C204">
        <v>0.0057</v>
      </c>
      <c r="D204">
        <v>0</v>
      </c>
      <c r="E204">
        <v>0</v>
      </c>
      <c r="F204">
        <v>0</v>
      </c>
      <c r="G204">
        <v>0</v>
      </c>
      <c r="H204">
        <v>0.00251273455904158</v>
      </c>
      <c r="I204">
        <v>0</v>
      </c>
    </row>
    <row r="205" spans="1:9">
      <c r="A205" s="3">
        <v>45099</v>
      </c>
      <c r="B205">
        <v>0.1375</v>
      </c>
      <c r="C205">
        <v>0.0032</v>
      </c>
      <c r="D205">
        <v>0</v>
      </c>
      <c r="E205">
        <v>0.0018</v>
      </c>
      <c r="F205">
        <v>0</v>
      </c>
      <c r="G205">
        <v>0</v>
      </c>
      <c r="H205">
        <v>0.00112088782467358</v>
      </c>
      <c r="I205">
        <v>0.000466901343718266</v>
      </c>
    </row>
    <row r="206" spans="1:9">
      <c r="A206" s="3">
        <v>45100</v>
      </c>
      <c r="B206">
        <v>0.1741</v>
      </c>
      <c r="C206">
        <v>0.0037</v>
      </c>
      <c r="D206">
        <v>0.0006</v>
      </c>
      <c r="E206">
        <v>0.0006</v>
      </c>
      <c r="F206">
        <v>0</v>
      </c>
      <c r="G206">
        <v>0</v>
      </c>
      <c r="H206">
        <v>0.00135797238718594</v>
      </c>
      <c r="I206">
        <v>0</v>
      </c>
    </row>
    <row r="207" spans="1:9">
      <c r="A207" s="3">
        <v>45101</v>
      </c>
      <c r="B207">
        <v>0.075</v>
      </c>
      <c r="C207">
        <v>0.0033</v>
      </c>
      <c r="D207">
        <v>0</v>
      </c>
      <c r="E207">
        <v>0</v>
      </c>
      <c r="F207">
        <v>0</v>
      </c>
      <c r="G207">
        <v>0</v>
      </c>
      <c r="H207">
        <v>0.00123616766151878</v>
      </c>
      <c r="I207">
        <v>0</v>
      </c>
    </row>
    <row r="208" spans="1:9">
      <c r="A208" s="3">
        <v>45102</v>
      </c>
      <c r="B208">
        <v>0.0649</v>
      </c>
      <c r="C208">
        <v>0.0026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0.000564561846328485</v>
      </c>
    </row>
    <row r="209" spans="1:9">
      <c r="A209" s="3">
        <v>45103</v>
      </c>
      <c r="B209">
        <v>0.0981</v>
      </c>
      <c r="C209">
        <v>0.0048</v>
      </c>
      <c r="D209">
        <v>0</v>
      </c>
      <c r="E209">
        <v>0</v>
      </c>
      <c r="F209">
        <v>0</v>
      </c>
      <c r="G209">
        <v>0</v>
      </c>
      <c r="H209">
        <v>0.0019520339395223</v>
      </c>
      <c r="I209">
        <v>0</v>
      </c>
    </row>
    <row r="210" spans="1:9">
      <c r="A210" s="3">
        <v>45104</v>
      </c>
      <c r="B210">
        <v>0.1799</v>
      </c>
      <c r="C210">
        <v>0.0073</v>
      </c>
      <c r="D210">
        <v>0.0005</v>
      </c>
      <c r="E210">
        <v>0.0005</v>
      </c>
      <c r="F210">
        <v>0</v>
      </c>
      <c r="G210">
        <v>0</v>
      </c>
      <c r="H210">
        <v>0.00323344951210043</v>
      </c>
      <c r="I210">
        <v>0.00106511869035729</v>
      </c>
    </row>
    <row r="211" spans="1:9">
      <c r="A211" s="3">
        <v>45105</v>
      </c>
      <c r="B211">
        <v>0.18</v>
      </c>
      <c r="C211">
        <v>0.0064</v>
      </c>
      <c r="D211">
        <v>0</v>
      </c>
      <c r="E211">
        <v>0</v>
      </c>
      <c r="F211">
        <v>0</v>
      </c>
      <c r="G211">
        <v>0</v>
      </c>
      <c r="H211">
        <v>0.00250683679338675</v>
      </c>
      <c r="I211">
        <v>0</v>
      </c>
    </row>
    <row r="212" spans="1:9">
      <c r="A212" s="3">
        <v>45106</v>
      </c>
      <c r="B212">
        <v>0.1683</v>
      </c>
      <c r="C212">
        <v>0.0058</v>
      </c>
      <c r="D212">
        <v>0</v>
      </c>
      <c r="E212">
        <v>0</v>
      </c>
      <c r="F212">
        <v>0</v>
      </c>
      <c r="G212">
        <v>0</v>
      </c>
      <c r="H212">
        <v>0.00221401662728266</v>
      </c>
      <c r="I212">
        <v>0</v>
      </c>
    </row>
    <row r="213" spans="1:9">
      <c r="A213" s="3">
        <v>45107</v>
      </c>
      <c r="B213">
        <v>0.1312</v>
      </c>
      <c r="C213">
        <v>0.0051</v>
      </c>
      <c r="D213">
        <v>0</v>
      </c>
      <c r="E213">
        <v>0.0007</v>
      </c>
      <c r="F213">
        <v>0</v>
      </c>
      <c r="G213">
        <v>0</v>
      </c>
      <c r="H213">
        <v>0.00217949238384445</v>
      </c>
      <c r="I213">
        <v>0</v>
      </c>
    </row>
    <row r="214" spans="1:9">
      <c r="A214" s="3">
        <v>45108</v>
      </c>
      <c r="B214">
        <v>0.1111</v>
      </c>
      <c r="C214">
        <v>0.0218</v>
      </c>
      <c r="D214">
        <v>0</v>
      </c>
      <c r="E214">
        <v>0</v>
      </c>
      <c r="F214">
        <v>0</v>
      </c>
      <c r="G214">
        <v>0</v>
      </c>
      <c r="H214">
        <v>0.0131540564444869</v>
      </c>
      <c r="I214">
        <v>0</v>
      </c>
    </row>
    <row r="215" spans="1:9">
      <c r="A215" s="3">
        <v>45109</v>
      </c>
      <c r="B215">
        <v>0.169</v>
      </c>
      <c r="C215">
        <v>0.0132</v>
      </c>
      <c r="D215">
        <v>0</v>
      </c>
      <c r="E215">
        <v>0</v>
      </c>
      <c r="F215">
        <v>0</v>
      </c>
      <c r="G215">
        <v>0</v>
      </c>
      <c r="H215">
        <v>0.00716229435641969</v>
      </c>
      <c r="I215">
        <v>0</v>
      </c>
    </row>
    <row r="216" spans="1:9">
      <c r="A216" s="3">
        <v>45110</v>
      </c>
      <c r="B216">
        <v>0.1267</v>
      </c>
      <c r="C216">
        <v>0.0039</v>
      </c>
      <c r="D216">
        <v>0.0007</v>
      </c>
      <c r="E216">
        <v>0</v>
      </c>
      <c r="F216">
        <v>0</v>
      </c>
      <c r="G216">
        <v>0</v>
      </c>
      <c r="H216">
        <v>0.00153988051572653</v>
      </c>
      <c r="I216">
        <v>0</v>
      </c>
    </row>
    <row r="217" spans="1:9">
      <c r="A217" s="3">
        <v>45111</v>
      </c>
      <c r="B217">
        <v>0.1005</v>
      </c>
      <c r="C217">
        <v>0.0123</v>
      </c>
      <c r="D217">
        <v>0</v>
      </c>
      <c r="E217">
        <v>0.0006</v>
      </c>
      <c r="F217">
        <v>0</v>
      </c>
      <c r="G217">
        <v>0</v>
      </c>
      <c r="H217">
        <v>0.00626011589131124</v>
      </c>
      <c r="I217">
        <v>0</v>
      </c>
    </row>
    <row r="218" spans="1:9">
      <c r="A218" s="3">
        <v>45112</v>
      </c>
      <c r="B218">
        <v>0.1295</v>
      </c>
      <c r="C218">
        <v>0.0044</v>
      </c>
      <c r="D218">
        <v>0</v>
      </c>
      <c r="E218">
        <v>0.0015</v>
      </c>
      <c r="F218">
        <v>0</v>
      </c>
      <c r="G218">
        <v>0</v>
      </c>
      <c r="H218">
        <v>0.00166414191849866</v>
      </c>
      <c r="I218">
        <v>0</v>
      </c>
    </row>
    <row r="219" spans="1:9">
      <c r="A219" s="3">
        <v>45113</v>
      </c>
      <c r="B219">
        <v>0.1152</v>
      </c>
      <c r="C219">
        <v>0.0083</v>
      </c>
      <c r="D219">
        <v>0.0006</v>
      </c>
      <c r="E219">
        <v>0.0012</v>
      </c>
      <c r="F219">
        <v>0</v>
      </c>
      <c r="G219">
        <v>0</v>
      </c>
      <c r="H219">
        <v>0.00379099951627298</v>
      </c>
      <c r="I219">
        <v>0</v>
      </c>
    </row>
    <row r="220" spans="1:9">
      <c r="A220" s="3">
        <v>45114</v>
      </c>
      <c r="B220">
        <v>0.1065</v>
      </c>
      <c r="C220">
        <v>0.0024</v>
      </c>
      <c r="D220">
        <v>0</v>
      </c>
      <c r="E220">
        <v>0.0006</v>
      </c>
      <c r="F220">
        <v>0</v>
      </c>
      <c r="G220">
        <v>0</v>
      </c>
      <c r="H220">
        <v>0.000806408621943473</v>
      </c>
      <c r="I220">
        <v>0</v>
      </c>
    </row>
    <row r="221" spans="1:9">
      <c r="A221" s="3">
        <v>45115</v>
      </c>
      <c r="B221">
        <v>0.0693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>
      <c r="A222" s="3">
        <v>45116</v>
      </c>
      <c r="B222">
        <v>0.0893</v>
      </c>
      <c r="C222">
        <v>0.0057</v>
      </c>
      <c r="D222">
        <v>0</v>
      </c>
      <c r="E222">
        <v>0.0009</v>
      </c>
      <c r="F222">
        <v>0</v>
      </c>
      <c r="G222">
        <v>0</v>
      </c>
      <c r="H222">
        <v>0.00251273455904158</v>
      </c>
      <c r="I222">
        <v>0</v>
      </c>
    </row>
    <row r="223" spans="1:9">
      <c r="A223" s="3">
        <v>45117</v>
      </c>
      <c r="B223">
        <v>0.1804</v>
      </c>
      <c r="C223">
        <v>0.0049</v>
      </c>
      <c r="D223">
        <v>0</v>
      </c>
      <c r="E223">
        <v>0</v>
      </c>
      <c r="F223">
        <v>0</v>
      </c>
      <c r="G223">
        <v>0</v>
      </c>
      <c r="H223">
        <v>0.00207026614137086</v>
      </c>
      <c r="I223">
        <v>0</v>
      </c>
    </row>
    <row r="224" spans="1:9">
      <c r="A224" s="3">
        <v>45118</v>
      </c>
      <c r="B224">
        <v>0.1272</v>
      </c>
      <c r="C224">
        <v>0.0055</v>
      </c>
      <c r="D224">
        <v>0.0006</v>
      </c>
      <c r="E224">
        <v>0</v>
      </c>
      <c r="F224">
        <v>0</v>
      </c>
      <c r="G224">
        <v>0</v>
      </c>
      <c r="H224">
        <v>0.00217162636833228</v>
      </c>
      <c r="I224">
        <v>0.000924009879310226</v>
      </c>
    </row>
    <row r="225" spans="1:9">
      <c r="A225" s="3">
        <v>45119</v>
      </c>
      <c r="B225">
        <v>0.2347</v>
      </c>
      <c r="C225">
        <v>0.0045</v>
      </c>
      <c r="D225">
        <v>0.0014</v>
      </c>
      <c r="E225">
        <v>0.0005</v>
      </c>
      <c r="F225">
        <v>0</v>
      </c>
      <c r="G225">
        <v>0</v>
      </c>
      <c r="H225">
        <v>0.00173313435556362</v>
      </c>
      <c r="I225">
        <v>0</v>
      </c>
    </row>
    <row r="226" spans="1:9">
      <c r="A226" s="3">
        <v>45120</v>
      </c>
      <c r="B226">
        <v>0.3181</v>
      </c>
      <c r="C226">
        <v>0.0089</v>
      </c>
      <c r="D226">
        <v>0</v>
      </c>
      <c r="E226">
        <v>0.001</v>
      </c>
      <c r="F226">
        <v>0</v>
      </c>
      <c r="G226">
        <v>0</v>
      </c>
      <c r="H226">
        <v>0.00204617735547652</v>
      </c>
      <c r="I226">
        <v>0</v>
      </c>
    </row>
    <row r="227" spans="1:9">
      <c r="A227" s="3">
        <v>45121</v>
      </c>
      <c r="B227">
        <v>0.2222</v>
      </c>
      <c r="C227">
        <v>0.0044</v>
      </c>
      <c r="D227">
        <v>0.0004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>
      <c r="A228" s="3">
        <v>45122</v>
      </c>
      <c r="B228">
        <v>0.0957</v>
      </c>
      <c r="C228">
        <v>0.0086</v>
      </c>
      <c r="D228">
        <v>0</v>
      </c>
      <c r="E228">
        <v>0</v>
      </c>
      <c r="F228">
        <v>0</v>
      </c>
      <c r="G228">
        <v>0</v>
      </c>
      <c r="H228">
        <v>0.00297305252908735</v>
      </c>
      <c r="I228">
        <v>0</v>
      </c>
    </row>
    <row r="229" spans="1:9">
      <c r="A229" s="3">
        <v>45123</v>
      </c>
      <c r="B229">
        <v>0.0918</v>
      </c>
      <c r="C229">
        <v>0.0046</v>
      </c>
      <c r="D229">
        <v>0</v>
      </c>
      <c r="E229">
        <v>0</v>
      </c>
      <c r="F229">
        <v>0</v>
      </c>
      <c r="G229">
        <v>0</v>
      </c>
      <c r="H229">
        <v>0.00152189110126642</v>
      </c>
      <c r="I229">
        <v>0.000933180467081482</v>
      </c>
    </row>
    <row r="230" spans="1:9">
      <c r="A230" s="3">
        <v>45124</v>
      </c>
      <c r="B230">
        <v>0.1284</v>
      </c>
      <c r="C230">
        <v>0.0373</v>
      </c>
      <c r="D230">
        <v>0</v>
      </c>
      <c r="E230">
        <v>0.0006</v>
      </c>
      <c r="F230">
        <v>0</v>
      </c>
      <c r="G230">
        <v>0</v>
      </c>
      <c r="H230">
        <v>0.0248611856104728</v>
      </c>
      <c r="I230">
        <v>0</v>
      </c>
    </row>
    <row r="231" spans="1:9">
      <c r="A231" s="3">
        <v>45125</v>
      </c>
      <c r="B231">
        <v>0.1539</v>
      </c>
      <c r="C231">
        <v>0.0056</v>
      </c>
      <c r="D231">
        <v>0</v>
      </c>
      <c r="E231">
        <v>0.0005</v>
      </c>
      <c r="F231">
        <v>0</v>
      </c>
      <c r="G231">
        <v>0</v>
      </c>
      <c r="H231">
        <v>0.00239316810775077</v>
      </c>
      <c r="I231">
        <v>0.000817077351506965</v>
      </c>
    </row>
    <row r="232" spans="1:9">
      <c r="A232" s="3">
        <v>45126</v>
      </c>
      <c r="B232">
        <v>0.2211</v>
      </c>
      <c r="C232">
        <v>0.0077</v>
      </c>
      <c r="D232">
        <v>0</v>
      </c>
      <c r="E232">
        <v>0</v>
      </c>
      <c r="F232">
        <v>0</v>
      </c>
      <c r="G232">
        <v>0</v>
      </c>
      <c r="H232">
        <v>0.00332650077075903</v>
      </c>
      <c r="I232">
        <v>0.00129361383103432</v>
      </c>
    </row>
    <row r="233" spans="1:9">
      <c r="A233" s="3">
        <v>45127</v>
      </c>
      <c r="B233">
        <v>0.1768</v>
      </c>
      <c r="C233">
        <v>0.006</v>
      </c>
      <c r="D233">
        <v>0</v>
      </c>
      <c r="E233">
        <v>0.0004</v>
      </c>
      <c r="F233">
        <v>0</v>
      </c>
      <c r="G233">
        <v>0</v>
      </c>
      <c r="H233">
        <v>0.00256410868687582</v>
      </c>
      <c r="I233">
        <v>0</v>
      </c>
    </row>
    <row r="234" spans="1:9">
      <c r="A234" s="3">
        <v>45128</v>
      </c>
      <c r="B234">
        <v>0.1938</v>
      </c>
      <c r="C234">
        <v>0.0157</v>
      </c>
      <c r="D234">
        <v>0.0007</v>
      </c>
      <c r="E234">
        <v>0.0007</v>
      </c>
      <c r="F234">
        <v>0</v>
      </c>
      <c r="G234">
        <v>0</v>
      </c>
      <c r="H234">
        <v>0.00619900617869397</v>
      </c>
      <c r="I234">
        <v>0.00492836291855786</v>
      </c>
    </row>
    <row r="235" spans="1:9">
      <c r="A235" s="3">
        <v>45129</v>
      </c>
      <c r="B235">
        <v>0.1106</v>
      </c>
      <c r="C235">
        <v>0.0126</v>
      </c>
      <c r="D235">
        <v>0.0008</v>
      </c>
      <c r="E235">
        <v>0</v>
      </c>
      <c r="F235">
        <v>0</v>
      </c>
      <c r="G235">
        <v>0</v>
      </c>
      <c r="H235">
        <v>0.00676570109765588</v>
      </c>
      <c r="I235">
        <v>0</v>
      </c>
    </row>
    <row r="236" spans="1:9">
      <c r="A236" s="3">
        <v>45130</v>
      </c>
      <c r="B236">
        <v>0.1087</v>
      </c>
      <c r="C236">
        <v>0.0022</v>
      </c>
      <c r="D236">
        <v>0</v>
      </c>
      <c r="E236">
        <v>0.0007</v>
      </c>
      <c r="F236">
        <v>0</v>
      </c>
      <c r="G236">
        <v>0</v>
      </c>
      <c r="H236">
        <v>0.000410702510603812</v>
      </c>
      <c r="I236">
        <v>0</v>
      </c>
    </row>
    <row r="237" spans="1:9">
      <c r="A237" s="3">
        <v>45131</v>
      </c>
      <c r="B237">
        <v>0.1548</v>
      </c>
      <c r="C237">
        <v>0.0056</v>
      </c>
      <c r="D237">
        <v>0</v>
      </c>
      <c r="E237">
        <v>0</v>
      </c>
      <c r="F237">
        <v>0</v>
      </c>
      <c r="G237">
        <v>0.0006</v>
      </c>
      <c r="H237">
        <v>0.00221111048412014</v>
      </c>
      <c r="I237">
        <v>0.000940810058934049</v>
      </c>
    </row>
    <row r="238" spans="1:9">
      <c r="A238" s="3">
        <v>45132</v>
      </c>
      <c r="B238">
        <v>0.165</v>
      </c>
      <c r="C238">
        <v>0.0062</v>
      </c>
      <c r="D238">
        <v>0</v>
      </c>
      <c r="E238">
        <v>0.0006</v>
      </c>
      <c r="F238">
        <v>0</v>
      </c>
      <c r="G238">
        <v>0</v>
      </c>
      <c r="H238">
        <v>0.00263470000289156</v>
      </c>
      <c r="I238">
        <v>0.00104161113667698</v>
      </c>
    </row>
    <row r="239" spans="1:9">
      <c r="A239" s="3">
        <v>45133</v>
      </c>
      <c r="B239">
        <v>0.1598</v>
      </c>
      <c r="C239">
        <v>0.0103</v>
      </c>
      <c r="D239">
        <v>0</v>
      </c>
      <c r="E239">
        <v>0</v>
      </c>
      <c r="F239">
        <v>0</v>
      </c>
      <c r="G239">
        <v>0</v>
      </c>
      <c r="H239">
        <v>0.00470449337561586</v>
      </c>
      <c r="I239">
        <v>0.0040344404643568</v>
      </c>
    </row>
    <row r="240" spans="1:9">
      <c r="A240" s="3">
        <v>45134</v>
      </c>
      <c r="B240">
        <v>0.1015</v>
      </c>
      <c r="C240">
        <v>0.0062</v>
      </c>
      <c r="D240">
        <v>0</v>
      </c>
      <c r="E240">
        <v>0.0005</v>
      </c>
      <c r="F240">
        <v>0</v>
      </c>
      <c r="G240">
        <v>0</v>
      </c>
      <c r="H240">
        <v>0.00258820907613984</v>
      </c>
      <c r="I240">
        <v>0.00090462135345414</v>
      </c>
    </row>
    <row r="241" spans="1:9">
      <c r="A241" s="3">
        <v>45135</v>
      </c>
      <c r="B241">
        <v>0.1147</v>
      </c>
      <c r="C241">
        <v>0.0067</v>
      </c>
      <c r="D241">
        <v>0</v>
      </c>
      <c r="E241">
        <v>0</v>
      </c>
      <c r="F241">
        <v>0</v>
      </c>
      <c r="G241">
        <v>0</v>
      </c>
      <c r="H241">
        <v>0.00293919387994212</v>
      </c>
      <c r="I241">
        <v>0.00112561203479609</v>
      </c>
    </row>
    <row r="242" spans="1:9">
      <c r="A242" s="3">
        <v>45136</v>
      </c>
      <c r="B242">
        <v>0.069</v>
      </c>
      <c r="C242">
        <v>0.0035</v>
      </c>
      <c r="D242">
        <v>0.0017</v>
      </c>
      <c r="E242">
        <v>0</v>
      </c>
      <c r="F242">
        <v>0</v>
      </c>
      <c r="G242">
        <v>0</v>
      </c>
      <c r="H242">
        <v>0.00133604451646367</v>
      </c>
      <c r="I242">
        <v>0</v>
      </c>
    </row>
    <row r="243" spans="1:9">
      <c r="A243" s="3">
        <v>45137</v>
      </c>
      <c r="B243">
        <v>0.0653</v>
      </c>
      <c r="C243">
        <v>0.003</v>
      </c>
      <c r="D243">
        <v>0.0008</v>
      </c>
      <c r="E243">
        <v>0</v>
      </c>
      <c r="F243">
        <v>0</v>
      </c>
      <c r="G243">
        <v>0</v>
      </c>
      <c r="H243">
        <v>0.00108913752473028</v>
      </c>
      <c r="I243">
        <v>0</v>
      </c>
    </row>
    <row r="244" spans="1:9">
      <c r="A244" s="3">
        <v>45138</v>
      </c>
      <c r="B244">
        <v>0.1085</v>
      </c>
      <c r="C244">
        <v>0.0047</v>
      </c>
      <c r="D244">
        <v>0</v>
      </c>
      <c r="E244">
        <v>0</v>
      </c>
      <c r="F244">
        <v>0</v>
      </c>
      <c r="G244">
        <v>0</v>
      </c>
      <c r="H244">
        <v>0.00168700573868566</v>
      </c>
      <c r="I244">
        <v>0.000789608442319648</v>
      </c>
    </row>
    <row r="245" spans="1:9">
      <c r="A245" s="3">
        <v>45139</v>
      </c>
      <c r="B245">
        <v>0.1375</v>
      </c>
      <c r="C245">
        <v>0.0062</v>
      </c>
      <c r="D245">
        <v>0</v>
      </c>
      <c r="E245">
        <v>0</v>
      </c>
      <c r="F245">
        <v>0</v>
      </c>
      <c r="G245">
        <v>0</v>
      </c>
      <c r="H245">
        <v>0.00271985105308077</v>
      </c>
      <c r="I245">
        <v>0</v>
      </c>
    </row>
    <row r="246" spans="1:9">
      <c r="A246" s="3">
        <v>45140</v>
      </c>
      <c r="B246">
        <v>0.1016</v>
      </c>
      <c r="C246">
        <v>0.0037</v>
      </c>
      <c r="D246">
        <v>0.0006</v>
      </c>
      <c r="E246">
        <v>0</v>
      </c>
      <c r="F246">
        <v>0</v>
      </c>
      <c r="G246">
        <v>0</v>
      </c>
      <c r="H246">
        <v>0.00135797238718594</v>
      </c>
      <c r="I246">
        <v>0.000621606646081425</v>
      </c>
    </row>
    <row r="247" spans="1:9">
      <c r="A247" s="3">
        <v>45141</v>
      </c>
      <c r="B247">
        <v>0.092</v>
      </c>
      <c r="C247">
        <v>0.0087</v>
      </c>
      <c r="D247">
        <v>0</v>
      </c>
      <c r="E247">
        <v>0</v>
      </c>
      <c r="F247">
        <v>0</v>
      </c>
      <c r="G247">
        <v>0</v>
      </c>
      <c r="H247">
        <v>0.00428105828337202</v>
      </c>
      <c r="I247">
        <v>0</v>
      </c>
    </row>
    <row r="248" spans="1:9">
      <c r="A248" s="3">
        <v>45142</v>
      </c>
      <c r="B248">
        <v>0.1414</v>
      </c>
      <c r="C248">
        <v>0.0101</v>
      </c>
      <c r="D248">
        <v>0</v>
      </c>
      <c r="E248">
        <v>0</v>
      </c>
      <c r="F248">
        <v>0</v>
      </c>
      <c r="G248">
        <v>0</v>
      </c>
      <c r="H248">
        <v>0.00509045442601819</v>
      </c>
      <c r="I248">
        <v>0.00147365736611078</v>
      </c>
    </row>
    <row r="249" spans="1:9">
      <c r="A249" s="3">
        <v>45143</v>
      </c>
      <c r="B249">
        <v>0.1075</v>
      </c>
      <c r="C249">
        <v>0.0034</v>
      </c>
      <c r="D249">
        <v>0.0008</v>
      </c>
      <c r="E249">
        <v>0</v>
      </c>
      <c r="F249">
        <v>0</v>
      </c>
      <c r="G249">
        <v>0</v>
      </c>
      <c r="H249">
        <v>0.0012859278461126</v>
      </c>
      <c r="I249">
        <v>0</v>
      </c>
    </row>
    <row r="250" spans="1:9">
      <c r="A250" s="3">
        <v>45144</v>
      </c>
      <c r="B250">
        <v>0.1371</v>
      </c>
      <c r="C250">
        <v>0.0023</v>
      </c>
      <c r="D250">
        <v>0</v>
      </c>
      <c r="E250">
        <v>0.0008</v>
      </c>
      <c r="F250">
        <v>0</v>
      </c>
      <c r="G250">
        <v>0</v>
      </c>
      <c r="H250">
        <v>0.000641803369952593</v>
      </c>
      <c r="I250">
        <v>0</v>
      </c>
    </row>
    <row r="251" spans="1:9">
      <c r="A251" s="3">
        <v>45145</v>
      </c>
      <c r="B251">
        <v>0.1132</v>
      </c>
      <c r="C251">
        <v>0.0033</v>
      </c>
      <c r="D251">
        <v>0</v>
      </c>
      <c r="E251">
        <v>0</v>
      </c>
      <c r="F251">
        <v>0</v>
      </c>
      <c r="G251">
        <v>0</v>
      </c>
      <c r="H251">
        <v>0.00123616766151878</v>
      </c>
      <c r="I251">
        <v>0</v>
      </c>
    </row>
    <row r="252" spans="1:9">
      <c r="A252" s="3">
        <v>45146</v>
      </c>
      <c r="B252">
        <v>0.1453</v>
      </c>
      <c r="C252">
        <v>0.0025</v>
      </c>
      <c r="D252">
        <v>0</v>
      </c>
      <c r="E252">
        <v>0</v>
      </c>
      <c r="F252">
        <v>0</v>
      </c>
      <c r="G252">
        <v>0</v>
      </c>
      <c r="H252">
        <v>0.000852376788126237</v>
      </c>
      <c r="I252">
        <v>0</v>
      </c>
    </row>
    <row r="253" spans="1:9">
      <c r="A253" s="3">
        <v>45147</v>
      </c>
      <c r="B253">
        <v>0.1031</v>
      </c>
      <c r="C253">
        <v>0.006</v>
      </c>
      <c r="D253">
        <v>0</v>
      </c>
      <c r="E253">
        <v>0.0005</v>
      </c>
      <c r="F253">
        <v>0</v>
      </c>
      <c r="G253">
        <v>0</v>
      </c>
      <c r="H253">
        <v>0.00261901219715486</v>
      </c>
      <c r="I253">
        <v>0</v>
      </c>
    </row>
    <row r="254" spans="1:9">
      <c r="A254" s="3">
        <v>45148</v>
      </c>
      <c r="B254">
        <v>0.1437</v>
      </c>
      <c r="C254">
        <v>0.003</v>
      </c>
      <c r="D254">
        <v>0</v>
      </c>
      <c r="E254">
        <v>0</v>
      </c>
      <c r="F254">
        <v>0</v>
      </c>
      <c r="G254">
        <v>0</v>
      </c>
      <c r="H254">
        <v>0.000504005388714669</v>
      </c>
      <c r="I254">
        <v>0</v>
      </c>
    </row>
    <row r="255" spans="1:9">
      <c r="A255" s="3">
        <v>45149</v>
      </c>
      <c r="B255">
        <v>0.1102</v>
      </c>
      <c r="C255">
        <v>0.0008</v>
      </c>
      <c r="D255">
        <v>0</v>
      </c>
      <c r="E255">
        <v>0</v>
      </c>
      <c r="F255">
        <v>0</v>
      </c>
      <c r="G255">
        <v>0</v>
      </c>
      <c r="H255">
        <v>0.000162292255144606</v>
      </c>
      <c r="I255">
        <v>0</v>
      </c>
    </row>
    <row r="256" spans="1:9">
      <c r="A256" s="3">
        <v>45150</v>
      </c>
      <c r="B256">
        <v>0.0667</v>
      </c>
      <c r="C256">
        <v>0.0015</v>
      </c>
      <c r="D256">
        <v>0</v>
      </c>
      <c r="E256">
        <v>0</v>
      </c>
      <c r="F256">
        <v>0</v>
      </c>
      <c r="G256">
        <v>0</v>
      </c>
      <c r="H256">
        <v>0.000304297978396136</v>
      </c>
      <c r="I256">
        <v>0.000304297978396136</v>
      </c>
    </row>
    <row r="257" spans="1:9">
      <c r="A257" s="3">
        <v>45151</v>
      </c>
      <c r="B257">
        <v>0.1666</v>
      </c>
      <c r="C257">
        <v>0.0014</v>
      </c>
      <c r="D257">
        <v>0</v>
      </c>
      <c r="E257">
        <v>0</v>
      </c>
      <c r="F257">
        <v>0</v>
      </c>
      <c r="G257">
        <v>0</v>
      </c>
      <c r="H257">
        <v>0.000378957400478273</v>
      </c>
      <c r="I257">
        <v>0</v>
      </c>
    </row>
    <row r="258" spans="1:9">
      <c r="A258" s="3">
        <v>45152</v>
      </c>
      <c r="B258">
        <v>0.1341</v>
      </c>
      <c r="C258">
        <v>0.0072</v>
      </c>
      <c r="D258">
        <v>0</v>
      </c>
      <c r="E258">
        <v>0.0006</v>
      </c>
      <c r="F258">
        <v>0</v>
      </c>
      <c r="G258">
        <v>0</v>
      </c>
      <c r="H258">
        <v>0.00323315918954823</v>
      </c>
      <c r="I258">
        <v>0.00120961293291521</v>
      </c>
    </row>
    <row r="259" spans="1:9">
      <c r="A259" s="3">
        <v>45153</v>
      </c>
      <c r="B259">
        <v>0.106</v>
      </c>
      <c r="C259">
        <v>0.0034</v>
      </c>
      <c r="D259">
        <v>0</v>
      </c>
      <c r="E259">
        <v>0.0005</v>
      </c>
      <c r="F259">
        <v>0</v>
      </c>
      <c r="G259">
        <v>0</v>
      </c>
      <c r="H259">
        <v>0.0012859278461126</v>
      </c>
      <c r="I259">
        <v>0</v>
      </c>
    </row>
    <row r="260" spans="1:9">
      <c r="A260" s="3">
        <v>45154</v>
      </c>
      <c r="B260">
        <v>0.1933</v>
      </c>
      <c r="C260">
        <v>0.0051</v>
      </c>
      <c r="D260">
        <v>0</v>
      </c>
      <c r="E260">
        <v>0</v>
      </c>
      <c r="F260">
        <v>0</v>
      </c>
      <c r="G260">
        <v>0</v>
      </c>
      <c r="H260">
        <v>0.00217949238384445</v>
      </c>
      <c r="I260">
        <v>0</v>
      </c>
    </row>
    <row r="261" spans="1:9">
      <c r="A261" s="3">
        <v>45155</v>
      </c>
      <c r="B261">
        <v>0.1778</v>
      </c>
      <c r="C261">
        <v>0.0062</v>
      </c>
      <c r="D261">
        <v>0.0006</v>
      </c>
      <c r="E261">
        <v>0.0006</v>
      </c>
      <c r="F261">
        <v>0</v>
      </c>
      <c r="G261">
        <v>0</v>
      </c>
      <c r="H261">
        <v>0.00255553594542071</v>
      </c>
      <c r="I261">
        <v>0.00104161113667698</v>
      </c>
    </row>
    <row r="262" spans="1:9">
      <c r="A262" s="3">
        <v>45156</v>
      </c>
      <c r="B262">
        <v>0.0944</v>
      </c>
      <c r="C262">
        <v>0.0064</v>
      </c>
      <c r="D262">
        <v>0</v>
      </c>
      <c r="E262">
        <v>0</v>
      </c>
      <c r="F262">
        <v>0</v>
      </c>
      <c r="G262">
        <v>0</v>
      </c>
      <c r="H262">
        <v>0.00283480505170449</v>
      </c>
      <c r="I262">
        <v>0.00188296431530846</v>
      </c>
    </row>
    <row r="263" spans="1:9">
      <c r="A263" s="3">
        <v>45157</v>
      </c>
      <c r="B263">
        <v>0.0474</v>
      </c>
      <c r="C263">
        <v>0.0008</v>
      </c>
      <c r="D263">
        <v>0</v>
      </c>
      <c r="E263">
        <v>0</v>
      </c>
      <c r="F263">
        <v>0</v>
      </c>
      <c r="G263">
        <v>0</v>
      </c>
      <c r="H263">
        <v>0.000162292255144606</v>
      </c>
      <c r="I263">
        <v>0</v>
      </c>
    </row>
    <row r="264" spans="1:9">
      <c r="A264" s="3">
        <v>45158</v>
      </c>
      <c r="B264">
        <v>0.0646</v>
      </c>
      <c r="C264">
        <v>0.0028</v>
      </c>
      <c r="D264">
        <v>0</v>
      </c>
      <c r="E264">
        <v>0</v>
      </c>
      <c r="F264">
        <v>0</v>
      </c>
      <c r="G264">
        <v>0</v>
      </c>
      <c r="H264">
        <v>0.00086153858237319</v>
      </c>
      <c r="I264">
        <v>0</v>
      </c>
    </row>
    <row r="265" spans="1:9">
      <c r="A265" s="3">
        <v>45159</v>
      </c>
      <c r="B265">
        <v>0.0952</v>
      </c>
      <c r="C265">
        <v>0.0051</v>
      </c>
      <c r="D265">
        <v>0</v>
      </c>
      <c r="E265">
        <v>0</v>
      </c>
      <c r="F265">
        <v>0</v>
      </c>
      <c r="G265">
        <v>0</v>
      </c>
      <c r="H265">
        <v>0.00196421893630543</v>
      </c>
      <c r="I265">
        <v>0</v>
      </c>
    </row>
    <row r="266" spans="1:9">
      <c r="A266" s="3">
        <v>45160</v>
      </c>
      <c r="B266">
        <v>0.1195</v>
      </c>
      <c r="C266">
        <v>0.0016</v>
      </c>
      <c r="D266">
        <v>0</v>
      </c>
      <c r="E266">
        <v>0.0005</v>
      </c>
      <c r="F266">
        <v>0</v>
      </c>
      <c r="G266">
        <v>0</v>
      </c>
      <c r="H266">
        <v>0.000386332780032971</v>
      </c>
      <c r="I266">
        <v>0</v>
      </c>
    </row>
    <row r="267" spans="1:9">
      <c r="A267" s="3">
        <v>45161</v>
      </c>
      <c r="B267">
        <v>0.1389</v>
      </c>
      <c r="C267">
        <v>0.0044</v>
      </c>
      <c r="D267">
        <v>0.0005</v>
      </c>
      <c r="E267">
        <v>0.0022</v>
      </c>
      <c r="F267">
        <v>0</v>
      </c>
      <c r="G267">
        <v>0</v>
      </c>
      <c r="H267">
        <v>0.00180162304853886</v>
      </c>
      <c r="I267">
        <v>0</v>
      </c>
    </row>
    <row r="268" spans="1:9">
      <c r="A268" s="3">
        <v>45162</v>
      </c>
      <c r="B268">
        <v>0.4516</v>
      </c>
      <c r="C268">
        <v>0.0173</v>
      </c>
      <c r="D268">
        <v>0</v>
      </c>
      <c r="E268">
        <v>0.0015</v>
      </c>
      <c r="F268">
        <v>0</v>
      </c>
      <c r="G268">
        <v>0</v>
      </c>
      <c r="H268">
        <v>0.00969647217949907</v>
      </c>
      <c r="I268">
        <v>0</v>
      </c>
    </row>
    <row r="269" spans="1:9">
      <c r="A269" s="3">
        <v>45163</v>
      </c>
      <c r="B269">
        <v>0.1213</v>
      </c>
      <c r="C269">
        <v>0.0079</v>
      </c>
      <c r="D269">
        <v>0</v>
      </c>
      <c r="E269">
        <v>0.0004</v>
      </c>
      <c r="F269">
        <v>0</v>
      </c>
      <c r="G269">
        <v>0</v>
      </c>
      <c r="H269">
        <v>0.00379504836483349</v>
      </c>
      <c r="I269">
        <v>0</v>
      </c>
    </row>
    <row r="270" spans="1:9">
      <c r="A270" s="3">
        <v>45164</v>
      </c>
      <c r="B270">
        <v>0.1065</v>
      </c>
      <c r="C270">
        <v>0.0081</v>
      </c>
      <c r="D270">
        <v>0</v>
      </c>
      <c r="E270">
        <v>0</v>
      </c>
      <c r="F270">
        <v>0</v>
      </c>
      <c r="G270">
        <v>0</v>
      </c>
      <c r="H270">
        <v>0.00371463698940182</v>
      </c>
      <c r="I270">
        <v>0.00151213197085949</v>
      </c>
    </row>
    <row r="271" spans="1:9">
      <c r="A271" s="3">
        <v>45165</v>
      </c>
      <c r="B271">
        <v>0.123</v>
      </c>
      <c r="C271">
        <v>0.0046</v>
      </c>
      <c r="D271">
        <v>0</v>
      </c>
      <c r="E271">
        <v>0</v>
      </c>
      <c r="F271">
        <v>0</v>
      </c>
      <c r="G271">
        <v>0</v>
      </c>
      <c r="H271">
        <v>0.00128360673990518</v>
      </c>
      <c r="I271">
        <v>0</v>
      </c>
    </row>
    <row r="272" spans="1:9">
      <c r="A272" s="3">
        <v>45166</v>
      </c>
      <c r="B272">
        <v>0.1582</v>
      </c>
      <c r="C272">
        <v>0.009</v>
      </c>
      <c r="D272">
        <v>0</v>
      </c>
      <c r="E272">
        <v>0</v>
      </c>
      <c r="F272">
        <v>0</v>
      </c>
      <c r="G272">
        <v>0</v>
      </c>
      <c r="H272">
        <v>0.00432347282069639</v>
      </c>
      <c r="I272">
        <v>0.00131316002920762</v>
      </c>
    </row>
    <row r="273" spans="1:9">
      <c r="A273" s="3">
        <v>45167</v>
      </c>
      <c r="B273">
        <v>0.1711</v>
      </c>
      <c r="C273">
        <v>0.0041</v>
      </c>
      <c r="D273">
        <v>0.0005</v>
      </c>
      <c r="E273">
        <v>0</v>
      </c>
      <c r="F273">
        <v>0</v>
      </c>
      <c r="G273">
        <v>0</v>
      </c>
      <c r="H273">
        <v>0.00141738550805327</v>
      </c>
      <c r="I273">
        <v>0.000942621028927387</v>
      </c>
    </row>
    <row r="274" spans="1:9">
      <c r="A274" s="3">
        <v>45168</v>
      </c>
      <c r="B274">
        <v>0.1213</v>
      </c>
      <c r="C274">
        <v>0.0044</v>
      </c>
      <c r="D274">
        <v>0.0005</v>
      </c>
      <c r="E274">
        <v>0</v>
      </c>
      <c r="F274">
        <v>0</v>
      </c>
      <c r="G274">
        <v>0</v>
      </c>
      <c r="H274">
        <v>0.00173730109466583</v>
      </c>
      <c r="I274">
        <v>0</v>
      </c>
    </row>
    <row r="275" spans="1:9">
      <c r="A275" s="3">
        <v>45169</v>
      </c>
      <c r="B275">
        <v>0.1516</v>
      </c>
      <c r="C275">
        <v>0.0051</v>
      </c>
      <c r="D275">
        <v>0</v>
      </c>
      <c r="E275">
        <v>0</v>
      </c>
      <c r="F275">
        <v>0</v>
      </c>
      <c r="G275">
        <v>0</v>
      </c>
      <c r="H275">
        <v>0.0018914222873618</v>
      </c>
      <c r="I275">
        <v>0.000744124016550986</v>
      </c>
    </row>
    <row r="276" spans="1:9">
      <c r="A276" s="3">
        <v>45170</v>
      </c>
      <c r="B276">
        <v>0.0879</v>
      </c>
      <c r="C276">
        <v>0.0028</v>
      </c>
      <c r="D276">
        <v>0</v>
      </c>
      <c r="E276">
        <v>0.0006</v>
      </c>
      <c r="F276">
        <v>0</v>
      </c>
      <c r="G276">
        <v>0</v>
      </c>
      <c r="H276">
        <v>0.000823796887947452</v>
      </c>
      <c r="I276">
        <v>0.0006760823650577</v>
      </c>
    </row>
    <row r="277" spans="1:9">
      <c r="A277" s="3">
        <v>45171</v>
      </c>
      <c r="B277">
        <v>0.0599</v>
      </c>
      <c r="C277">
        <v>0.0044</v>
      </c>
      <c r="D277">
        <v>0</v>
      </c>
      <c r="E277">
        <v>0</v>
      </c>
      <c r="F277">
        <v>0</v>
      </c>
      <c r="G277">
        <v>0</v>
      </c>
      <c r="H277">
        <v>0.00170923009838189</v>
      </c>
      <c r="I277">
        <v>0</v>
      </c>
    </row>
    <row r="278" spans="1:9">
      <c r="A278" s="3">
        <v>45172</v>
      </c>
      <c r="B278">
        <v>0.1032</v>
      </c>
      <c r="C278">
        <v>0.0045</v>
      </c>
      <c r="D278">
        <v>0</v>
      </c>
      <c r="E278">
        <v>0</v>
      </c>
      <c r="F278">
        <v>0</v>
      </c>
      <c r="G278">
        <v>0</v>
      </c>
      <c r="H278">
        <v>0.00176261962035006</v>
      </c>
      <c r="I278">
        <v>0</v>
      </c>
    </row>
    <row r="279" spans="1:9">
      <c r="A279" s="3">
        <v>45173</v>
      </c>
      <c r="B279">
        <v>0.0792</v>
      </c>
      <c r="C279">
        <v>0.0052</v>
      </c>
      <c r="D279">
        <v>0</v>
      </c>
      <c r="E279">
        <v>0</v>
      </c>
      <c r="F279">
        <v>0</v>
      </c>
      <c r="G279">
        <v>0</v>
      </c>
      <c r="H279">
        <v>0.00223446433896988</v>
      </c>
      <c r="I279">
        <v>0</v>
      </c>
    </row>
    <row r="280" spans="1:9">
      <c r="A280" s="3">
        <v>45174</v>
      </c>
      <c r="B280">
        <v>0.103</v>
      </c>
      <c r="C280">
        <v>0.0038</v>
      </c>
      <c r="D280">
        <v>0</v>
      </c>
      <c r="E280">
        <v>0</v>
      </c>
      <c r="F280">
        <v>0</v>
      </c>
      <c r="G280">
        <v>0</v>
      </c>
      <c r="H280">
        <v>0.00148843434607338</v>
      </c>
      <c r="I280">
        <v>0</v>
      </c>
    </row>
    <row r="281" spans="1:9">
      <c r="A281" s="3">
        <v>45175</v>
      </c>
      <c r="B281">
        <v>0.0992</v>
      </c>
      <c r="C281">
        <v>0.0028</v>
      </c>
      <c r="D281">
        <v>0</v>
      </c>
      <c r="E281">
        <v>0</v>
      </c>
      <c r="F281">
        <v>0</v>
      </c>
      <c r="G281">
        <v>0</v>
      </c>
      <c r="H281">
        <v>0.00092636849642304</v>
      </c>
      <c r="I281">
        <v>0.000408538675753482</v>
      </c>
    </row>
    <row r="282" spans="1:9">
      <c r="A282" s="3">
        <v>45176</v>
      </c>
      <c r="B282">
        <v>0.1335</v>
      </c>
      <c r="C282">
        <v>0.0029</v>
      </c>
      <c r="D282">
        <v>0</v>
      </c>
      <c r="E282">
        <v>0.0005</v>
      </c>
      <c r="F282">
        <v>0</v>
      </c>
      <c r="G282">
        <v>0</v>
      </c>
      <c r="H282">
        <v>0.00104091843450817</v>
      </c>
      <c r="I282">
        <v>0</v>
      </c>
    </row>
    <row r="283" spans="1:9">
      <c r="A283" s="3">
        <v>45177</v>
      </c>
      <c r="B283">
        <v>0.0976</v>
      </c>
      <c r="C283">
        <v>0.0046</v>
      </c>
      <c r="D283">
        <v>0</v>
      </c>
      <c r="E283">
        <v>0</v>
      </c>
      <c r="F283">
        <v>0</v>
      </c>
      <c r="G283">
        <v>0</v>
      </c>
      <c r="H283">
        <v>0.00190829523261434</v>
      </c>
      <c r="I283">
        <v>0</v>
      </c>
    </row>
    <row r="284" spans="1:9">
      <c r="A284" s="3">
        <v>45178</v>
      </c>
      <c r="B284">
        <v>0.1164</v>
      </c>
      <c r="C284">
        <v>0.0036</v>
      </c>
      <c r="D284">
        <v>0</v>
      </c>
      <c r="E284">
        <v>0</v>
      </c>
      <c r="F284">
        <v>0</v>
      </c>
      <c r="G284">
        <v>0</v>
      </c>
      <c r="H284">
        <v>0.00129217460835497</v>
      </c>
      <c r="I284">
        <v>0</v>
      </c>
    </row>
    <row r="285" spans="1:9">
      <c r="A285" s="3">
        <v>45179</v>
      </c>
      <c r="B285">
        <v>0.0748</v>
      </c>
      <c r="C285">
        <v>0.0029</v>
      </c>
      <c r="D285">
        <v>0</v>
      </c>
      <c r="E285">
        <v>0</v>
      </c>
      <c r="F285">
        <v>0</v>
      </c>
      <c r="G285">
        <v>0</v>
      </c>
      <c r="H285">
        <v>0.000892307817457947</v>
      </c>
      <c r="I285">
        <v>0.000892307817457947</v>
      </c>
    </row>
    <row r="286" spans="1:9">
      <c r="A286" s="3">
        <v>45180</v>
      </c>
      <c r="B286">
        <v>0.1165</v>
      </c>
      <c r="C286">
        <v>0.0054</v>
      </c>
      <c r="D286">
        <v>0</v>
      </c>
      <c r="E286">
        <v>0</v>
      </c>
      <c r="F286">
        <v>0</v>
      </c>
      <c r="G286">
        <v>0</v>
      </c>
      <c r="H286">
        <v>0.00189149820413666</v>
      </c>
      <c r="I286">
        <v>0.000787896017524573</v>
      </c>
    </row>
    <row r="287" spans="1:9">
      <c r="A287" s="3">
        <v>45181</v>
      </c>
      <c r="B287">
        <v>0.1148</v>
      </c>
      <c r="C287">
        <v>0.0047</v>
      </c>
      <c r="D287">
        <v>0</v>
      </c>
      <c r="E287">
        <v>0</v>
      </c>
      <c r="F287">
        <v>0</v>
      </c>
      <c r="G287">
        <v>0</v>
      </c>
      <c r="H287">
        <v>0.00177760614021448</v>
      </c>
      <c r="I287">
        <v>0</v>
      </c>
    </row>
    <row r="288" spans="1:9">
      <c r="A288" s="3">
        <v>45182</v>
      </c>
      <c r="B288">
        <v>0.157</v>
      </c>
      <c r="C288">
        <v>0.0031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>
      <c r="A289" s="3">
        <v>45183</v>
      </c>
      <c r="B289">
        <v>0.1208</v>
      </c>
      <c r="C289">
        <v>0.0067</v>
      </c>
      <c r="D289">
        <v>0.0006</v>
      </c>
      <c r="E289">
        <v>0.0006</v>
      </c>
      <c r="F289">
        <v>0</v>
      </c>
      <c r="G289">
        <v>0</v>
      </c>
      <c r="H289">
        <v>0.00284717580957637</v>
      </c>
      <c r="I289">
        <v>0.00112561203479609</v>
      </c>
    </row>
    <row r="290" spans="1:9">
      <c r="A290" s="3">
        <v>45184</v>
      </c>
      <c r="B290">
        <v>0.1026</v>
      </c>
      <c r="C290">
        <v>0.0022</v>
      </c>
      <c r="D290">
        <v>0.0005</v>
      </c>
      <c r="E290">
        <v>0.0005</v>
      </c>
      <c r="F290">
        <v>0</v>
      </c>
      <c r="G290">
        <v>0</v>
      </c>
      <c r="H290">
        <v>0.000647268983387283</v>
      </c>
      <c r="I290">
        <v>0</v>
      </c>
    </row>
    <row r="291" spans="1:9">
      <c r="A291" s="3">
        <v>45185</v>
      </c>
      <c r="B291">
        <v>0.0905</v>
      </c>
      <c r="C291">
        <v>0.0041</v>
      </c>
      <c r="D291">
        <v>0</v>
      </c>
      <c r="E291">
        <v>0</v>
      </c>
      <c r="F291">
        <v>0</v>
      </c>
      <c r="G291">
        <v>0</v>
      </c>
      <c r="H291">
        <v>0.00155067769678284</v>
      </c>
      <c r="I291">
        <v>0</v>
      </c>
    </row>
    <row r="292" spans="1:9">
      <c r="A292" s="3">
        <v>45186</v>
      </c>
      <c r="B292">
        <v>0.0587</v>
      </c>
      <c r="C292">
        <v>0.0055</v>
      </c>
      <c r="D292">
        <v>0</v>
      </c>
      <c r="E292">
        <v>0.0006</v>
      </c>
      <c r="F292">
        <v>0.0006</v>
      </c>
      <c r="G292">
        <v>0</v>
      </c>
      <c r="H292">
        <v>0.00240076118072529</v>
      </c>
      <c r="I292">
        <v>0</v>
      </c>
    </row>
    <row r="293" spans="1:9">
      <c r="A293" s="3">
        <v>45187</v>
      </c>
      <c r="B293">
        <v>0.098</v>
      </c>
      <c r="C293">
        <v>0.0055</v>
      </c>
      <c r="D293">
        <v>0</v>
      </c>
      <c r="E293">
        <v>0</v>
      </c>
      <c r="F293">
        <v>0</v>
      </c>
      <c r="G293">
        <v>0</v>
      </c>
      <c r="H293">
        <v>0.00195076615581976</v>
      </c>
      <c r="I293">
        <v>0.000802486684515769</v>
      </c>
    </row>
    <row r="294" spans="1:9">
      <c r="A294" s="3">
        <v>45188</v>
      </c>
      <c r="B294">
        <v>0.0835</v>
      </c>
      <c r="C294">
        <v>0.0054</v>
      </c>
      <c r="D294">
        <v>0</v>
      </c>
      <c r="E294">
        <v>0</v>
      </c>
      <c r="F294">
        <v>0</v>
      </c>
      <c r="G294">
        <v>0</v>
      </c>
      <c r="H294">
        <v>0.00226802424921602</v>
      </c>
      <c r="I294">
        <v>0</v>
      </c>
    </row>
    <row r="295" spans="1:9">
      <c r="A295" s="3">
        <v>45189</v>
      </c>
      <c r="B295">
        <v>0.1281</v>
      </c>
      <c r="C295">
        <v>0.0052</v>
      </c>
      <c r="D295">
        <v>0</v>
      </c>
      <c r="E295">
        <v>0</v>
      </c>
      <c r="F295">
        <v>0</v>
      </c>
      <c r="G295">
        <v>0.0005</v>
      </c>
      <c r="H295">
        <v>0.00200273303309573</v>
      </c>
      <c r="I295">
        <v>0.00149170432865932</v>
      </c>
    </row>
    <row r="296" spans="1:9">
      <c r="A296" s="3">
        <v>45190</v>
      </c>
      <c r="B296">
        <v>0.1835</v>
      </c>
      <c r="C296">
        <v>0.0105</v>
      </c>
      <c r="D296">
        <v>0</v>
      </c>
      <c r="E296">
        <v>0</v>
      </c>
      <c r="F296">
        <v>0</v>
      </c>
      <c r="G296">
        <v>0</v>
      </c>
      <c r="H296">
        <v>0.00540608542162077</v>
      </c>
      <c r="I296">
        <v>0</v>
      </c>
    </row>
    <row r="297" spans="1:9">
      <c r="A297" s="3">
        <v>45191</v>
      </c>
      <c r="B297">
        <v>0.1274</v>
      </c>
      <c r="C297">
        <v>0.0073</v>
      </c>
      <c r="D297">
        <v>0</v>
      </c>
      <c r="E297">
        <v>0</v>
      </c>
      <c r="F297">
        <v>0</v>
      </c>
      <c r="G297">
        <v>0</v>
      </c>
      <c r="H297">
        <v>0.00329244937423097</v>
      </c>
      <c r="I297">
        <v>0</v>
      </c>
    </row>
    <row r="298" spans="1:9">
      <c r="A298" s="3">
        <v>45192</v>
      </c>
      <c r="B298">
        <v>0.1202</v>
      </c>
      <c r="C298">
        <v>0.0064</v>
      </c>
      <c r="D298">
        <v>0</v>
      </c>
      <c r="E298">
        <v>0</v>
      </c>
      <c r="F298">
        <v>0</v>
      </c>
      <c r="G298">
        <v>0</v>
      </c>
      <c r="H298">
        <v>0.00280758818382531</v>
      </c>
      <c r="I298">
        <v>0</v>
      </c>
    </row>
    <row r="299" spans="1:9">
      <c r="A299" s="3">
        <v>45193</v>
      </c>
      <c r="B299">
        <v>0.0469</v>
      </c>
      <c r="C299">
        <v>0.0042</v>
      </c>
      <c r="D299">
        <v>0</v>
      </c>
      <c r="E299">
        <v>0</v>
      </c>
      <c r="F299">
        <v>0</v>
      </c>
      <c r="G299">
        <v>0</v>
      </c>
      <c r="H299">
        <v>0.00169605295032672</v>
      </c>
      <c r="I299">
        <v>0</v>
      </c>
    </row>
    <row r="300" spans="1:9">
      <c r="A300" s="3">
        <v>45194</v>
      </c>
      <c r="B300">
        <v>0.1984</v>
      </c>
      <c r="C300">
        <v>0.0046</v>
      </c>
      <c r="D300">
        <v>0</v>
      </c>
      <c r="E300">
        <v>0.0006</v>
      </c>
      <c r="F300">
        <v>0</v>
      </c>
      <c r="G300">
        <v>0</v>
      </c>
      <c r="H300">
        <v>0.00152189110126642</v>
      </c>
      <c r="I300">
        <v>0.000772808262695826</v>
      </c>
    </row>
    <row r="301" spans="1:9">
      <c r="A301" s="3">
        <v>45195</v>
      </c>
      <c r="B301">
        <v>0.1448</v>
      </c>
      <c r="C301">
        <v>0.0055</v>
      </c>
      <c r="D301">
        <v>0</v>
      </c>
      <c r="E301">
        <v>0</v>
      </c>
      <c r="F301">
        <v>0</v>
      </c>
      <c r="G301">
        <v>0</v>
      </c>
      <c r="H301">
        <v>0.00240076118072529</v>
      </c>
      <c r="I301">
        <v>0</v>
      </c>
    </row>
    <row r="302" spans="1:9">
      <c r="A302" s="3">
        <v>45196</v>
      </c>
      <c r="B302">
        <v>0.1961</v>
      </c>
      <c r="C302">
        <v>0.0123</v>
      </c>
      <c r="D302">
        <v>0</v>
      </c>
      <c r="E302">
        <v>0</v>
      </c>
      <c r="F302">
        <v>0</v>
      </c>
      <c r="G302">
        <v>0</v>
      </c>
      <c r="H302">
        <v>0.00631857861788998</v>
      </c>
      <c r="I302">
        <v>0.00321894547729474</v>
      </c>
    </row>
    <row r="303" spans="1:9">
      <c r="A303" s="3">
        <v>45197</v>
      </c>
      <c r="B303">
        <v>0.1997</v>
      </c>
      <c r="C303">
        <v>0.004</v>
      </c>
      <c r="D303">
        <v>0</v>
      </c>
      <c r="E303">
        <v>0</v>
      </c>
      <c r="F303">
        <v>0</v>
      </c>
      <c r="G303">
        <v>0</v>
      </c>
      <c r="H303">
        <v>0.00136380286100198</v>
      </c>
      <c r="I303">
        <v>0.000583626679647832</v>
      </c>
    </row>
    <row r="304" spans="1:9">
      <c r="A304" s="3">
        <v>45198</v>
      </c>
      <c r="B304">
        <v>0.0935</v>
      </c>
      <c r="C304">
        <v>0.0012</v>
      </c>
      <c r="D304">
        <v>0</v>
      </c>
      <c r="E304">
        <v>0</v>
      </c>
      <c r="F304">
        <v>0</v>
      </c>
      <c r="G304">
        <v>0</v>
      </c>
      <c r="H304">
        <v>0.000302403233228802</v>
      </c>
      <c r="I304">
        <v>0</v>
      </c>
    </row>
    <row r="305" spans="1:9">
      <c r="A305" s="3">
        <v>45199</v>
      </c>
      <c r="B305">
        <v>0.0857</v>
      </c>
      <c r="C305">
        <v>0.0013</v>
      </c>
      <c r="D305">
        <v>0</v>
      </c>
      <c r="E305">
        <v>0</v>
      </c>
      <c r="F305">
        <v>0</v>
      </c>
      <c r="G305">
        <v>0</v>
      </c>
      <c r="H305">
        <v>0.000340213749632778</v>
      </c>
      <c r="I305">
        <v>0</v>
      </c>
    </row>
    <row r="306" spans="1:9">
      <c r="A306" s="3">
        <v>45200</v>
      </c>
      <c r="B306">
        <v>0.0678</v>
      </c>
      <c r="C306">
        <v>0.0059</v>
      </c>
      <c r="D306">
        <v>0</v>
      </c>
      <c r="E306">
        <v>0</v>
      </c>
      <c r="F306">
        <v>0</v>
      </c>
      <c r="G306">
        <v>0</v>
      </c>
      <c r="H306">
        <v>0.00253525761536967</v>
      </c>
      <c r="I306">
        <v>0</v>
      </c>
    </row>
    <row r="307" spans="1:9">
      <c r="A307" s="3">
        <v>45201</v>
      </c>
      <c r="B307">
        <v>0.0822</v>
      </c>
      <c r="C307">
        <v>0.0039</v>
      </c>
      <c r="D307">
        <v>0</v>
      </c>
      <c r="E307">
        <v>0</v>
      </c>
      <c r="F307">
        <v>0</v>
      </c>
      <c r="G307">
        <v>0</v>
      </c>
      <c r="H307">
        <v>0.00134824475156287</v>
      </c>
      <c r="I307">
        <v>0.000728063541524939</v>
      </c>
    </row>
    <row r="308" spans="1:9">
      <c r="A308" s="3">
        <v>45202</v>
      </c>
      <c r="B308">
        <v>0.0969</v>
      </c>
      <c r="C308">
        <v>0.0035</v>
      </c>
      <c r="D308">
        <v>0</v>
      </c>
      <c r="E308">
        <v>0.0006</v>
      </c>
      <c r="F308">
        <v>0</v>
      </c>
      <c r="G308">
        <v>0</v>
      </c>
      <c r="H308">
        <v>0.00133604451646367</v>
      </c>
      <c r="I308">
        <v>0</v>
      </c>
    </row>
    <row r="309" spans="1:9">
      <c r="A309" s="3">
        <v>45203</v>
      </c>
      <c r="B309">
        <v>0.0937</v>
      </c>
      <c r="C309">
        <v>0.0027</v>
      </c>
      <c r="D309">
        <v>0</v>
      </c>
      <c r="E309">
        <v>0</v>
      </c>
      <c r="F309">
        <v>0</v>
      </c>
      <c r="G309">
        <v>0</v>
      </c>
      <c r="H309">
        <v>0.000893283907265074</v>
      </c>
      <c r="I309">
        <v>0</v>
      </c>
    </row>
    <row r="310" spans="1:9">
      <c r="A310" s="3">
        <v>45204</v>
      </c>
      <c r="B310">
        <v>0.091</v>
      </c>
      <c r="C310">
        <v>0.0393</v>
      </c>
      <c r="D310">
        <v>0</v>
      </c>
      <c r="E310">
        <v>0.0014</v>
      </c>
      <c r="F310">
        <v>0</v>
      </c>
      <c r="G310">
        <v>0</v>
      </c>
      <c r="H310">
        <v>0.0262329987475238</v>
      </c>
      <c r="I310">
        <v>0</v>
      </c>
    </row>
    <row r="311" spans="1:9">
      <c r="A311" s="3">
        <v>45205</v>
      </c>
      <c r="B311">
        <v>0.0936</v>
      </c>
      <c r="C311">
        <v>0.0162</v>
      </c>
      <c r="D311">
        <v>0</v>
      </c>
      <c r="E311">
        <v>0</v>
      </c>
      <c r="F311">
        <v>0</v>
      </c>
      <c r="G311">
        <v>0</v>
      </c>
      <c r="H311">
        <v>0.00904105616802783</v>
      </c>
      <c r="I311">
        <v>0.00272162909905921</v>
      </c>
    </row>
    <row r="312" spans="1:9">
      <c r="A312" s="3">
        <v>45206</v>
      </c>
      <c r="B312">
        <v>0.0911</v>
      </c>
      <c r="C312">
        <v>0.0011</v>
      </c>
      <c r="D312">
        <v>0</v>
      </c>
      <c r="E312">
        <v>0</v>
      </c>
      <c r="F312">
        <v>0.0011</v>
      </c>
      <c r="G312">
        <v>0</v>
      </c>
      <c r="H312">
        <v>0</v>
      </c>
      <c r="I312">
        <v>0</v>
      </c>
    </row>
    <row r="313" spans="1:9">
      <c r="A313" s="3">
        <v>45207</v>
      </c>
      <c r="B313">
        <v>0.0881</v>
      </c>
      <c r="C313">
        <v>0.0022</v>
      </c>
      <c r="D313">
        <v>0</v>
      </c>
      <c r="E313">
        <v>0</v>
      </c>
      <c r="F313">
        <v>0</v>
      </c>
      <c r="G313">
        <v>0</v>
      </c>
      <c r="H313">
        <v>0.000716009548407382</v>
      </c>
      <c r="I313">
        <v>0</v>
      </c>
    </row>
    <row r="314" spans="1:9">
      <c r="A314" s="3">
        <v>45208</v>
      </c>
      <c r="B314">
        <v>0.071</v>
      </c>
      <c r="C314">
        <v>0.0017</v>
      </c>
      <c r="D314">
        <v>0</v>
      </c>
      <c r="E314">
        <v>0</v>
      </c>
      <c r="F314">
        <v>0</v>
      </c>
      <c r="G314">
        <v>0</v>
      </c>
      <c r="H314">
        <v>0.000369136591830163</v>
      </c>
      <c r="I314">
        <v>0</v>
      </c>
    </row>
    <row r="315" spans="1:9">
      <c r="A315" s="3">
        <v>45209</v>
      </c>
      <c r="B315">
        <v>0.0679</v>
      </c>
      <c r="C315">
        <v>0.0024</v>
      </c>
      <c r="D315">
        <v>0</v>
      </c>
      <c r="E315">
        <v>0.0016</v>
      </c>
      <c r="F315">
        <v>0</v>
      </c>
      <c r="G315">
        <v>0</v>
      </c>
      <c r="H315">
        <v>0.000688478920919686</v>
      </c>
      <c r="I315">
        <v>0.000486876765433817</v>
      </c>
    </row>
    <row r="316" spans="1:9">
      <c r="A316" s="3">
        <v>45210</v>
      </c>
      <c r="B316">
        <v>0.1019</v>
      </c>
      <c r="C316">
        <v>0.0031</v>
      </c>
      <c r="D316">
        <v>0</v>
      </c>
      <c r="E316">
        <v>0</v>
      </c>
      <c r="F316">
        <v>0</v>
      </c>
      <c r="G316">
        <v>0</v>
      </c>
      <c r="H316">
        <v>0.00113776064872336</v>
      </c>
      <c r="I316">
        <v>0</v>
      </c>
    </row>
    <row r="317" spans="1:9">
      <c r="A317" s="3">
        <v>45211</v>
      </c>
      <c r="B317">
        <v>0.1193</v>
      </c>
      <c r="C317">
        <v>0.0059</v>
      </c>
      <c r="D317">
        <v>0</v>
      </c>
      <c r="E317">
        <v>0.0006</v>
      </c>
      <c r="F317">
        <v>0</v>
      </c>
      <c r="G317">
        <v>0</v>
      </c>
      <c r="H317">
        <v>0.00225218932775305</v>
      </c>
      <c r="I317">
        <v>0</v>
      </c>
    </row>
    <row r="318" spans="1:9">
      <c r="A318" s="3">
        <v>45212</v>
      </c>
      <c r="B318">
        <v>0.0851</v>
      </c>
      <c r="C318">
        <v>0.0034</v>
      </c>
      <c r="D318">
        <v>0</v>
      </c>
      <c r="E318">
        <v>0</v>
      </c>
      <c r="F318">
        <v>0</v>
      </c>
      <c r="G318">
        <v>0</v>
      </c>
      <c r="H318">
        <v>0.000920325115447235</v>
      </c>
      <c r="I318">
        <v>0.000634722061842255</v>
      </c>
    </row>
    <row r="319" spans="1:9">
      <c r="A319" s="3">
        <v>45213</v>
      </c>
      <c r="B319">
        <v>0.049</v>
      </c>
      <c r="C319">
        <v>0.0042</v>
      </c>
      <c r="D319">
        <v>0</v>
      </c>
      <c r="E319">
        <v>0.001</v>
      </c>
      <c r="F319">
        <v>0</v>
      </c>
      <c r="G319">
        <v>0</v>
      </c>
      <c r="H319">
        <v>0.00134324917822645</v>
      </c>
      <c r="I319">
        <v>0</v>
      </c>
    </row>
    <row r="320" spans="1:9">
      <c r="A320" s="3">
        <v>45214</v>
      </c>
      <c r="B320">
        <v>0.0382</v>
      </c>
      <c r="C320">
        <v>0.0013</v>
      </c>
      <c r="D320">
        <v>0</v>
      </c>
      <c r="E320">
        <v>0</v>
      </c>
      <c r="F320">
        <v>0</v>
      </c>
      <c r="G320">
        <v>0</v>
      </c>
      <c r="H320">
        <v>0.000340213749632778</v>
      </c>
      <c r="I320">
        <v>0</v>
      </c>
    </row>
    <row r="321" spans="1:9">
      <c r="A321" s="3">
        <v>45215</v>
      </c>
      <c r="B321">
        <v>0.0858</v>
      </c>
      <c r="C321">
        <v>0.0068</v>
      </c>
      <c r="D321">
        <v>0</v>
      </c>
      <c r="E321">
        <v>0</v>
      </c>
      <c r="F321">
        <v>0</v>
      </c>
      <c r="G321">
        <v>0</v>
      </c>
      <c r="H321">
        <v>0.00266351409297342</v>
      </c>
      <c r="I321">
        <v>0</v>
      </c>
    </row>
    <row r="322" spans="1:9">
      <c r="A322" s="3">
        <v>45216</v>
      </c>
      <c r="B322">
        <v>0.1308</v>
      </c>
      <c r="C322">
        <v>0.0091</v>
      </c>
      <c r="D322">
        <v>0</v>
      </c>
      <c r="E322">
        <v>0</v>
      </c>
      <c r="F322">
        <v>0</v>
      </c>
      <c r="G322">
        <v>0</v>
      </c>
      <c r="H322">
        <v>0.0040495903087091</v>
      </c>
      <c r="I322">
        <v>0.00291037321949065</v>
      </c>
    </row>
    <row r="323" spans="1:9">
      <c r="A323" s="3">
        <v>45217</v>
      </c>
      <c r="B323">
        <v>0.1212</v>
      </c>
      <c r="C323">
        <v>0.0112</v>
      </c>
      <c r="D323">
        <v>0</v>
      </c>
      <c r="E323">
        <v>0</v>
      </c>
      <c r="F323">
        <v>0</v>
      </c>
      <c r="G323">
        <v>0</v>
      </c>
      <c r="H323">
        <v>0.00511556561232016</v>
      </c>
      <c r="I323">
        <v>0</v>
      </c>
    </row>
    <row r="324" spans="1:9">
      <c r="A324" s="3">
        <v>45218</v>
      </c>
      <c r="B324">
        <v>0.0958</v>
      </c>
      <c r="C324">
        <v>0.0034</v>
      </c>
      <c r="D324">
        <v>0</v>
      </c>
      <c r="E324">
        <v>0</v>
      </c>
      <c r="F324">
        <v>0</v>
      </c>
      <c r="G324">
        <v>0</v>
      </c>
      <c r="H324">
        <v>0.00122038713011303</v>
      </c>
      <c r="I324">
        <v>0.000496082677700657</v>
      </c>
    </row>
    <row r="325" spans="1:9">
      <c r="A325" s="3">
        <v>45219</v>
      </c>
      <c r="B325">
        <v>0.0876</v>
      </c>
      <c r="C325">
        <v>0.0053</v>
      </c>
      <c r="D325">
        <v>0</v>
      </c>
      <c r="E325">
        <v>0</v>
      </c>
      <c r="F325">
        <v>0</v>
      </c>
      <c r="G325">
        <v>0</v>
      </c>
      <c r="H325">
        <v>0.00228966936169128</v>
      </c>
      <c r="I325">
        <v>0.00107518619033301</v>
      </c>
    </row>
    <row r="326" spans="1:9">
      <c r="A326" s="3">
        <v>45220</v>
      </c>
      <c r="B326">
        <v>0.0554</v>
      </c>
      <c r="C326">
        <v>0.0025</v>
      </c>
      <c r="D326">
        <v>0</v>
      </c>
      <c r="E326">
        <v>0</v>
      </c>
      <c r="F326">
        <v>0</v>
      </c>
      <c r="G326">
        <v>0</v>
      </c>
      <c r="H326">
        <v>0.000852376788126237</v>
      </c>
      <c r="I326">
        <v>0</v>
      </c>
    </row>
    <row r="327" spans="1:9">
      <c r="A327" s="3">
        <v>45221</v>
      </c>
      <c r="B327">
        <v>0.0435</v>
      </c>
      <c r="C327">
        <v>0.0024</v>
      </c>
      <c r="D327">
        <v>0</v>
      </c>
      <c r="E327">
        <v>0</v>
      </c>
      <c r="F327">
        <v>0</v>
      </c>
      <c r="G327">
        <v>0</v>
      </c>
      <c r="H327">
        <v>0.000604806466457604</v>
      </c>
      <c r="I327">
        <v>0</v>
      </c>
    </row>
    <row r="328" spans="1:9">
      <c r="A328" s="3">
        <v>45222</v>
      </c>
      <c r="B328">
        <v>0.089</v>
      </c>
      <c r="C328">
        <v>0.0044</v>
      </c>
      <c r="D328">
        <v>0</v>
      </c>
      <c r="E328">
        <v>0</v>
      </c>
      <c r="F328">
        <v>0</v>
      </c>
      <c r="G328">
        <v>0</v>
      </c>
      <c r="H328">
        <v>0.00143201909681476</v>
      </c>
      <c r="I328">
        <v>0</v>
      </c>
    </row>
    <row r="329" spans="1:9">
      <c r="A329" s="3">
        <v>45223</v>
      </c>
      <c r="B329">
        <v>0.0991</v>
      </c>
      <c r="C329">
        <v>0.0034</v>
      </c>
      <c r="D329">
        <v>0</v>
      </c>
      <c r="E329">
        <v>0</v>
      </c>
      <c r="F329">
        <v>0</v>
      </c>
      <c r="G329">
        <v>0</v>
      </c>
      <c r="H329">
        <v>0.00100032479250762</v>
      </c>
      <c r="I329">
        <v>0</v>
      </c>
    </row>
    <row r="330" spans="1:9">
      <c r="A330" s="3">
        <v>45224</v>
      </c>
      <c r="B330">
        <v>0.1153</v>
      </c>
      <c r="C330">
        <v>0.0019</v>
      </c>
      <c r="D330">
        <v>0</v>
      </c>
      <c r="E330">
        <v>0</v>
      </c>
      <c r="F330">
        <v>0</v>
      </c>
      <c r="G330">
        <v>0</v>
      </c>
      <c r="H330">
        <v>0.000385444105968438</v>
      </c>
      <c r="I330">
        <v>0</v>
      </c>
    </row>
    <row r="331" spans="1:9">
      <c r="A331" s="3">
        <v>45225</v>
      </c>
      <c r="B331">
        <v>0.0833</v>
      </c>
      <c r="C331">
        <v>0.007</v>
      </c>
      <c r="D331">
        <v>0</v>
      </c>
      <c r="E331">
        <v>0</v>
      </c>
      <c r="F331">
        <v>0</v>
      </c>
      <c r="G331">
        <v>0</v>
      </c>
      <c r="H331">
        <v>0.00288528251902338</v>
      </c>
      <c r="I331">
        <v>0</v>
      </c>
    </row>
    <row r="332" spans="1:9">
      <c r="A332" s="3">
        <v>45226</v>
      </c>
      <c r="B332">
        <v>0.095</v>
      </c>
      <c r="C332">
        <v>0.0041</v>
      </c>
      <c r="D332">
        <v>0</v>
      </c>
      <c r="E332">
        <v>0</v>
      </c>
      <c r="F332">
        <v>0</v>
      </c>
      <c r="G332">
        <v>0</v>
      </c>
      <c r="H332">
        <v>0.00123467428611405</v>
      </c>
      <c r="I332">
        <v>0.000890270603825688</v>
      </c>
    </row>
    <row r="333" spans="1:9">
      <c r="A333" s="3">
        <v>45227</v>
      </c>
      <c r="B333">
        <v>0.0868</v>
      </c>
      <c r="C333">
        <v>0.0027</v>
      </c>
      <c r="D333">
        <v>0</v>
      </c>
      <c r="E333">
        <v>0</v>
      </c>
      <c r="F333">
        <v>0</v>
      </c>
      <c r="G333">
        <v>0</v>
      </c>
      <c r="H333">
        <v>0.000813078188416568</v>
      </c>
      <c r="I333">
        <v>0</v>
      </c>
    </row>
    <row r="334" spans="1:9">
      <c r="A334" s="3">
        <v>45228</v>
      </c>
      <c r="B334">
        <v>0.0507</v>
      </c>
      <c r="C334">
        <v>0.0036</v>
      </c>
      <c r="D334">
        <v>0</v>
      </c>
      <c r="E334">
        <v>0</v>
      </c>
      <c r="F334">
        <v>0</v>
      </c>
      <c r="G334">
        <v>0</v>
      </c>
      <c r="H334">
        <v>0.00138650748445089</v>
      </c>
      <c r="I334">
        <v>0</v>
      </c>
    </row>
    <row r="335" spans="1:9">
      <c r="A335" s="3">
        <v>45229</v>
      </c>
      <c r="B335">
        <v>0.1285</v>
      </c>
      <c r="C335">
        <v>0.0023</v>
      </c>
      <c r="D335">
        <v>0</v>
      </c>
      <c r="E335">
        <v>0</v>
      </c>
      <c r="F335">
        <v>0</v>
      </c>
      <c r="G335">
        <v>0</v>
      </c>
      <c r="H335">
        <v>0.000335585340797503</v>
      </c>
      <c r="I335">
        <v>0</v>
      </c>
    </row>
    <row r="336" spans="1:9">
      <c r="A336" s="3">
        <v>45230</v>
      </c>
      <c r="B336">
        <v>0.1784</v>
      </c>
      <c r="C336">
        <v>0.0012</v>
      </c>
      <c r="D336">
        <v>0</v>
      </c>
      <c r="E336">
        <v>0</v>
      </c>
      <c r="F336">
        <v>0</v>
      </c>
      <c r="G336">
        <v>0</v>
      </c>
      <c r="H336">
        <v>0.000100801077742934</v>
      </c>
      <c r="I336">
        <v>4.18362272310395e-5</v>
      </c>
    </row>
    <row r="337" spans="1:9">
      <c r="A337" s="3">
        <v>45231</v>
      </c>
      <c r="B337">
        <v>0.3295</v>
      </c>
      <c r="C337">
        <v>0.0074</v>
      </c>
      <c r="D337">
        <v>0</v>
      </c>
      <c r="E337">
        <v>0</v>
      </c>
      <c r="F337">
        <v>0</v>
      </c>
      <c r="G337">
        <v>0</v>
      </c>
      <c r="H337">
        <v>0.00255820799014493</v>
      </c>
      <c r="I337">
        <v>0.00217717748957541</v>
      </c>
    </row>
    <row r="338" spans="1:9">
      <c r="A338" s="3">
        <v>45232</v>
      </c>
      <c r="B338">
        <v>0.1084</v>
      </c>
      <c r="C338">
        <v>0.0036</v>
      </c>
      <c r="D338">
        <v>0</v>
      </c>
      <c r="E338">
        <v>0</v>
      </c>
      <c r="F338">
        <v>0</v>
      </c>
      <c r="G338">
        <v>0</v>
      </c>
      <c r="H338">
        <v>0.00126099880275777</v>
      </c>
      <c r="I338">
        <v>0</v>
      </c>
    </row>
    <row r="339" spans="1:9">
      <c r="A339" s="3">
        <v>45233</v>
      </c>
      <c r="B339">
        <v>0.1148</v>
      </c>
      <c r="C339">
        <v>0.0072</v>
      </c>
      <c r="D339">
        <v>0</v>
      </c>
      <c r="E339">
        <v>0</v>
      </c>
      <c r="F339">
        <v>0</v>
      </c>
      <c r="G339">
        <v>0</v>
      </c>
      <c r="H339">
        <v>0.00307693042425099</v>
      </c>
      <c r="I339">
        <v>0.0010505280233661</v>
      </c>
    </row>
    <row r="340" spans="1:9">
      <c r="A340" s="3">
        <v>45234</v>
      </c>
      <c r="B340">
        <v>0.0861</v>
      </c>
      <c r="C340">
        <v>0.0089</v>
      </c>
      <c r="D340">
        <v>0</v>
      </c>
      <c r="E340">
        <v>0</v>
      </c>
      <c r="F340">
        <v>0</v>
      </c>
      <c r="G340">
        <v>0</v>
      </c>
      <c r="H340">
        <v>0.00440398743391556</v>
      </c>
      <c r="I340">
        <v>0</v>
      </c>
    </row>
    <row r="341" spans="1:9">
      <c r="A341" s="3">
        <v>45235</v>
      </c>
      <c r="B341">
        <v>0.0902</v>
      </c>
      <c r="C341">
        <v>0.0039</v>
      </c>
      <c r="D341">
        <v>0</v>
      </c>
      <c r="E341">
        <v>0</v>
      </c>
      <c r="F341">
        <v>0</v>
      </c>
      <c r="G341">
        <v>0</v>
      </c>
      <c r="H341">
        <v>0.00111877824649449</v>
      </c>
      <c r="I341">
        <v>0</v>
      </c>
    </row>
    <row r="342" spans="1:9">
      <c r="A342" s="3">
        <v>45236</v>
      </c>
      <c r="B342">
        <v>0.2122</v>
      </c>
      <c r="C342">
        <v>0.0064</v>
      </c>
      <c r="D342">
        <v>0</v>
      </c>
      <c r="E342">
        <v>0.0006</v>
      </c>
      <c r="F342">
        <v>0</v>
      </c>
      <c r="G342">
        <v>0</v>
      </c>
      <c r="H342">
        <v>0.00229719930374217</v>
      </c>
      <c r="I342">
        <v>0</v>
      </c>
    </row>
    <row r="343" spans="1:9">
      <c r="A343" s="3">
        <v>45237</v>
      </c>
      <c r="B343">
        <v>0.1492</v>
      </c>
      <c r="C343">
        <v>0.0153</v>
      </c>
      <c r="D343">
        <v>0</v>
      </c>
      <c r="E343">
        <v>0.0006</v>
      </c>
      <c r="F343">
        <v>0</v>
      </c>
      <c r="G343">
        <v>0</v>
      </c>
      <c r="H343">
        <v>0.00754994843273253</v>
      </c>
      <c r="I343">
        <v>0.00594345920573701</v>
      </c>
    </row>
    <row r="344" spans="1:9">
      <c r="A344" s="3">
        <v>45238</v>
      </c>
      <c r="B344">
        <v>0.1174</v>
      </c>
      <c r="C344">
        <v>0.0093</v>
      </c>
      <c r="D344">
        <v>0.0007</v>
      </c>
      <c r="E344">
        <v>0</v>
      </c>
      <c r="F344">
        <v>0</v>
      </c>
      <c r="G344">
        <v>0</v>
      </c>
      <c r="H344">
        <v>0.00361269088976171</v>
      </c>
      <c r="I344">
        <v>0.00201939429648266</v>
      </c>
    </row>
    <row r="345" spans="1:9">
      <c r="A345" s="3">
        <v>45239</v>
      </c>
      <c r="B345">
        <v>0.1142</v>
      </c>
      <c r="C345">
        <v>0.0048</v>
      </c>
      <c r="D345">
        <v>0</v>
      </c>
      <c r="E345">
        <v>0</v>
      </c>
      <c r="F345">
        <v>0</v>
      </c>
      <c r="G345">
        <v>0</v>
      </c>
      <c r="H345">
        <v>0.00163656343320238</v>
      </c>
      <c r="I345">
        <v>0.000403204310971737</v>
      </c>
    </row>
    <row r="346" spans="1:9">
      <c r="A346" s="3">
        <v>45240</v>
      </c>
      <c r="B346">
        <v>0.101</v>
      </c>
      <c r="C346">
        <v>0.004</v>
      </c>
      <c r="D346">
        <v>0.0005</v>
      </c>
      <c r="E346">
        <v>0</v>
      </c>
      <c r="F346">
        <v>0</v>
      </c>
      <c r="G346">
        <v>0</v>
      </c>
      <c r="H346">
        <v>0.00125563386460073</v>
      </c>
      <c r="I346">
        <v>0</v>
      </c>
    </row>
    <row r="347" spans="1:9">
      <c r="A347" s="3">
        <v>45241</v>
      </c>
      <c r="B347">
        <v>0.0574</v>
      </c>
      <c r="C347">
        <v>0.0017</v>
      </c>
      <c r="D347">
        <v>0</v>
      </c>
      <c r="E347">
        <v>0</v>
      </c>
      <c r="F347">
        <v>0</v>
      </c>
      <c r="G347">
        <v>0</v>
      </c>
      <c r="H347">
        <v>0.000285603053604979</v>
      </c>
      <c r="I347">
        <v>0</v>
      </c>
    </row>
    <row r="348" spans="1:9">
      <c r="A348" s="3">
        <v>45242</v>
      </c>
      <c r="B348">
        <v>0.0387</v>
      </c>
      <c r="C348">
        <v>0.0011</v>
      </c>
      <c r="D348">
        <v>0</v>
      </c>
      <c r="E348">
        <v>0</v>
      </c>
      <c r="F348">
        <v>0</v>
      </c>
      <c r="G348">
        <v>0</v>
      </c>
      <c r="H348">
        <v>0.000184801975862045</v>
      </c>
      <c r="I348">
        <v>0</v>
      </c>
    </row>
    <row r="349" spans="1:9">
      <c r="A349" s="3">
        <v>45243</v>
      </c>
      <c r="B349">
        <v>0.0712</v>
      </c>
      <c r="C349">
        <v>0.0067</v>
      </c>
      <c r="D349">
        <v>0</v>
      </c>
      <c r="E349">
        <v>0</v>
      </c>
      <c r="F349">
        <v>0</v>
      </c>
      <c r="G349">
        <v>0</v>
      </c>
      <c r="H349">
        <v>0.00245903107949887</v>
      </c>
      <c r="I349">
        <v>0</v>
      </c>
    </row>
    <row r="350" spans="1:9">
      <c r="A350" s="3">
        <v>45244</v>
      </c>
      <c r="B350">
        <v>0.1079</v>
      </c>
      <c r="C350">
        <v>0.0043</v>
      </c>
      <c r="D350">
        <v>0</v>
      </c>
      <c r="E350">
        <v>0.0005</v>
      </c>
      <c r="F350">
        <v>0</v>
      </c>
      <c r="G350">
        <v>0</v>
      </c>
      <c r="H350">
        <v>0.00134980640444578</v>
      </c>
      <c r="I350">
        <v>0.000872320871402255</v>
      </c>
    </row>
    <row r="351" spans="1:9">
      <c r="A351" s="3">
        <v>45245</v>
      </c>
      <c r="B351">
        <v>0.1095</v>
      </c>
      <c r="C351">
        <v>0.005</v>
      </c>
      <c r="D351">
        <v>0</v>
      </c>
      <c r="E351">
        <v>0</v>
      </c>
      <c r="F351">
        <v>0</v>
      </c>
      <c r="G351">
        <v>0</v>
      </c>
      <c r="H351">
        <v>0.00130851442166453</v>
      </c>
      <c r="I351">
        <v>0.000420004490595559</v>
      </c>
    </row>
    <row r="352" spans="1:9">
      <c r="A352" s="3">
        <v>45246</v>
      </c>
      <c r="B352">
        <v>0.0911</v>
      </c>
      <c r="C352">
        <v>0.0069</v>
      </c>
      <c r="D352">
        <v>0</v>
      </c>
      <c r="E352">
        <v>0</v>
      </c>
      <c r="F352">
        <v>0</v>
      </c>
      <c r="G352">
        <v>0</v>
      </c>
      <c r="H352">
        <v>0.00244732481366479</v>
      </c>
      <c r="I352">
        <v>0</v>
      </c>
    </row>
    <row r="353" spans="1:9">
      <c r="A353" s="3">
        <v>45247</v>
      </c>
      <c r="B353">
        <v>0.1921</v>
      </c>
      <c r="C353">
        <v>0.0042</v>
      </c>
      <c r="D353">
        <v>0</v>
      </c>
      <c r="E353">
        <v>0</v>
      </c>
      <c r="F353">
        <v>0</v>
      </c>
      <c r="G353">
        <v>0</v>
      </c>
      <c r="H353">
        <v>0.00129230787355979</v>
      </c>
      <c r="I353">
        <v>0.00035280377210027</v>
      </c>
    </row>
    <row r="354" spans="1:9">
      <c r="A354" s="3">
        <v>45248</v>
      </c>
      <c r="B354">
        <v>0.4119</v>
      </c>
      <c r="C354">
        <v>0.0048</v>
      </c>
      <c r="D354">
        <v>0</v>
      </c>
      <c r="E354">
        <v>0</v>
      </c>
      <c r="F354">
        <v>0</v>
      </c>
      <c r="G354">
        <v>0</v>
      </c>
      <c r="H354">
        <v>0.00168133173701037</v>
      </c>
      <c r="I354">
        <v>0</v>
      </c>
    </row>
    <row r="355" spans="1:9">
      <c r="A355" s="3">
        <v>45249</v>
      </c>
      <c r="B355">
        <v>0.1914</v>
      </c>
      <c r="C355">
        <v>0.0016</v>
      </c>
      <c r="D355">
        <v>0</v>
      </c>
      <c r="E355">
        <v>0</v>
      </c>
      <c r="F355">
        <v>0</v>
      </c>
      <c r="G355">
        <v>0</v>
      </c>
      <c r="H355">
        <v>5.57816363080526e-5</v>
      </c>
      <c r="I355">
        <v>0</v>
      </c>
    </row>
    <row r="356" spans="1:9">
      <c r="A356" s="3">
        <v>45250</v>
      </c>
      <c r="B356">
        <v>0.4097</v>
      </c>
      <c r="C356">
        <v>0.003</v>
      </c>
      <c r="D356">
        <v>0</v>
      </c>
      <c r="E356">
        <v>0</v>
      </c>
      <c r="F356">
        <v>0</v>
      </c>
      <c r="G356">
        <v>0</v>
      </c>
      <c r="H356">
        <v>0.000437720009735874</v>
      </c>
      <c r="I356">
        <v>0.000252002694357336</v>
      </c>
    </row>
    <row r="357" spans="1:9">
      <c r="A357" s="3">
        <v>45251</v>
      </c>
      <c r="B357">
        <v>0.2953</v>
      </c>
      <c r="C357">
        <v>0.005</v>
      </c>
      <c r="D357">
        <v>0</v>
      </c>
      <c r="E357">
        <v>0</v>
      </c>
      <c r="F357">
        <v>0</v>
      </c>
      <c r="G357">
        <v>0</v>
      </c>
      <c r="H357">
        <v>0.00150570034891957</v>
      </c>
      <c r="I357">
        <v>0.000420004490595559</v>
      </c>
    </row>
    <row r="358" spans="1:9">
      <c r="A358" s="3">
        <v>45252</v>
      </c>
      <c r="B358">
        <v>0.4101</v>
      </c>
      <c r="C358">
        <v>0.0045</v>
      </c>
      <c r="D358">
        <v>0</v>
      </c>
      <c r="E358">
        <v>0</v>
      </c>
      <c r="F358">
        <v>0</v>
      </c>
      <c r="G358">
        <v>0</v>
      </c>
      <c r="H358">
        <v>0.00113401212460801</v>
      </c>
      <c r="I358">
        <v>0</v>
      </c>
    </row>
    <row r="359" spans="1:9">
      <c r="A359" s="3">
        <v>45253</v>
      </c>
      <c r="B359">
        <v>0.155</v>
      </c>
      <c r="C359">
        <v>0.0035</v>
      </c>
      <c r="D359">
        <v>0</v>
      </c>
      <c r="E359">
        <v>0.0006</v>
      </c>
      <c r="F359">
        <v>0</v>
      </c>
      <c r="G359">
        <v>0</v>
      </c>
      <c r="H359">
        <v>0.00107692322796649</v>
      </c>
      <c r="I359">
        <v>0</v>
      </c>
    </row>
    <row r="360" spans="1:9">
      <c r="A360" s="3">
        <v>45254</v>
      </c>
      <c r="B360">
        <v>0.0874</v>
      </c>
      <c r="C360">
        <v>0.0022</v>
      </c>
      <c r="D360">
        <v>0.0006</v>
      </c>
      <c r="E360">
        <v>0</v>
      </c>
      <c r="F360">
        <v>0</v>
      </c>
      <c r="G360">
        <v>0</v>
      </c>
      <c r="H360">
        <v>0.000531207572545335</v>
      </c>
      <c r="I360">
        <v>0.000261501725785619</v>
      </c>
    </row>
    <row r="361" spans="1:9">
      <c r="A361" s="3">
        <v>45255</v>
      </c>
      <c r="B361">
        <v>0.065</v>
      </c>
      <c r="C361">
        <v>0.0007</v>
      </c>
      <c r="D361">
        <v>0.0015</v>
      </c>
      <c r="E361">
        <v>0</v>
      </c>
      <c r="F361">
        <v>0</v>
      </c>
      <c r="G361">
        <v>0</v>
      </c>
      <c r="H361">
        <v>0</v>
      </c>
      <c r="I361">
        <v>0.000130678071555758</v>
      </c>
    </row>
    <row r="362" spans="1:9">
      <c r="A362" s="3">
        <v>45256</v>
      </c>
      <c r="B362">
        <v>0.0669</v>
      </c>
      <c r="C362">
        <v>0.0018</v>
      </c>
      <c r="D362">
        <v>0.0018</v>
      </c>
      <c r="E362">
        <v>0</v>
      </c>
      <c r="F362">
        <v>0</v>
      </c>
      <c r="G362">
        <v>0</v>
      </c>
      <c r="H362">
        <v>0.000302403233228801</v>
      </c>
      <c r="I362">
        <v>0</v>
      </c>
    </row>
    <row r="363" spans="1:9">
      <c r="A363" s="3">
        <v>45257</v>
      </c>
      <c r="B363">
        <v>0.1479</v>
      </c>
      <c r="C363">
        <v>0.0134</v>
      </c>
      <c r="D363">
        <v>0.0006</v>
      </c>
      <c r="E363">
        <v>0</v>
      </c>
      <c r="F363">
        <v>0</v>
      </c>
      <c r="G363">
        <v>0</v>
      </c>
      <c r="H363">
        <v>0.00688365475444924</v>
      </c>
      <c r="I363">
        <v>0</v>
      </c>
    </row>
    <row r="364" spans="1:9">
      <c r="A364" s="3">
        <v>45258</v>
      </c>
      <c r="B364">
        <v>0.1315</v>
      </c>
      <c r="C364">
        <v>0.0022</v>
      </c>
      <c r="D364">
        <v>0</v>
      </c>
      <c r="E364">
        <v>0</v>
      </c>
      <c r="F364">
        <v>0</v>
      </c>
      <c r="G364">
        <v>0</v>
      </c>
      <c r="H364">
        <v>0.000505796649668354</v>
      </c>
      <c r="I364">
        <v>0</v>
      </c>
    </row>
    <row r="365" spans="1:9">
      <c r="A365" s="3">
        <v>45259</v>
      </c>
      <c r="B365">
        <v>0.1776</v>
      </c>
      <c r="C365">
        <v>0.0043</v>
      </c>
      <c r="D365">
        <v>0.0005</v>
      </c>
      <c r="E365">
        <v>0</v>
      </c>
      <c r="F365">
        <v>0</v>
      </c>
      <c r="G365">
        <v>0</v>
      </c>
      <c r="H365">
        <v>0.000988602542533601</v>
      </c>
      <c r="I365">
        <v>0</v>
      </c>
    </row>
    <row r="366" spans="1:9">
      <c r="A366" s="3">
        <v>45260</v>
      </c>
      <c r="B366">
        <v>0.1328</v>
      </c>
      <c r="C366">
        <v>0.0046</v>
      </c>
      <c r="D366">
        <v>0</v>
      </c>
      <c r="E366">
        <v>0.001</v>
      </c>
      <c r="F366">
        <v>0</v>
      </c>
      <c r="G366">
        <v>0</v>
      </c>
      <c r="H366">
        <v>0.000933180467081482</v>
      </c>
      <c r="I366">
        <v>0.000671170681595007</v>
      </c>
    </row>
    <row r="367" spans="1:9">
      <c r="A367" s="3">
        <v>45261</v>
      </c>
      <c r="B367">
        <v>0.1225</v>
      </c>
      <c r="C367">
        <v>0.0066</v>
      </c>
      <c r="D367">
        <v>0.0013</v>
      </c>
      <c r="E367">
        <v>0</v>
      </c>
      <c r="F367">
        <v>0</v>
      </c>
      <c r="G367">
        <v>0</v>
      </c>
      <c r="H367">
        <v>0.00256384514757283</v>
      </c>
      <c r="I367">
        <v>0</v>
      </c>
    </row>
    <row r="368" spans="1:9">
      <c r="A368" s="3">
        <v>45262</v>
      </c>
      <c r="B368">
        <v>0.106</v>
      </c>
      <c r="C368">
        <v>0.0033</v>
      </c>
      <c r="D368">
        <v>0.0008</v>
      </c>
      <c r="E368">
        <v>0</v>
      </c>
      <c r="F368">
        <v>0</v>
      </c>
      <c r="G368">
        <v>0</v>
      </c>
      <c r="H368">
        <v>0.0010358979382956</v>
      </c>
      <c r="I368">
        <v>0</v>
      </c>
    </row>
    <row r="369" spans="1:9">
      <c r="A369" s="3">
        <v>45263</v>
      </c>
      <c r="B369">
        <v>0.1062</v>
      </c>
      <c r="C369">
        <v>0.0007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>
      <c r="A370" s="3">
        <v>45264</v>
      </c>
      <c r="B370">
        <v>0.1063</v>
      </c>
      <c r="C370">
        <v>0.007</v>
      </c>
      <c r="D370">
        <v>0</v>
      </c>
      <c r="E370">
        <v>0</v>
      </c>
      <c r="F370">
        <v>0</v>
      </c>
      <c r="G370">
        <v>0</v>
      </c>
      <c r="H370">
        <v>0.00276388810515018</v>
      </c>
      <c r="I370">
        <v>0.000832050945681515</v>
      </c>
    </row>
    <row r="371" spans="1:9">
      <c r="A371" s="3">
        <v>45265</v>
      </c>
      <c r="B371">
        <v>0.1136</v>
      </c>
      <c r="C371">
        <v>0.0053</v>
      </c>
      <c r="D371">
        <v>0</v>
      </c>
      <c r="E371">
        <v>0.0006</v>
      </c>
      <c r="F371">
        <v>0</v>
      </c>
      <c r="G371">
        <v>0</v>
      </c>
      <c r="H371">
        <v>0.00163076945949211</v>
      </c>
      <c r="I371">
        <v>0</v>
      </c>
    </row>
    <row r="372" spans="1:9">
      <c r="A372" s="3">
        <v>45266</v>
      </c>
      <c r="B372">
        <v>0.2204</v>
      </c>
      <c r="C372">
        <v>0.0097</v>
      </c>
      <c r="D372">
        <v>0</v>
      </c>
      <c r="E372">
        <v>0</v>
      </c>
      <c r="F372">
        <v>0</v>
      </c>
      <c r="G372">
        <v>0</v>
      </c>
      <c r="H372">
        <v>0.00435578390814136</v>
      </c>
      <c r="I372">
        <v>0</v>
      </c>
    </row>
    <row r="373" spans="1:9">
      <c r="A373" s="3">
        <v>45267</v>
      </c>
      <c r="B373">
        <v>0.153</v>
      </c>
      <c r="C373">
        <v>0.0066</v>
      </c>
      <c r="D373">
        <v>0</v>
      </c>
      <c r="E373">
        <v>0.0005</v>
      </c>
      <c r="F373">
        <v>0</v>
      </c>
      <c r="G373">
        <v>0</v>
      </c>
      <c r="H373">
        <v>0.00218358288442574</v>
      </c>
      <c r="I373">
        <v>0</v>
      </c>
    </row>
    <row r="374" spans="1:9">
      <c r="A374" s="3">
        <v>45268</v>
      </c>
      <c r="B374">
        <v>0.1699</v>
      </c>
      <c r="C374">
        <v>0.007</v>
      </c>
      <c r="D374">
        <v>0</v>
      </c>
      <c r="E374">
        <v>0</v>
      </c>
      <c r="F374">
        <v>0</v>
      </c>
      <c r="G374">
        <v>0</v>
      </c>
      <c r="H374">
        <v>0.00189478700239137</v>
      </c>
      <c r="I374">
        <v>0.0014200572325153</v>
      </c>
    </row>
    <row r="375" spans="1:9">
      <c r="A375" s="3">
        <v>45269</v>
      </c>
      <c r="B375">
        <v>0.2233</v>
      </c>
      <c r="C375">
        <v>0.0077</v>
      </c>
      <c r="D375">
        <v>0</v>
      </c>
      <c r="E375">
        <v>0</v>
      </c>
      <c r="F375">
        <v>0</v>
      </c>
      <c r="G375">
        <v>0</v>
      </c>
      <c r="H375">
        <v>0.00321438869133497</v>
      </c>
      <c r="I375">
        <v>0.00129361383103432</v>
      </c>
    </row>
    <row r="376" spans="1:9">
      <c r="A376" s="3">
        <v>45270</v>
      </c>
      <c r="B376">
        <v>0.1091</v>
      </c>
      <c r="C376">
        <v>0.0029</v>
      </c>
      <c r="D376">
        <v>0</v>
      </c>
      <c r="E376">
        <v>0</v>
      </c>
      <c r="F376">
        <v>0</v>
      </c>
      <c r="G376">
        <v>0</v>
      </c>
      <c r="H376">
        <v>0.00054138058215957</v>
      </c>
      <c r="I376">
        <v>0</v>
      </c>
    </row>
    <row r="377" spans="1:9">
      <c r="A377" s="3">
        <v>45271</v>
      </c>
      <c r="B377">
        <v>0.1488</v>
      </c>
      <c r="C377">
        <v>0.0064</v>
      </c>
      <c r="D377">
        <v>0.0008</v>
      </c>
      <c r="E377">
        <v>0</v>
      </c>
      <c r="F377">
        <v>0</v>
      </c>
      <c r="G377">
        <v>0</v>
      </c>
      <c r="H377">
        <v>0.00200901418336117</v>
      </c>
      <c r="I377">
        <v>0.00178588763812895</v>
      </c>
    </row>
    <row r="378" spans="1:9">
      <c r="A378" s="3">
        <v>45272</v>
      </c>
      <c r="B378">
        <v>0.1034</v>
      </c>
      <c r="C378">
        <v>0.0055</v>
      </c>
      <c r="D378">
        <v>0</v>
      </c>
      <c r="E378">
        <v>0</v>
      </c>
      <c r="F378">
        <v>0</v>
      </c>
      <c r="G378">
        <v>0</v>
      </c>
      <c r="H378">
        <v>0.00179002387101845</v>
      </c>
      <c r="I378">
        <v>0</v>
      </c>
    </row>
    <row r="379" spans="1:9">
      <c r="A379" s="3">
        <v>45273</v>
      </c>
      <c r="B379">
        <v>0.1124</v>
      </c>
      <c r="C379">
        <v>0.0027</v>
      </c>
      <c r="D379">
        <v>0.0005</v>
      </c>
      <c r="E379">
        <v>0.0005</v>
      </c>
      <c r="F379">
        <v>0</v>
      </c>
      <c r="G379">
        <v>0</v>
      </c>
      <c r="H379">
        <v>0.000680407274764805</v>
      </c>
      <c r="I379">
        <v>9.41315112698388e-5</v>
      </c>
    </row>
    <row r="380" spans="1:9">
      <c r="A380" s="3">
        <v>45274</v>
      </c>
      <c r="B380">
        <v>0.1847</v>
      </c>
      <c r="C380">
        <v>0.0037</v>
      </c>
      <c r="D380">
        <v>0</v>
      </c>
      <c r="E380">
        <v>0.0006</v>
      </c>
      <c r="F380">
        <v>0</v>
      </c>
      <c r="G380">
        <v>0</v>
      </c>
      <c r="H380">
        <v>0.000750601680043801</v>
      </c>
      <c r="I380">
        <v>0</v>
      </c>
    </row>
    <row r="381" spans="1:9">
      <c r="A381" s="3">
        <v>45275</v>
      </c>
      <c r="B381">
        <v>0.1281</v>
      </c>
      <c r="C381">
        <v>0.0083</v>
      </c>
      <c r="D381">
        <v>0</v>
      </c>
      <c r="E381">
        <v>0</v>
      </c>
      <c r="F381">
        <v>0</v>
      </c>
      <c r="G381">
        <v>0</v>
      </c>
      <c r="H381">
        <v>0.00301328048508712</v>
      </c>
      <c r="I381">
        <v>0</v>
      </c>
    </row>
    <row r="382" spans="1:9">
      <c r="A382" s="3">
        <v>45276</v>
      </c>
      <c r="B382">
        <v>0.0574</v>
      </c>
      <c r="C382">
        <v>0.0033</v>
      </c>
      <c r="D382">
        <v>0</v>
      </c>
      <c r="E382">
        <v>0</v>
      </c>
      <c r="F382">
        <v>0</v>
      </c>
      <c r="G382">
        <v>0</v>
      </c>
      <c r="H382">
        <v>0.00107401432261107</v>
      </c>
      <c r="I382">
        <v>0</v>
      </c>
    </row>
    <row r="383" spans="1:9">
      <c r="A383" s="3">
        <v>45277</v>
      </c>
      <c r="B383">
        <v>0.0475</v>
      </c>
      <c r="C383">
        <v>0.002</v>
      </c>
      <c r="D383">
        <v>0</v>
      </c>
      <c r="E383">
        <v>0.0007</v>
      </c>
      <c r="F383">
        <v>0</v>
      </c>
      <c r="G383">
        <v>0</v>
      </c>
      <c r="H383">
        <v>0.000291813339823916</v>
      </c>
      <c r="I383">
        <v>0</v>
      </c>
    </row>
    <row r="384" spans="1:9">
      <c r="A384" s="3">
        <v>45278</v>
      </c>
      <c r="B384">
        <v>0.0708</v>
      </c>
      <c r="C384">
        <v>0.0035</v>
      </c>
      <c r="D384">
        <v>0</v>
      </c>
      <c r="E384">
        <v>0</v>
      </c>
      <c r="F384">
        <v>0</v>
      </c>
      <c r="G384">
        <v>0</v>
      </c>
      <c r="H384">
        <v>0.000804676488108745</v>
      </c>
      <c r="I384">
        <v>0.000294003143416892</v>
      </c>
    </row>
    <row r="385" spans="1:9">
      <c r="A385" s="3">
        <v>45279</v>
      </c>
      <c r="B385">
        <v>0.114</v>
      </c>
      <c r="C385">
        <v>0.0033</v>
      </c>
      <c r="D385">
        <v>0</v>
      </c>
      <c r="E385">
        <v>0.0065</v>
      </c>
      <c r="F385">
        <v>0</v>
      </c>
      <c r="G385">
        <v>0</v>
      </c>
      <c r="H385">
        <v>0.000993762230286916</v>
      </c>
      <c r="I385">
        <v>0</v>
      </c>
    </row>
    <row r="386" spans="1:9">
      <c r="A386" s="3">
        <v>45280</v>
      </c>
      <c r="B386">
        <v>0.1455</v>
      </c>
      <c r="C386">
        <v>0.0039</v>
      </c>
      <c r="D386">
        <v>0</v>
      </c>
      <c r="E386">
        <v>0</v>
      </c>
      <c r="F386">
        <v>0</v>
      </c>
      <c r="G386">
        <v>0</v>
      </c>
      <c r="H386">
        <v>0.00124730280835313</v>
      </c>
      <c r="I386">
        <v>0</v>
      </c>
    </row>
    <row r="387" spans="1:9">
      <c r="A387" s="3">
        <v>45281</v>
      </c>
      <c r="B387">
        <v>0.1528</v>
      </c>
      <c r="C387">
        <v>0.0019</v>
      </c>
      <c r="D387">
        <v>0</v>
      </c>
      <c r="E387">
        <v>0</v>
      </c>
      <c r="F387">
        <v>0</v>
      </c>
      <c r="G387">
        <v>0</v>
      </c>
      <c r="H387">
        <v>0.000319203412852624</v>
      </c>
      <c r="I387">
        <v>0.000159601706426313</v>
      </c>
    </row>
    <row r="388" spans="1:9">
      <c r="A388" s="3">
        <v>45282</v>
      </c>
      <c r="B388">
        <v>0.0925</v>
      </c>
      <c r="C388">
        <v>0.0027</v>
      </c>
      <c r="D388">
        <v>0</v>
      </c>
      <c r="E388">
        <v>0</v>
      </c>
      <c r="F388">
        <v>0</v>
      </c>
      <c r="G388">
        <v>0</v>
      </c>
      <c r="H388">
        <v>0.000730846415208099</v>
      </c>
      <c r="I388">
        <v>0.000226802424921602</v>
      </c>
    </row>
    <row r="389" spans="1:9">
      <c r="A389" s="3">
        <v>45283</v>
      </c>
      <c r="B389">
        <v>0.0734</v>
      </c>
      <c r="C389">
        <v>0.0051</v>
      </c>
      <c r="D389">
        <v>0</v>
      </c>
      <c r="E389">
        <v>0.0006</v>
      </c>
      <c r="F389">
        <v>0.0006</v>
      </c>
      <c r="G389">
        <v>0</v>
      </c>
      <c r="H389">
        <v>0.00185153379204148</v>
      </c>
      <c r="I389">
        <v>0.00060620854613939</v>
      </c>
    </row>
    <row r="390" spans="1:9">
      <c r="A390" s="3">
        <v>45284</v>
      </c>
      <c r="B390">
        <v>0.1062</v>
      </c>
      <c r="C390">
        <v>0.0028</v>
      </c>
      <c r="D390">
        <v>0</v>
      </c>
      <c r="E390">
        <v>0.0009</v>
      </c>
      <c r="F390">
        <v>0</v>
      </c>
      <c r="G390">
        <v>0</v>
      </c>
      <c r="H390">
        <v>0.000911284879791213</v>
      </c>
      <c r="I390">
        <v>0</v>
      </c>
    </row>
    <row r="391" spans="1:9">
      <c r="A391" s="3">
        <v>45285</v>
      </c>
      <c r="B391">
        <v>0.0812</v>
      </c>
      <c r="C391">
        <v>0.0044</v>
      </c>
      <c r="D391">
        <v>0</v>
      </c>
      <c r="E391">
        <v>0</v>
      </c>
      <c r="F391">
        <v>0</v>
      </c>
      <c r="G391">
        <v>0</v>
      </c>
      <c r="H391">
        <v>0.00152109664278888</v>
      </c>
      <c r="I391">
        <v>0</v>
      </c>
    </row>
    <row r="392" spans="1:9">
      <c r="A392" s="3">
        <v>45286</v>
      </c>
      <c r="B392">
        <v>0.1249</v>
      </c>
      <c r="C392">
        <v>0.0204</v>
      </c>
      <c r="D392">
        <v>0</v>
      </c>
      <c r="E392">
        <v>0</v>
      </c>
      <c r="F392">
        <v>0</v>
      </c>
      <c r="G392">
        <v>0</v>
      </c>
      <c r="H392">
        <v>0.0113684969848955</v>
      </c>
      <c r="I392">
        <v>0</v>
      </c>
    </row>
    <row r="393" spans="1:9">
      <c r="A393" s="3">
        <v>45287</v>
      </c>
      <c r="B393">
        <v>0.231</v>
      </c>
      <c r="C393">
        <v>0.0092</v>
      </c>
      <c r="D393">
        <v>0</v>
      </c>
      <c r="E393">
        <v>0</v>
      </c>
      <c r="F393">
        <v>0</v>
      </c>
      <c r="G393">
        <v>0</v>
      </c>
      <c r="H393">
        <v>0.00134234136319001</v>
      </c>
      <c r="I393">
        <v>0</v>
      </c>
    </row>
    <row r="394" spans="1:9">
      <c r="A394" s="3">
        <v>45288</v>
      </c>
      <c r="B394">
        <v>0.1869</v>
      </c>
      <c r="C394">
        <v>0.0063</v>
      </c>
      <c r="D394">
        <v>0</v>
      </c>
      <c r="E394">
        <v>0</v>
      </c>
      <c r="F394">
        <v>0</v>
      </c>
      <c r="G394">
        <v>0</v>
      </c>
      <c r="H394">
        <v>0.00152118532137982</v>
      </c>
      <c r="I394">
        <v>0</v>
      </c>
    </row>
    <row r="395" spans="1:9">
      <c r="A395" s="3">
        <v>45289</v>
      </c>
      <c r="B395">
        <v>0.141</v>
      </c>
      <c r="C395">
        <v>0.0565</v>
      </c>
      <c r="D395">
        <v>0.0063</v>
      </c>
      <c r="E395">
        <v>0</v>
      </c>
      <c r="F395">
        <v>0</v>
      </c>
      <c r="G395">
        <v>0</v>
      </c>
      <c r="H395">
        <v>0.0228159504032047</v>
      </c>
      <c r="I395">
        <v>0.0345768886192021</v>
      </c>
    </row>
    <row r="396" spans="1:9">
      <c r="A396" s="3">
        <v>45290</v>
      </c>
      <c r="B396">
        <v>0.1155</v>
      </c>
      <c r="C396">
        <v>0.0546</v>
      </c>
      <c r="D396">
        <v>0.0054</v>
      </c>
      <c r="E396">
        <v>0</v>
      </c>
      <c r="F396">
        <v>0</v>
      </c>
      <c r="G396">
        <v>0</v>
      </c>
      <c r="H396">
        <v>0.0256151458848087</v>
      </c>
      <c r="I396">
        <v>0.0358473047047481</v>
      </c>
    </row>
    <row r="397" spans="1:9">
      <c r="A397" s="3">
        <v>45291</v>
      </c>
      <c r="B397">
        <v>0.1288</v>
      </c>
      <c r="C397">
        <v>0.0054</v>
      </c>
      <c r="D397">
        <v>0</v>
      </c>
      <c r="E397">
        <v>0</v>
      </c>
      <c r="F397">
        <v>0</v>
      </c>
      <c r="G397">
        <v>0</v>
      </c>
      <c r="H397">
        <v>0.00162615637683314</v>
      </c>
      <c r="I397">
        <v>0.00117255152698993</v>
      </c>
    </row>
    <row r="398" spans="1:9">
      <c r="A398" s="3">
        <v>45292</v>
      </c>
      <c r="B398">
        <v>0.2455</v>
      </c>
      <c r="C398">
        <v>0.0045</v>
      </c>
      <c r="D398">
        <v>0</v>
      </c>
      <c r="E398">
        <v>0</v>
      </c>
      <c r="F398">
        <v>0</v>
      </c>
      <c r="G398">
        <v>0</v>
      </c>
      <c r="H398">
        <v>0.000756008083072003</v>
      </c>
      <c r="I398">
        <v>0</v>
      </c>
    </row>
    <row r="399" spans="1:9">
      <c r="A399" s="3">
        <v>45293</v>
      </c>
      <c r="B399">
        <v>0.1495</v>
      </c>
      <c r="C399">
        <v>0.0044</v>
      </c>
      <c r="D399">
        <v>0</v>
      </c>
      <c r="E399">
        <v>0</v>
      </c>
      <c r="F399">
        <v>0</v>
      </c>
      <c r="G399">
        <v>0</v>
      </c>
      <c r="H399">
        <v>0.00126221135501942</v>
      </c>
      <c r="I399">
        <v>0</v>
      </c>
    </row>
    <row r="400" spans="1:9">
      <c r="A400" s="3">
        <v>45294</v>
      </c>
      <c r="B400">
        <v>0.1099</v>
      </c>
      <c r="C400">
        <v>0.0371</v>
      </c>
      <c r="D400">
        <v>0</v>
      </c>
      <c r="E400">
        <v>0</v>
      </c>
      <c r="F400">
        <v>0</v>
      </c>
      <c r="G400">
        <v>0</v>
      </c>
      <c r="H400">
        <v>0.0166597508239221</v>
      </c>
      <c r="I400">
        <v>0</v>
      </c>
    </row>
    <row r="401" spans="1:9">
      <c r="A401" s="3">
        <v>45295</v>
      </c>
      <c r="B401">
        <v>0.1584</v>
      </c>
      <c r="C401">
        <v>0.0047</v>
      </c>
      <c r="D401">
        <v>0</v>
      </c>
      <c r="E401">
        <v>0.0006</v>
      </c>
      <c r="F401">
        <v>0</v>
      </c>
      <c r="G401">
        <v>0</v>
      </c>
      <c r="H401">
        <v>0.00160246836167733</v>
      </c>
      <c r="I401">
        <v>0.000558662777814731</v>
      </c>
    </row>
    <row r="402" spans="1:9">
      <c r="A402" s="3">
        <v>45296</v>
      </c>
      <c r="B402">
        <v>0.1376</v>
      </c>
      <c r="C402">
        <v>0.0025</v>
      </c>
      <c r="D402">
        <v>0</v>
      </c>
      <c r="E402">
        <v>0.0006</v>
      </c>
      <c r="F402">
        <v>0</v>
      </c>
      <c r="G402">
        <v>0</v>
      </c>
      <c r="H402">
        <v>0.000297161052029113</v>
      </c>
      <c r="I402">
        <v>0.000297161052029113</v>
      </c>
    </row>
    <row r="403" spans="1:9">
      <c r="A403" s="3">
        <v>45297</v>
      </c>
      <c r="B403">
        <v>0.0623</v>
      </c>
      <c r="C403">
        <v>0.0036</v>
      </c>
      <c r="D403">
        <v>0</v>
      </c>
      <c r="E403">
        <v>0</v>
      </c>
      <c r="F403">
        <v>0</v>
      </c>
      <c r="G403">
        <v>0</v>
      </c>
      <c r="H403">
        <v>0.00103271838137953</v>
      </c>
      <c r="I403">
        <v>0.000427911914921922</v>
      </c>
    </row>
    <row r="404" spans="1:9">
      <c r="A404" s="3">
        <v>45298</v>
      </c>
      <c r="B404">
        <v>0.1241</v>
      </c>
      <c r="C404">
        <v>0.0042</v>
      </c>
      <c r="D404">
        <v>0</v>
      </c>
      <c r="E404">
        <v>0</v>
      </c>
      <c r="F404">
        <v>0</v>
      </c>
      <c r="G404">
        <v>0</v>
      </c>
      <c r="H404">
        <v>0.000911984520992168</v>
      </c>
      <c r="I404">
        <v>0</v>
      </c>
    </row>
    <row r="405" spans="1:9">
      <c r="A405" s="3">
        <v>45299</v>
      </c>
      <c r="B405">
        <v>0.1332</v>
      </c>
      <c r="C405">
        <v>0.0069</v>
      </c>
      <c r="D405">
        <v>0</v>
      </c>
      <c r="E405">
        <v>0</v>
      </c>
      <c r="F405">
        <v>0</v>
      </c>
      <c r="G405">
        <v>0</v>
      </c>
      <c r="H405">
        <v>0.00250501630687965</v>
      </c>
      <c r="I405">
        <v>0</v>
      </c>
    </row>
    <row r="406" spans="1:9">
      <c r="A406" s="3">
        <v>45300</v>
      </c>
      <c r="B406">
        <v>0.2442</v>
      </c>
      <c r="C406">
        <v>0.0056</v>
      </c>
      <c r="D406">
        <v>0</v>
      </c>
      <c r="E406">
        <v>0.0006</v>
      </c>
      <c r="F406">
        <v>0</v>
      </c>
      <c r="G406">
        <v>0</v>
      </c>
      <c r="H406">
        <v>0.00141121508840108</v>
      </c>
      <c r="I406">
        <v>0.0018816201178681</v>
      </c>
    </row>
    <row r="407" spans="1:9">
      <c r="A407" s="3">
        <v>45301</v>
      </c>
      <c r="B407">
        <v>0.142</v>
      </c>
      <c r="C407">
        <v>0.0036</v>
      </c>
      <c r="D407">
        <v>0</v>
      </c>
      <c r="E407">
        <v>0</v>
      </c>
      <c r="F407">
        <v>0</v>
      </c>
      <c r="G407">
        <v>0</v>
      </c>
      <c r="H407">
        <v>0.00105916742736101</v>
      </c>
      <c r="I407">
        <v>0</v>
      </c>
    </row>
    <row r="408" spans="1:9">
      <c r="A408" s="3">
        <v>45302</v>
      </c>
      <c r="B408">
        <v>0.1535</v>
      </c>
      <c r="C408">
        <v>0.0066</v>
      </c>
      <c r="D408">
        <v>0</v>
      </c>
      <c r="E408">
        <v>0.0005</v>
      </c>
      <c r="F408">
        <v>0</v>
      </c>
      <c r="G408">
        <v>0</v>
      </c>
      <c r="H408">
        <v>0.00254193038815997</v>
      </c>
      <c r="I408">
        <v>0.000554405927586139</v>
      </c>
    </row>
    <row r="409" spans="1:9">
      <c r="A409" s="3">
        <v>45303</v>
      </c>
      <c r="B409">
        <v>0.1269</v>
      </c>
      <c r="C409">
        <v>0.0029</v>
      </c>
      <c r="D409">
        <v>0</v>
      </c>
      <c r="E409">
        <v>0.0006</v>
      </c>
      <c r="F409">
        <v>0</v>
      </c>
      <c r="G409">
        <v>0</v>
      </c>
      <c r="H409">
        <v>0.00070022816380976</v>
      </c>
      <c r="I409">
        <v>0</v>
      </c>
    </row>
    <row r="410" spans="1:9">
      <c r="A410" s="3">
        <v>45304</v>
      </c>
      <c r="B410">
        <v>0.1047</v>
      </c>
      <c r="C410">
        <v>0.002</v>
      </c>
      <c r="D410">
        <v>0</v>
      </c>
      <c r="E410">
        <v>0</v>
      </c>
      <c r="F410">
        <v>0</v>
      </c>
      <c r="G410">
        <v>0</v>
      </c>
      <c r="H410">
        <v>0.00045981513606214</v>
      </c>
      <c r="I410">
        <v>0</v>
      </c>
    </row>
    <row r="411" spans="1:9">
      <c r="A411" s="3">
        <v>45305</v>
      </c>
      <c r="B411">
        <v>0.0617</v>
      </c>
      <c r="C411">
        <v>0.0027</v>
      </c>
      <c r="D411">
        <v>0</v>
      </c>
      <c r="E411">
        <v>0</v>
      </c>
      <c r="F411">
        <v>0</v>
      </c>
      <c r="G411">
        <v>0</v>
      </c>
      <c r="H411">
        <v>0.000586275763494965</v>
      </c>
      <c r="I411">
        <v>0</v>
      </c>
    </row>
    <row r="412" spans="1:9">
      <c r="A412" s="3">
        <v>45306</v>
      </c>
      <c r="B412">
        <v>0.1404</v>
      </c>
      <c r="C412">
        <v>0.0036</v>
      </c>
      <c r="D412">
        <v>0</v>
      </c>
      <c r="E412">
        <v>0.0007</v>
      </c>
      <c r="F412">
        <v>0</v>
      </c>
      <c r="G412">
        <v>0</v>
      </c>
      <c r="H412">
        <v>0.000672058653715328</v>
      </c>
      <c r="I412">
        <v>0.000672058653715328</v>
      </c>
    </row>
    <row r="413" spans="1:9">
      <c r="A413" s="3">
        <v>45307</v>
      </c>
      <c r="B413">
        <v>0.2057</v>
      </c>
      <c r="C413">
        <v>0.0057</v>
      </c>
      <c r="D413">
        <v>0</v>
      </c>
      <c r="E413">
        <v>0</v>
      </c>
      <c r="F413">
        <v>0</v>
      </c>
      <c r="G413">
        <v>0</v>
      </c>
      <c r="H413">
        <v>0.0021351986880779</v>
      </c>
      <c r="I413">
        <v>0</v>
      </c>
    </row>
    <row r="414" spans="1:9">
      <c r="A414" s="3">
        <v>45308</v>
      </c>
      <c r="B414">
        <v>0.1514</v>
      </c>
      <c r="C414">
        <v>0.0037</v>
      </c>
      <c r="D414">
        <v>0</v>
      </c>
      <c r="E414">
        <v>0</v>
      </c>
      <c r="F414">
        <v>0</v>
      </c>
      <c r="G414">
        <v>0</v>
      </c>
      <c r="H414">
        <v>0.00100153027269258</v>
      </c>
      <c r="I414">
        <v>0</v>
      </c>
    </row>
    <row r="415" spans="1:9">
      <c r="A415" s="3">
        <v>45309</v>
      </c>
      <c r="B415">
        <v>0.1458</v>
      </c>
      <c r="C415">
        <v>0.0032</v>
      </c>
      <c r="D415">
        <v>0</v>
      </c>
      <c r="E415">
        <v>0</v>
      </c>
      <c r="F415">
        <v>0</v>
      </c>
      <c r="G415">
        <v>0</v>
      </c>
      <c r="H415">
        <v>0.000963648223308525</v>
      </c>
      <c r="I415">
        <v>0</v>
      </c>
    </row>
    <row r="416" spans="1:9">
      <c r="A416" s="3">
        <v>45310</v>
      </c>
      <c r="B416">
        <v>0.1162</v>
      </c>
      <c r="C416">
        <v>0.0077</v>
      </c>
      <c r="D416">
        <v>0</v>
      </c>
      <c r="E416">
        <v>0</v>
      </c>
      <c r="F416">
        <v>0</v>
      </c>
      <c r="G416">
        <v>0</v>
      </c>
      <c r="H416">
        <v>0.00332650077075903</v>
      </c>
      <c r="I416">
        <v>0</v>
      </c>
    </row>
    <row r="417" spans="1:9">
      <c r="A417" s="3">
        <v>45311</v>
      </c>
      <c r="B417">
        <v>0.0826</v>
      </c>
      <c r="C417">
        <v>0.0034</v>
      </c>
      <c r="D417">
        <v>0</v>
      </c>
      <c r="E417">
        <v>0.0009</v>
      </c>
      <c r="F417">
        <v>0</v>
      </c>
      <c r="G417">
        <v>0</v>
      </c>
      <c r="H417">
        <v>0.00104615399288173</v>
      </c>
      <c r="I417">
        <v>0</v>
      </c>
    </row>
    <row r="418" spans="1:9">
      <c r="A418" s="3">
        <v>45312</v>
      </c>
      <c r="B418">
        <v>0.0654</v>
      </c>
      <c r="C418">
        <v>0.0035</v>
      </c>
      <c r="D418">
        <v>0</v>
      </c>
      <c r="E418">
        <v>0</v>
      </c>
      <c r="F418">
        <v>0</v>
      </c>
      <c r="G418">
        <v>0</v>
      </c>
      <c r="H418">
        <v>0.000947393501195683</v>
      </c>
      <c r="I418">
        <v>0.000653390357778792</v>
      </c>
    </row>
    <row r="419" spans="1:9">
      <c r="A419" s="3">
        <v>45313</v>
      </c>
      <c r="B419">
        <v>0.0814</v>
      </c>
      <c r="C419">
        <v>0.0038</v>
      </c>
      <c r="D419">
        <v>0</v>
      </c>
      <c r="E419">
        <v>0</v>
      </c>
      <c r="F419">
        <v>0</v>
      </c>
      <c r="G419">
        <v>0</v>
      </c>
      <c r="H419">
        <v>0.0011180100622144</v>
      </c>
      <c r="I419">
        <v>0</v>
      </c>
    </row>
    <row r="420" spans="1:9">
      <c r="A420" s="3">
        <v>45314</v>
      </c>
      <c r="B420">
        <v>0.0785</v>
      </c>
      <c r="C420">
        <v>0.005</v>
      </c>
      <c r="D420">
        <v>0</v>
      </c>
      <c r="E420">
        <v>0</v>
      </c>
      <c r="F420">
        <v>0</v>
      </c>
      <c r="G420">
        <v>0</v>
      </c>
      <c r="H420">
        <v>0.00192570483951513</v>
      </c>
      <c r="I420">
        <v>0</v>
      </c>
    </row>
    <row r="421" spans="1:9">
      <c r="A421" s="3">
        <v>45315</v>
      </c>
      <c r="B421">
        <v>0.0872</v>
      </c>
      <c r="C421">
        <v>0.0053</v>
      </c>
      <c r="D421">
        <v>0</v>
      </c>
      <c r="E421">
        <v>0</v>
      </c>
      <c r="F421">
        <v>0</v>
      </c>
      <c r="G421">
        <v>0</v>
      </c>
      <c r="H421">
        <v>0.00205884534577818</v>
      </c>
      <c r="I421">
        <v>0</v>
      </c>
    </row>
    <row r="422" spans="1:9">
      <c r="A422" s="3">
        <v>45316</v>
      </c>
      <c r="B422">
        <v>0.1714</v>
      </c>
      <c r="C422">
        <v>0.0037</v>
      </c>
      <c r="D422">
        <v>0</v>
      </c>
      <c r="E422">
        <v>0</v>
      </c>
      <c r="F422">
        <v>0</v>
      </c>
      <c r="G422">
        <v>0</v>
      </c>
      <c r="H422">
        <v>0.00106140500308451</v>
      </c>
      <c r="I422">
        <v>0</v>
      </c>
    </row>
    <row r="423" spans="1:9">
      <c r="A423" s="3">
        <v>45317</v>
      </c>
      <c r="B423">
        <v>0.0959</v>
      </c>
      <c r="C423">
        <v>0.003</v>
      </c>
      <c r="D423">
        <v>0</v>
      </c>
      <c r="E423">
        <v>0</v>
      </c>
      <c r="F423">
        <v>0</v>
      </c>
      <c r="G423">
        <v>0</v>
      </c>
      <c r="H423">
        <v>0.000608595956792271</v>
      </c>
      <c r="I423">
        <v>0.000608595956792271</v>
      </c>
    </row>
    <row r="424" spans="1:9">
      <c r="A424" s="3">
        <v>45318</v>
      </c>
      <c r="B424">
        <v>0.0912</v>
      </c>
      <c r="C424">
        <v>0.0025</v>
      </c>
      <c r="D424">
        <v>0</v>
      </c>
      <c r="E424">
        <v>0</v>
      </c>
      <c r="F424">
        <v>0</v>
      </c>
      <c r="G424">
        <v>0</v>
      </c>
      <c r="H424">
        <v>0.000603644968801517</v>
      </c>
      <c r="I424">
        <v>0</v>
      </c>
    </row>
    <row r="425" spans="1:9">
      <c r="A425" s="3">
        <v>45319</v>
      </c>
      <c r="B425">
        <v>0.0699</v>
      </c>
      <c r="C425">
        <v>0.0037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0.00222</v>
      </c>
    </row>
    <row r="426" spans="1:9">
      <c r="A426" s="3">
        <v>45320</v>
      </c>
      <c r="B426">
        <v>0.1045</v>
      </c>
      <c r="C426">
        <v>0.0035</v>
      </c>
      <c r="D426">
        <v>0</v>
      </c>
      <c r="E426">
        <v>0</v>
      </c>
      <c r="F426">
        <v>0</v>
      </c>
      <c r="G426">
        <v>0</v>
      </c>
      <c r="H426">
        <v>0.000875</v>
      </c>
      <c r="I426">
        <v>0.0013125</v>
      </c>
    </row>
    <row r="427" spans="1:9">
      <c r="A427" s="3">
        <v>45321</v>
      </c>
      <c r="B427">
        <v>0.1378</v>
      </c>
      <c r="C427">
        <v>0.0015</v>
      </c>
      <c r="D427">
        <v>0.0015</v>
      </c>
      <c r="E427">
        <v>0.001</v>
      </c>
      <c r="F427">
        <v>0</v>
      </c>
      <c r="G427">
        <v>0</v>
      </c>
      <c r="H427">
        <v>0.0005625</v>
      </c>
      <c r="I427">
        <v>0</v>
      </c>
    </row>
    <row r="428" spans="1:9">
      <c r="A428" s="3">
        <v>45322</v>
      </c>
      <c r="B428">
        <v>0.1122</v>
      </c>
      <c r="C428">
        <v>0.0043</v>
      </c>
      <c r="D428">
        <v>0</v>
      </c>
      <c r="E428">
        <v>0</v>
      </c>
      <c r="F428">
        <v>0</v>
      </c>
      <c r="G428">
        <v>0</v>
      </c>
      <c r="H428">
        <v>0.00156363636363636</v>
      </c>
      <c r="I428">
        <v>0</v>
      </c>
    </row>
    <row r="429" spans="1:9">
      <c r="A429" s="3">
        <v>45323</v>
      </c>
      <c r="B429">
        <v>0.0756</v>
      </c>
      <c r="C429">
        <v>0.0041</v>
      </c>
      <c r="D429">
        <v>0</v>
      </c>
      <c r="E429">
        <v>0</v>
      </c>
      <c r="F429">
        <v>0</v>
      </c>
      <c r="G429">
        <v>0</v>
      </c>
      <c r="H429">
        <v>0.00144705882352941</v>
      </c>
      <c r="I429">
        <v>0</v>
      </c>
    </row>
    <row r="430" spans="1:9">
      <c r="A430" s="3">
        <v>45324</v>
      </c>
      <c r="B430">
        <v>0.1424</v>
      </c>
      <c r="C430">
        <v>0.0059</v>
      </c>
      <c r="D430">
        <v>0</v>
      </c>
      <c r="E430">
        <v>0</v>
      </c>
      <c r="F430">
        <v>0</v>
      </c>
      <c r="G430">
        <v>0</v>
      </c>
      <c r="H430">
        <v>0.00110625</v>
      </c>
      <c r="I430">
        <v>0.00036875</v>
      </c>
    </row>
    <row r="431" spans="1:9">
      <c r="A431" s="3">
        <v>45325</v>
      </c>
      <c r="B431">
        <v>0.0376</v>
      </c>
      <c r="C431">
        <v>0.003</v>
      </c>
      <c r="D431">
        <v>0</v>
      </c>
      <c r="E431">
        <v>0</v>
      </c>
      <c r="F431">
        <v>0</v>
      </c>
      <c r="G431">
        <v>0</v>
      </c>
      <c r="H431">
        <v>0.003</v>
      </c>
      <c r="I431">
        <v>0</v>
      </c>
    </row>
    <row r="432" spans="1:9">
      <c r="A432" s="3">
        <v>45326</v>
      </c>
      <c r="B432">
        <v>0.049</v>
      </c>
      <c r="C432">
        <v>0.0036</v>
      </c>
      <c r="D432">
        <v>0</v>
      </c>
      <c r="E432">
        <v>0</v>
      </c>
      <c r="F432">
        <v>0</v>
      </c>
      <c r="G432">
        <v>0</v>
      </c>
      <c r="H432">
        <v>0.0008</v>
      </c>
      <c r="I432">
        <v>0</v>
      </c>
    </row>
    <row r="433" spans="1:9">
      <c r="A433" s="3">
        <v>45327</v>
      </c>
      <c r="B433">
        <v>0.0689</v>
      </c>
      <c r="C433">
        <v>0.0014</v>
      </c>
      <c r="D433">
        <v>0</v>
      </c>
      <c r="E433">
        <v>0</v>
      </c>
      <c r="F433">
        <v>0</v>
      </c>
      <c r="G433">
        <v>0</v>
      </c>
      <c r="H433">
        <v>0.0007</v>
      </c>
      <c r="I433">
        <v>0</v>
      </c>
    </row>
    <row r="434" spans="1:9">
      <c r="A434" s="3">
        <v>45328</v>
      </c>
      <c r="B434">
        <v>0.1286</v>
      </c>
      <c r="C434">
        <v>0.0041</v>
      </c>
      <c r="D434">
        <v>0.0005</v>
      </c>
      <c r="E434">
        <v>0</v>
      </c>
      <c r="F434">
        <v>0</v>
      </c>
      <c r="G434">
        <v>0</v>
      </c>
      <c r="H434">
        <v>0.00149090909090909</v>
      </c>
      <c r="I434">
        <v>0.000372727272727273</v>
      </c>
    </row>
    <row r="435" spans="1:9">
      <c r="A435" s="3">
        <v>45329</v>
      </c>
      <c r="B435">
        <v>0.0884</v>
      </c>
      <c r="C435">
        <v>0.0019</v>
      </c>
      <c r="D435">
        <v>0</v>
      </c>
      <c r="E435">
        <v>0</v>
      </c>
      <c r="F435">
        <v>0</v>
      </c>
      <c r="G435">
        <v>0</v>
      </c>
      <c r="H435">
        <v>0.000475</v>
      </c>
      <c r="I435">
        <v>0</v>
      </c>
    </row>
    <row r="436" spans="1:9">
      <c r="A436" s="3">
        <v>45330</v>
      </c>
      <c r="B436">
        <v>0.1332</v>
      </c>
      <c r="C436">
        <v>0.0049</v>
      </c>
      <c r="D436">
        <v>0</v>
      </c>
      <c r="E436">
        <v>0</v>
      </c>
      <c r="F436">
        <v>0</v>
      </c>
      <c r="G436">
        <v>0</v>
      </c>
      <c r="H436">
        <v>0.00196</v>
      </c>
      <c r="I436">
        <v>0</v>
      </c>
    </row>
    <row r="437" spans="1:9">
      <c r="A437" s="3">
        <v>45331</v>
      </c>
      <c r="B437">
        <v>0.1145</v>
      </c>
      <c r="C437">
        <v>0.0064</v>
      </c>
      <c r="D437">
        <v>0</v>
      </c>
      <c r="E437">
        <v>0.0005</v>
      </c>
      <c r="F437">
        <v>0.0005</v>
      </c>
      <c r="G437">
        <v>0</v>
      </c>
      <c r="H437">
        <v>0.00224</v>
      </c>
      <c r="I437">
        <v>0.00096</v>
      </c>
    </row>
    <row r="438" spans="1:9">
      <c r="A438" s="3">
        <v>45332</v>
      </c>
      <c r="B438">
        <v>0.0553</v>
      </c>
      <c r="C438">
        <v>0.0009</v>
      </c>
      <c r="D438">
        <v>0</v>
      </c>
      <c r="E438">
        <v>0</v>
      </c>
      <c r="F438">
        <v>0</v>
      </c>
      <c r="G438">
        <v>0</v>
      </c>
      <c r="H438">
        <v>0.00045</v>
      </c>
      <c r="I438">
        <v>0</v>
      </c>
    </row>
    <row r="439" spans="1:9">
      <c r="A439" s="3">
        <v>45333</v>
      </c>
      <c r="B439">
        <v>0.0372</v>
      </c>
      <c r="C439">
        <v>0.0035</v>
      </c>
      <c r="D439">
        <v>0</v>
      </c>
      <c r="E439">
        <v>0</v>
      </c>
      <c r="F439">
        <v>0</v>
      </c>
      <c r="G439">
        <v>0</v>
      </c>
      <c r="H439">
        <v>0.002625</v>
      </c>
      <c r="I439">
        <v>0</v>
      </c>
    </row>
    <row r="440" spans="1:9">
      <c r="A440" s="3">
        <v>45334</v>
      </c>
      <c r="B440">
        <v>0.0637</v>
      </c>
      <c r="C440">
        <v>0.0036</v>
      </c>
      <c r="D440">
        <v>0</v>
      </c>
      <c r="E440">
        <v>0</v>
      </c>
      <c r="F440">
        <v>0</v>
      </c>
      <c r="G440">
        <v>0</v>
      </c>
      <c r="H440">
        <v>0.00110769230769231</v>
      </c>
      <c r="I440">
        <v>0</v>
      </c>
    </row>
    <row r="441" spans="1:9">
      <c r="A441" s="3">
        <v>45335</v>
      </c>
      <c r="B441">
        <v>0.1163</v>
      </c>
      <c r="C441">
        <v>0.0065</v>
      </c>
      <c r="D441">
        <v>0</v>
      </c>
      <c r="E441">
        <v>0</v>
      </c>
      <c r="F441">
        <v>0</v>
      </c>
      <c r="G441">
        <v>0</v>
      </c>
      <c r="H441">
        <v>0.00267647058823529</v>
      </c>
      <c r="I441">
        <v>0.000382352941176471</v>
      </c>
    </row>
    <row r="442" spans="1:9">
      <c r="A442" s="3">
        <v>45336</v>
      </c>
      <c r="B442">
        <v>0.1322</v>
      </c>
      <c r="C442">
        <v>0.0037</v>
      </c>
      <c r="D442">
        <v>0</v>
      </c>
      <c r="E442">
        <v>0</v>
      </c>
      <c r="F442">
        <v>0</v>
      </c>
      <c r="G442">
        <v>0</v>
      </c>
      <c r="H442">
        <v>0.0010962962962963</v>
      </c>
      <c r="I442">
        <v>0</v>
      </c>
    </row>
    <row r="443" spans="1:9">
      <c r="A443" s="3">
        <v>45337</v>
      </c>
      <c r="B443">
        <v>0.1147</v>
      </c>
      <c r="C443">
        <v>0.0049</v>
      </c>
      <c r="D443">
        <v>0</v>
      </c>
      <c r="E443">
        <v>0</v>
      </c>
      <c r="F443">
        <v>0</v>
      </c>
      <c r="G443">
        <v>0</v>
      </c>
      <c r="H443">
        <v>0.001715</v>
      </c>
      <c r="I443">
        <v>0.000245</v>
      </c>
    </row>
    <row r="444" spans="1:9">
      <c r="A444" s="3">
        <v>45338</v>
      </c>
      <c r="B444">
        <v>0.0903</v>
      </c>
      <c r="C444">
        <v>0.0068</v>
      </c>
      <c r="D444">
        <v>0</v>
      </c>
      <c r="E444">
        <v>0</v>
      </c>
      <c r="F444">
        <v>0</v>
      </c>
      <c r="G444">
        <v>0</v>
      </c>
      <c r="H444">
        <v>0.00384347826086957</v>
      </c>
      <c r="I444">
        <v>0</v>
      </c>
    </row>
    <row r="445" spans="1:9">
      <c r="A445" s="3">
        <v>45339</v>
      </c>
      <c r="B445">
        <v>0.0862</v>
      </c>
      <c r="C445">
        <v>0.0021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0.0003</v>
      </c>
    </row>
    <row r="446" spans="1:9">
      <c r="A446" s="3">
        <v>45340</v>
      </c>
      <c r="B446">
        <v>0.0655</v>
      </c>
      <c r="C446">
        <v>0.0015</v>
      </c>
      <c r="D446">
        <v>0</v>
      </c>
      <c r="E446">
        <v>0</v>
      </c>
      <c r="F446">
        <v>0</v>
      </c>
      <c r="G446">
        <v>0</v>
      </c>
      <c r="H446">
        <v>0.001</v>
      </c>
      <c r="I446">
        <v>0</v>
      </c>
    </row>
    <row r="447" spans="1:9">
      <c r="A447" s="3">
        <v>45341</v>
      </c>
      <c r="B447">
        <v>0.1171</v>
      </c>
      <c r="C447">
        <v>0.0041</v>
      </c>
      <c r="D447">
        <v>0</v>
      </c>
      <c r="E447">
        <v>0</v>
      </c>
      <c r="F447">
        <v>0</v>
      </c>
      <c r="G447">
        <v>0</v>
      </c>
      <c r="H447">
        <v>0.00239166666666667</v>
      </c>
      <c r="I447">
        <v>0</v>
      </c>
    </row>
    <row r="448" spans="1:9">
      <c r="A448" s="3">
        <v>45342</v>
      </c>
      <c r="B448">
        <v>0.1276</v>
      </c>
      <c r="C448">
        <v>0.0028</v>
      </c>
      <c r="D448">
        <v>0</v>
      </c>
      <c r="E448">
        <v>0</v>
      </c>
      <c r="F448">
        <v>0</v>
      </c>
      <c r="G448">
        <v>0</v>
      </c>
      <c r="H448">
        <v>0.0014</v>
      </c>
      <c r="I448">
        <v>0</v>
      </c>
    </row>
    <row r="449" spans="1:9">
      <c r="A449" s="3">
        <v>45343</v>
      </c>
      <c r="B449">
        <v>0.1242</v>
      </c>
      <c r="C449">
        <v>0.003</v>
      </c>
      <c r="D449">
        <v>0</v>
      </c>
      <c r="E449">
        <v>0.001</v>
      </c>
      <c r="F449">
        <v>0</v>
      </c>
      <c r="G449">
        <v>0</v>
      </c>
      <c r="H449">
        <v>0.0012</v>
      </c>
      <c r="I449">
        <v>0</v>
      </c>
    </row>
    <row r="450" spans="1:9">
      <c r="A450" s="3">
        <v>45344</v>
      </c>
      <c r="B450">
        <v>0.1363</v>
      </c>
      <c r="C450">
        <v>0.0025</v>
      </c>
      <c r="D450">
        <v>0</v>
      </c>
      <c r="E450">
        <v>0</v>
      </c>
      <c r="F450">
        <v>0</v>
      </c>
      <c r="G450">
        <v>0</v>
      </c>
      <c r="H450">
        <v>0.000576923076923077</v>
      </c>
      <c r="I450">
        <v>0</v>
      </c>
    </row>
    <row r="451" spans="1:9">
      <c r="A451" s="3">
        <v>45345</v>
      </c>
      <c r="B451">
        <v>0.0888</v>
      </c>
      <c r="C451">
        <v>0.0038</v>
      </c>
      <c r="D451">
        <v>0</v>
      </c>
      <c r="E451">
        <v>0</v>
      </c>
      <c r="F451">
        <v>0</v>
      </c>
      <c r="G451">
        <v>0</v>
      </c>
      <c r="H451">
        <v>0.00152</v>
      </c>
      <c r="I451">
        <v>0.00076</v>
      </c>
    </row>
    <row r="452" spans="1:9">
      <c r="A452" s="3">
        <v>45346</v>
      </c>
      <c r="B452">
        <v>0.0687</v>
      </c>
      <c r="C452">
        <v>0.0025</v>
      </c>
      <c r="D452">
        <v>0</v>
      </c>
      <c r="E452">
        <v>0</v>
      </c>
      <c r="F452">
        <v>0</v>
      </c>
      <c r="G452">
        <v>0</v>
      </c>
      <c r="H452">
        <v>0.001875</v>
      </c>
      <c r="I452">
        <v>0</v>
      </c>
    </row>
    <row r="453" spans="1:9">
      <c r="A453" s="3">
        <v>45347</v>
      </c>
      <c r="B453">
        <v>0.0617</v>
      </c>
      <c r="C453">
        <v>0.0007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0.0007</v>
      </c>
    </row>
    <row r="454" spans="1:9">
      <c r="A454" s="3">
        <v>45348</v>
      </c>
      <c r="B454">
        <v>0.1177</v>
      </c>
      <c r="C454">
        <v>0.0036</v>
      </c>
      <c r="D454">
        <v>0</v>
      </c>
      <c r="E454">
        <v>0</v>
      </c>
      <c r="F454">
        <v>0</v>
      </c>
      <c r="G454">
        <v>0</v>
      </c>
      <c r="H454">
        <v>0.00072</v>
      </c>
      <c r="I454">
        <v>0</v>
      </c>
    </row>
    <row r="455" spans="1:9">
      <c r="A455" s="3">
        <v>45349</v>
      </c>
      <c r="B455">
        <v>0.1251</v>
      </c>
      <c r="C455">
        <v>0.0033</v>
      </c>
      <c r="D455">
        <v>0</v>
      </c>
      <c r="E455">
        <v>0</v>
      </c>
      <c r="F455">
        <v>0</v>
      </c>
      <c r="G455">
        <v>0</v>
      </c>
      <c r="H455">
        <v>0.0012375</v>
      </c>
      <c r="I455">
        <v>0</v>
      </c>
    </row>
    <row r="456" spans="1:9">
      <c r="A456" s="3">
        <v>45350</v>
      </c>
      <c r="B456">
        <v>0.1853</v>
      </c>
      <c r="C456">
        <v>0.0092</v>
      </c>
      <c r="D456">
        <v>0</v>
      </c>
      <c r="E456">
        <v>0</v>
      </c>
      <c r="F456">
        <v>0</v>
      </c>
      <c r="G456">
        <v>0</v>
      </c>
      <c r="H456">
        <v>0.006</v>
      </c>
      <c r="I456">
        <v>0.002</v>
      </c>
    </row>
    <row r="457" spans="1:9">
      <c r="A457" s="3">
        <v>45351</v>
      </c>
      <c r="B457">
        <v>0.1312</v>
      </c>
      <c r="C457">
        <v>0.005</v>
      </c>
      <c r="D457">
        <v>0</v>
      </c>
      <c r="E457">
        <v>0</v>
      </c>
      <c r="F457">
        <v>0</v>
      </c>
      <c r="G457">
        <v>0</v>
      </c>
      <c r="H457">
        <v>0.0025</v>
      </c>
      <c r="I457">
        <v>0.00107142857142857</v>
      </c>
    </row>
    <row r="458" spans="1:9">
      <c r="A458" s="3">
        <v>45352</v>
      </c>
      <c r="B458">
        <v>0.1875</v>
      </c>
      <c r="C458">
        <v>0.0037</v>
      </c>
      <c r="D458">
        <v>0</v>
      </c>
      <c r="E458">
        <v>0</v>
      </c>
      <c r="F458">
        <v>0</v>
      </c>
      <c r="G458">
        <v>0</v>
      </c>
      <c r="H458">
        <v>0.00134545454545455</v>
      </c>
      <c r="I458">
        <v>0</v>
      </c>
    </row>
    <row r="459" spans="1:9">
      <c r="A459" s="3">
        <v>45353</v>
      </c>
      <c r="B459">
        <v>0.1039</v>
      </c>
      <c r="C459">
        <v>0.0042</v>
      </c>
      <c r="D459">
        <v>0</v>
      </c>
      <c r="E459">
        <v>0</v>
      </c>
      <c r="F459">
        <v>0</v>
      </c>
      <c r="G459">
        <v>0</v>
      </c>
      <c r="H459">
        <v>0.002625</v>
      </c>
      <c r="I459">
        <v>0</v>
      </c>
    </row>
    <row r="460" spans="1:9">
      <c r="A460" s="3">
        <v>45354</v>
      </c>
      <c r="B460">
        <v>0.089</v>
      </c>
      <c r="C460">
        <v>0.0023</v>
      </c>
      <c r="D460">
        <v>0.0008</v>
      </c>
      <c r="E460">
        <v>0</v>
      </c>
      <c r="F460">
        <v>0</v>
      </c>
      <c r="G460">
        <v>0</v>
      </c>
      <c r="H460">
        <v>0.00153333333333333</v>
      </c>
      <c r="I460">
        <v>0</v>
      </c>
    </row>
    <row r="461" spans="1:9">
      <c r="A461" s="3">
        <v>45355</v>
      </c>
      <c r="B461">
        <v>0.0931</v>
      </c>
      <c r="C461">
        <v>0.0011</v>
      </c>
      <c r="D461">
        <v>0</v>
      </c>
      <c r="E461">
        <v>0</v>
      </c>
      <c r="F461">
        <v>0</v>
      </c>
      <c r="G461">
        <v>0</v>
      </c>
      <c r="H461">
        <v>0.0001375</v>
      </c>
      <c r="I461">
        <v>0</v>
      </c>
    </row>
    <row r="462" spans="1:9">
      <c r="A462" s="3">
        <v>45356</v>
      </c>
      <c r="B462">
        <v>0.0933</v>
      </c>
      <c r="C462">
        <v>0.0037</v>
      </c>
      <c r="D462">
        <v>0</v>
      </c>
      <c r="E462">
        <v>0</v>
      </c>
      <c r="F462">
        <v>0</v>
      </c>
      <c r="G462">
        <v>0</v>
      </c>
      <c r="H462">
        <v>0.00170769230769231</v>
      </c>
      <c r="I462">
        <v>0.000569230769230769</v>
      </c>
    </row>
    <row r="463" spans="1:9">
      <c r="A463" s="3">
        <v>45357</v>
      </c>
      <c r="B463">
        <v>0.1543</v>
      </c>
      <c r="C463">
        <v>0.0021</v>
      </c>
      <c r="D463">
        <v>0</v>
      </c>
      <c r="E463">
        <v>0</v>
      </c>
      <c r="F463">
        <v>0</v>
      </c>
      <c r="G463">
        <v>0</v>
      </c>
      <c r="H463">
        <v>0.00035</v>
      </c>
      <c r="I463">
        <v>0.00035</v>
      </c>
    </row>
    <row r="464" spans="1:9">
      <c r="A464" s="3">
        <v>45358</v>
      </c>
      <c r="B464">
        <v>0.098</v>
      </c>
      <c r="C464">
        <v>0.0037</v>
      </c>
      <c r="D464">
        <v>0</v>
      </c>
      <c r="E464">
        <v>0</v>
      </c>
      <c r="F464">
        <v>0</v>
      </c>
      <c r="G464">
        <v>0</v>
      </c>
      <c r="H464">
        <v>0.00215833333333333</v>
      </c>
      <c r="I464">
        <v>0</v>
      </c>
    </row>
    <row r="465" spans="1:9">
      <c r="A465" s="3">
        <v>45359</v>
      </c>
      <c r="B465">
        <v>0.0642</v>
      </c>
      <c r="C465">
        <v>0.0037</v>
      </c>
      <c r="D465">
        <v>0</v>
      </c>
      <c r="E465">
        <v>0</v>
      </c>
      <c r="F465">
        <v>0</v>
      </c>
      <c r="G465">
        <v>0</v>
      </c>
      <c r="H465">
        <v>0.000792857142857143</v>
      </c>
      <c r="I465">
        <v>0.000264285714285714</v>
      </c>
    </row>
    <row r="466" spans="1:9">
      <c r="A466" s="3">
        <v>45360</v>
      </c>
      <c r="B466">
        <v>0.1017</v>
      </c>
      <c r="C466">
        <v>0.0029</v>
      </c>
      <c r="D466">
        <v>0</v>
      </c>
      <c r="E466">
        <v>0</v>
      </c>
      <c r="F466">
        <v>0</v>
      </c>
      <c r="G466">
        <v>0</v>
      </c>
      <c r="H466">
        <v>0.00128888888888889</v>
      </c>
      <c r="I466">
        <v>0</v>
      </c>
    </row>
    <row r="467" spans="1:9">
      <c r="A467" s="3">
        <v>45361</v>
      </c>
      <c r="B467">
        <v>0.0605</v>
      </c>
      <c r="C467">
        <v>0.0029</v>
      </c>
      <c r="D467">
        <v>0</v>
      </c>
      <c r="E467">
        <v>0</v>
      </c>
      <c r="F467">
        <v>0</v>
      </c>
      <c r="G467">
        <v>0</v>
      </c>
      <c r="H467">
        <v>0.00241666666666667</v>
      </c>
      <c r="I467">
        <v>0</v>
      </c>
    </row>
    <row r="468" spans="1:9">
      <c r="A468" s="3">
        <v>45362</v>
      </c>
      <c r="B468">
        <v>0.1328</v>
      </c>
      <c r="C468">
        <v>0.0015</v>
      </c>
      <c r="D468">
        <v>0</v>
      </c>
      <c r="E468">
        <v>0</v>
      </c>
      <c r="F468">
        <v>0</v>
      </c>
      <c r="G468">
        <v>0</v>
      </c>
      <c r="H468">
        <v>0.0005</v>
      </c>
      <c r="I468">
        <v>0.00025</v>
      </c>
    </row>
    <row r="469" spans="1:9">
      <c r="A469" s="3">
        <v>45363</v>
      </c>
      <c r="B469">
        <v>0.1146</v>
      </c>
      <c r="C469">
        <v>0.0023</v>
      </c>
      <c r="D469">
        <v>0</v>
      </c>
      <c r="E469">
        <v>0</v>
      </c>
      <c r="F469">
        <v>0</v>
      </c>
      <c r="G469">
        <v>0</v>
      </c>
      <c r="H469">
        <v>0.000884615384615385</v>
      </c>
      <c r="I469">
        <v>0</v>
      </c>
    </row>
    <row r="470" spans="1:9">
      <c r="A470" s="3">
        <v>45364</v>
      </c>
      <c r="B470">
        <v>0.173</v>
      </c>
      <c r="C470">
        <v>0.0023</v>
      </c>
      <c r="D470">
        <v>0.0012</v>
      </c>
      <c r="E470">
        <v>0</v>
      </c>
      <c r="F470">
        <v>0</v>
      </c>
      <c r="G470">
        <v>0</v>
      </c>
      <c r="H470">
        <v>0.00092</v>
      </c>
      <c r="I470">
        <v>0</v>
      </c>
    </row>
    <row r="471" spans="1:9">
      <c r="A471" s="3">
        <v>45365</v>
      </c>
      <c r="B471">
        <v>0.116</v>
      </c>
      <c r="C471">
        <v>0.0043</v>
      </c>
      <c r="D471">
        <v>0</v>
      </c>
      <c r="E471">
        <v>0</v>
      </c>
      <c r="F471">
        <v>0</v>
      </c>
      <c r="G471">
        <v>0</v>
      </c>
      <c r="H471">
        <v>0.00368571428571429</v>
      </c>
      <c r="I471">
        <v>0</v>
      </c>
    </row>
    <row r="472" spans="1:9">
      <c r="A472" s="3">
        <v>45366</v>
      </c>
      <c r="B472">
        <v>0.0861</v>
      </c>
      <c r="C472">
        <v>0.0019</v>
      </c>
      <c r="D472">
        <v>0</v>
      </c>
      <c r="E472">
        <v>0</v>
      </c>
      <c r="F472">
        <v>0</v>
      </c>
      <c r="G472">
        <v>0</v>
      </c>
      <c r="H472">
        <v>0.000475</v>
      </c>
      <c r="I472">
        <v>0.000475</v>
      </c>
    </row>
    <row r="473" spans="1:9">
      <c r="A473" s="3">
        <v>45367</v>
      </c>
      <c r="B473">
        <v>0.0613</v>
      </c>
      <c r="C473">
        <v>0.0029</v>
      </c>
      <c r="D473">
        <v>0</v>
      </c>
      <c r="E473">
        <v>0.0007</v>
      </c>
      <c r="F473">
        <v>0</v>
      </c>
      <c r="G473">
        <v>0</v>
      </c>
      <c r="H473">
        <v>0.000414285714285714</v>
      </c>
      <c r="I473">
        <v>0.000828571428571429</v>
      </c>
    </row>
    <row r="474" spans="1:9">
      <c r="A474" s="3">
        <v>45368</v>
      </c>
      <c r="B474">
        <v>0.059</v>
      </c>
      <c r="C474">
        <v>0.005</v>
      </c>
      <c r="D474">
        <v>0</v>
      </c>
      <c r="E474">
        <v>0</v>
      </c>
      <c r="F474">
        <v>0</v>
      </c>
      <c r="G474">
        <v>0</v>
      </c>
      <c r="H474">
        <v>0.002</v>
      </c>
      <c r="I474">
        <v>0.001</v>
      </c>
    </row>
    <row r="475" spans="1:9">
      <c r="A475" s="3">
        <v>45369</v>
      </c>
      <c r="B475">
        <v>0.1049</v>
      </c>
      <c r="C475">
        <v>0.0046</v>
      </c>
      <c r="D475">
        <v>0</v>
      </c>
      <c r="E475">
        <v>0</v>
      </c>
      <c r="F475">
        <v>0</v>
      </c>
      <c r="G475">
        <v>0</v>
      </c>
      <c r="H475">
        <v>0.000707692307692308</v>
      </c>
      <c r="I475">
        <v>0.000353846153846154</v>
      </c>
    </row>
    <row r="476" spans="1:9">
      <c r="A476" s="3">
        <v>45370</v>
      </c>
      <c r="B476">
        <v>0.136</v>
      </c>
      <c r="C476">
        <v>0.0028</v>
      </c>
      <c r="D476">
        <v>0</v>
      </c>
      <c r="E476">
        <v>0.0006</v>
      </c>
      <c r="F476">
        <v>0</v>
      </c>
      <c r="G476">
        <v>0</v>
      </c>
      <c r="H476">
        <v>0.00155555555555556</v>
      </c>
      <c r="I476">
        <v>0</v>
      </c>
    </row>
    <row r="477" spans="1:9">
      <c r="A477" s="3">
        <v>45371</v>
      </c>
      <c r="B477">
        <v>0.1121</v>
      </c>
      <c r="C477">
        <v>0.0024</v>
      </c>
      <c r="D477">
        <v>0</v>
      </c>
      <c r="E477">
        <v>0</v>
      </c>
      <c r="F477">
        <v>0</v>
      </c>
      <c r="G477">
        <v>0</v>
      </c>
      <c r="H477">
        <v>0.000654545454545454</v>
      </c>
      <c r="I477">
        <v>0.000218181818181818</v>
      </c>
    </row>
    <row r="478" spans="1:9">
      <c r="A478" s="3">
        <v>45372</v>
      </c>
      <c r="B478">
        <v>0.1165</v>
      </c>
      <c r="C478">
        <v>0.0038</v>
      </c>
      <c r="D478">
        <v>0</v>
      </c>
      <c r="E478">
        <v>0.0005</v>
      </c>
      <c r="F478">
        <v>0</v>
      </c>
      <c r="G478">
        <v>0</v>
      </c>
      <c r="H478">
        <v>0.00158333333333333</v>
      </c>
      <c r="I478">
        <v>0</v>
      </c>
    </row>
    <row r="479" spans="1:9">
      <c r="A479" s="3">
        <v>45373</v>
      </c>
      <c r="B479">
        <v>0.1056</v>
      </c>
      <c r="C479">
        <v>0.0024</v>
      </c>
      <c r="D479">
        <v>0</v>
      </c>
      <c r="E479">
        <v>0</v>
      </c>
      <c r="F479">
        <v>0</v>
      </c>
      <c r="G479">
        <v>0</v>
      </c>
      <c r="H479">
        <v>0.0009</v>
      </c>
      <c r="I479">
        <v>0</v>
      </c>
    </row>
    <row r="480" spans="1:9">
      <c r="A480" s="3">
        <v>45374</v>
      </c>
      <c r="B480">
        <v>0.0786</v>
      </c>
      <c r="C480">
        <v>0.0007</v>
      </c>
      <c r="D480">
        <v>0</v>
      </c>
      <c r="E480">
        <v>0</v>
      </c>
      <c r="F480">
        <v>0</v>
      </c>
      <c r="G480">
        <v>0</v>
      </c>
      <c r="H480">
        <v>0.000175</v>
      </c>
      <c r="I480">
        <v>0</v>
      </c>
    </row>
    <row r="481" spans="1:9">
      <c r="A481" s="3">
        <v>45375</v>
      </c>
      <c r="B481">
        <v>0.0526</v>
      </c>
      <c r="C481">
        <v>0.0016</v>
      </c>
      <c r="D481">
        <v>0</v>
      </c>
      <c r="E481">
        <v>0</v>
      </c>
      <c r="F481">
        <v>0</v>
      </c>
      <c r="G481">
        <v>0</v>
      </c>
      <c r="H481">
        <v>0.00106666666666667</v>
      </c>
      <c r="I481">
        <v>0</v>
      </c>
    </row>
    <row r="482" spans="1:9">
      <c r="A482" s="3">
        <v>45376</v>
      </c>
      <c r="B482">
        <v>0.0744</v>
      </c>
      <c r="C482">
        <v>0.0039</v>
      </c>
      <c r="D482">
        <v>0</v>
      </c>
      <c r="E482">
        <v>0</v>
      </c>
      <c r="F482">
        <v>0</v>
      </c>
      <c r="G482">
        <v>0</v>
      </c>
      <c r="H482">
        <v>0.00117</v>
      </c>
      <c r="I482">
        <v>0.00039</v>
      </c>
    </row>
    <row r="483" spans="1:9">
      <c r="A483" s="3">
        <v>45377</v>
      </c>
      <c r="B483">
        <v>0.0756</v>
      </c>
      <c r="C483">
        <v>0.0039</v>
      </c>
      <c r="D483">
        <v>0</v>
      </c>
      <c r="E483">
        <v>0</v>
      </c>
      <c r="F483">
        <v>0</v>
      </c>
      <c r="G483">
        <v>0</v>
      </c>
      <c r="H483">
        <v>0.0034125</v>
      </c>
      <c r="I483">
        <v>0</v>
      </c>
    </row>
    <row r="484" spans="1:9">
      <c r="A484" s="3">
        <v>45378</v>
      </c>
      <c r="B484">
        <v>0.0834</v>
      </c>
      <c r="C484">
        <v>0.0034</v>
      </c>
      <c r="D484">
        <v>0</v>
      </c>
      <c r="E484">
        <v>0</v>
      </c>
      <c r="F484">
        <v>0</v>
      </c>
      <c r="G484">
        <v>0</v>
      </c>
      <c r="H484">
        <v>0.00102</v>
      </c>
      <c r="I484">
        <v>0.00102</v>
      </c>
    </row>
    <row r="485" spans="1:9">
      <c r="A485" s="3">
        <v>45379</v>
      </c>
      <c r="B485">
        <v>0.1068</v>
      </c>
      <c r="C485">
        <v>0.0036</v>
      </c>
      <c r="D485">
        <v>0</v>
      </c>
      <c r="E485">
        <v>0</v>
      </c>
      <c r="F485">
        <v>0</v>
      </c>
      <c r="G485">
        <v>0</v>
      </c>
      <c r="H485">
        <v>0.0018</v>
      </c>
      <c r="I485">
        <v>0</v>
      </c>
    </row>
    <row r="486" spans="1:9">
      <c r="A486" s="3">
        <v>45380</v>
      </c>
      <c r="B486">
        <v>0.0837</v>
      </c>
      <c r="C486">
        <v>0.0026</v>
      </c>
      <c r="D486">
        <v>0</v>
      </c>
      <c r="E486">
        <v>0</v>
      </c>
      <c r="F486">
        <v>0</v>
      </c>
      <c r="G486">
        <v>0</v>
      </c>
      <c r="H486">
        <v>0.00173333333333333</v>
      </c>
      <c r="I486">
        <v>0</v>
      </c>
    </row>
    <row r="487" spans="1:9">
      <c r="A487" s="3">
        <v>45381</v>
      </c>
      <c r="B487">
        <v>0.0705</v>
      </c>
      <c r="C487">
        <v>0.0019</v>
      </c>
      <c r="D487">
        <v>0</v>
      </c>
      <c r="E487">
        <v>0</v>
      </c>
      <c r="F487">
        <v>0</v>
      </c>
      <c r="G487">
        <v>0</v>
      </c>
      <c r="H487">
        <v>0.00076</v>
      </c>
      <c r="I487">
        <v>0.00038</v>
      </c>
    </row>
    <row r="488" spans="1:9">
      <c r="A488" s="3">
        <v>45382</v>
      </c>
      <c r="B488">
        <v>0.0542</v>
      </c>
      <c r="C488">
        <v>0.0036</v>
      </c>
      <c r="D488">
        <v>0</v>
      </c>
      <c r="E488">
        <v>0</v>
      </c>
      <c r="F488">
        <v>0</v>
      </c>
      <c r="G488">
        <v>0</v>
      </c>
      <c r="H488">
        <v>0.00216</v>
      </c>
      <c r="I488">
        <v>0</v>
      </c>
    </row>
    <row r="489" spans="1:9">
      <c r="A489" s="3">
        <v>45383</v>
      </c>
      <c r="B489">
        <v>0.0921</v>
      </c>
      <c r="C489">
        <v>0.0033</v>
      </c>
      <c r="D489">
        <v>0</v>
      </c>
      <c r="E489">
        <v>0</v>
      </c>
      <c r="F489">
        <v>0</v>
      </c>
      <c r="G489">
        <v>0</v>
      </c>
      <c r="H489">
        <v>0.00033</v>
      </c>
      <c r="I489">
        <v>0.00033</v>
      </c>
    </row>
    <row r="490" spans="1:9">
      <c r="A490" s="3">
        <v>45384</v>
      </c>
      <c r="B490">
        <v>0.0958</v>
      </c>
      <c r="C490">
        <v>0.0012</v>
      </c>
      <c r="D490">
        <v>0</v>
      </c>
      <c r="E490">
        <v>0</v>
      </c>
      <c r="F490">
        <v>0</v>
      </c>
      <c r="G490">
        <v>0</v>
      </c>
      <c r="H490">
        <v>0.00012</v>
      </c>
      <c r="I490">
        <v>0</v>
      </c>
    </row>
    <row r="491" spans="1:9">
      <c r="A491" s="3">
        <v>45385</v>
      </c>
      <c r="B491">
        <v>0.0894</v>
      </c>
      <c r="C491">
        <v>0.002</v>
      </c>
      <c r="D491">
        <v>0</v>
      </c>
      <c r="E491">
        <v>0</v>
      </c>
      <c r="F491">
        <v>0</v>
      </c>
      <c r="G491">
        <v>0</v>
      </c>
      <c r="H491">
        <v>0.00025</v>
      </c>
      <c r="I491">
        <v>0.0005</v>
      </c>
    </row>
    <row r="492" spans="1:9">
      <c r="A492" s="3">
        <v>45386</v>
      </c>
      <c r="B492">
        <v>0.1081</v>
      </c>
      <c r="C492">
        <v>0.0009</v>
      </c>
      <c r="D492">
        <v>0</v>
      </c>
      <c r="E492">
        <v>0</v>
      </c>
      <c r="F492">
        <v>0</v>
      </c>
      <c r="G492">
        <v>0</v>
      </c>
      <c r="H492">
        <v>0.000128571428571428</v>
      </c>
      <c r="I492">
        <v>0.000128571428571428</v>
      </c>
    </row>
    <row r="493" spans="1:9">
      <c r="A493" s="3">
        <v>45387</v>
      </c>
      <c r="B493">
        <v>0.0593</v>
      </c>
      <c r="C493">
        <v>0.0205</v>
      </c>
      <c r="D493">
        <v>0</v>
      </c>
      <c r="E493">
        <v>0</v>
      </c>
      <c r="F493">
        <v>0</v>
      </c>
      <c r="G493">
        <v>0</v>
      </c>
      <c r="H493">
        <v>0.0164</v>
      </c>
      <c r="I493">
        <v>0.000911111111111111</v>
      </c>
    </row>
    <row r="494" spans="1:9">
      <c r="A494" s="3">
        <v>45388</v>
      </c>
      <c r="B494">
        <v>0.0564</v>
      </c>
      <c r="C494">
        <v>0.0006</v>
      </c>
      <c r="D494">
        <v>0</v>
      </c>
      <c r="E494">
        <v>0</v>
      </c>
      <c r="F494">
        <v>0</v>
      </c>
      <c r="G494">
        <v>0</v>
      </c>
      <c r="H494">
        <v>0.0002</v>
      </c>
      <c r="I494">
        <v>0</v>
      </c>
    </row>
    <row r="495" spans="1:9">
      <c r="A495" s="3">
        <v>45389</v>
      </c>
      <c r="B495">
        <v>0.05</v>
      </c>
      <c r="C495">
        <v>0.002</v>
      </c>
      <c r="D495">
        <v>0</v>
      </c>
      <c r="E495">
        <v>0</v>
      </c>
      <c r="F495">
        <v>0</v>
      </c>
      <c r="G495">
        <v>0</v>
      </c>
      <c r="H495">
        <v>0.000666666666666667</v>
      </c>
      <c r="I495">
        <v>0.000333333333333333</v>
      </c>
    </row>
    <row r="496" spans="1:9">
      <c r="A496" s="3">
        <v>45390</v>
      </c>
      <c r="B496">
        <v>0.0741</v>
      </c>
      <c r="C496">
        <v>0.0024</v>
      </c>
      <c r="D496">
        <v>0</v>
      </c>
      <c r="E496">
        <v>0.0005</v>
      </c>
      <c r="F496">
        <v>0</v>
      </c>
      <c r="G496">
        <v>0</v>
      </c>
      <c r="H496">
        <v>0.0006</v>
      </c>
      <c r="I496">
        <v>0.0003</v>
      </c>
    </row>
    <row r="497" spans="1:9">
      <c r="A497" s="3">
        <v>45391</v>
      </c>
      <c r="B497">
        <v>0.0817</v>
      </c>
      <c r="C497">
        <v>0.0028</v>
      </c>
      <c r="D497">
        <v>0</v>
      </c>
      <c r="E497">
        <v>0</v>
      </c>
      <c r="F497">
        <v>0</v>
      </c>
      <c r="G497">
        <v>0</v>
      </c>
      <c r="H497">
        <v>0.00186666666666667</v>
      </c>
      <c r="I497">
        <v>0.000933333333333333</v>
      </c>
    </row>
    <row r="498" spans="1:9">
      <c r="A498" s="3">
        <v>45392</v>
      </c>
      <c r="B498">
        <v>0.089</v>
      </c>
      <c r="C498">
        <v>0.0041</v>
      </c>
      <c r="D498">
        <v>0.0006</v>
      </c>
      <c r="E498">
        <v>0.0006</v>
      </c>
      <c r="F498">
        <v>0</v>
      </c>
      <c r="G498">
        <v>0</v>
      </c>
      <c r="H498">
        <v>0.00149090909090909</v>
      </c>
      <c r="I498">
        <v>0.000372727272727273</v>
      </c>
    </row>
    <row r="499" spans="1:9">
      <c r="A499" s="3">
        <v>45393</v>
      </c>
      <c r="B499">
        <v>0.0676</v>
      </c>
      <c r="C499">
        <v>0.0038</v>
      </c>
      <c r="D499">
        <v>0</v>
      </c>
      <c r="E499">
        <v>0</v>
      </c>
      <c r="F499">
        <v>0</v>
      </c>
      <c r="G499">
        <v>0</v>
      </c>
      <c r="H499">
        <v>0.000876923076923077</v>
      </c>
      <c r="I499">
        <v>0.00146153846153846</v>
      </c>
    </row>
    <row r="500" spans="1:9">
      <c r="A500" s="3">
        <v>45394</v>
      </c>
      <c r="B500">
        <v>0.0748</v>
      </c>
      <c r="C500">
        <v>0.0037</v>
      </c>
      <c r="D500">
        <v>0</v>
      </c>
      <c r="E500">
        <v>0</v>
      </c>
      <c r="F500">
        <v>0</v>
      </c>
      <c r="G500">
        <v>0</v>
      </c>
      <c r="H500">
        <v>0.00185</v>
      </c>
      <c r="I500">
        <v>0.0004625</v>
      </c>
    </row>
    <row r="501" spans="1:9">
      <c r="A501" s="3">
        <v>45395</v>
      </c>
      <c r="B501">
        <v>0.0533</v>
      </c>
      <c r="C501">
        <v>0.0025</v>
      </c>
      <c r="D501">
        <v>0</v>
      </c>
      <c r="E501">
        <v>0</v>
      </c>
      <c r="F501">
        <v>0</v>
      </c>
      <c r="G501">
        <v>0</v>
      </c>
      <c r="H501">
        <v>0.00107142857142857</v>
      </c>
      <c r="I501">
        <v>0</v>
      </c>
    </row>
    <row r="502" spans="1:9">
      <c r="A502" s="3">
        <v>45396</v>
      </c>
      <c r="B502">
        <v>0.0401</v>
      </c>
      <c r="C502">
        <v>0.0008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>
      <c r="A503" s="3">
        <v>45397</v>
      </c>
      <c r="B503">
        <v>0.0732</v>
      </c>
      <c r="C503">
        <v>0.0012</v>
      </c>
      <c r="D503">
        <v>0</v>
      </c>
      <c r="E503">
        <v>0</v>
      </c>
      <c r="F503">
        <v>0</v>
      </c>
      <c r="G503">
        <v>0</v>
      </c>
      <c r="H503">
        <v>0.0006</v>
      </c>
      <c r="I503">
        <v>0</v>
      </c>
    </row>
    <row r="504" spans="1:9">
      <c r="A504" s="3">
        <v>45398</v>
      </c>
      <c r="B504">
        <v>0.07</v>
      </c>
      <c r="C504">
        <v>0.0015</v>
      </c>
      <c r="D504">
        <v>0</v>
      </c>
      <c r="E504">
        <v>0</v>
      </c>
      <c r="F504">
        <v>0</v>
      </c>
      <c r="G504">
        <v>0</v>
      </c>
      <c r="H504">
        <v>0.00075</v>
      </c>
      <c r="I504">
        <v>0</v>
      </c>
    </row>
    <row r="505" spans="1:9">
      <c r="A505" s="3">
        <v>45399</v>
      </c>
      <c r="B505">
        <v>0.081</v>
      </c>
      <c r="C505">
        <v>0.003</v>
      </c>
      <c r="D505">
        <v>0</v>
      </c>
      <c r="E505">
        <v>0</v>
      </c>
      <c r="F505">
        <v>0</v>
      </c>
      <c r="G505">
        <v>0</v>
      </c>
      <c r="H505">
        <v>0.00257142857142857</v>
      </c>
      <c r="I505">
        <v>0</v>
      </c>
    </row>
    <row r="506" spans="1:9">
      <c r="A506" s="3">
        <v>45400</v>
      </c>
      <c r="B506">
        <v>0.0732</v>
      </c>
      <c r="C506">
        <v>0.001</v>
      </c>
      <c r="D506">
        <v>0</v>
      </c>
      <c r="E506">
        <v>0.0005</v>
      </c>
      <c r="F506">
        <v>0</v>
      </c>
      <c r="G506">
        <v>0</v>
      </c>
      <c r="H506">
        <v>0.0004</v>
      </c>
      <c r="I506">
        <v>0</v>
      </c>
    </row>
    <row r="507" spans="1:9">
      <c r="A507" s="3">
        <v>45401</v>
      </c>
      <c r="B507">
        <v>0.0903</v>
      </c>
      <c r="C507">
        <v>0.0025</v>
      </c>
      <c r="D507">
        <v>0.0006</v>
      </c>
      <c r="E507">
        <v>0</v>
      </c>
      <c r="F507">
        <v>0</v>
      </c>
      <c r="G507">
        <v>0</v>
      </c>
      <c r="H507">
        <v>0.001875</v>
      </c>
      <c r="I507">
        <v>0.000625</v>
      </c>
    </row>
    <row r="508" spans="1:9">
      <c r="A508" s="3">
        <v>45402</v>
      </c>
      <c r="B508">
        <v>0.0947</v>
      </c>
      <c r="C508">
        <v>0.0013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>
      <c r="A509" s="3">
        <v>45403</v>
      </c>
      <c r="B509">
        <v>0.0692</v>
      </c>
      <c r="C509">
        <v>0.0044</v>
      </c>
      <c r="D509">
        <v>0</v>
      </c>
      <c r="E509">
        <v>0</v>
      </c>
      <c r="F509">
        <v>0</v>
      </c>
      <c r="G509">
        <v>0</v>
      </c>
      <c r="H509">
        <v>0.00366666666666667</v>
      </c>
      <c r="I509">
        <v>0</v>
      </c>
    </row>
    <row r="510" spans="1:9">
      <c r="A510" s="3">
        <v>45404</v>
      </c>
      <c r="B510">
        <v>0.0496</v>
      </c>
      <c r="C510">
        <v>0.0017</v>
      </c>
      <c r="D510">
        <v>0.0011</v>
      </c>
      <c r="E510">
        <v>0</v>
      </c>
      <c r="F510">
        <v>0</v>
      </c>
      <c r="G510">
        <v>0</v>
      </c>
      <c r="H510">
        <v>0.00068</v>
      </c>
      <c r="I510">
        <v>0</v>
      </c>
    </row>
    <row r="511" spans="1:9">
      <c r="A511" s="3">
        <v>45405</v>
      </c>
      <c r="B511">
        <v>0.0666</v>
      </c>
      <c r="C511">
        <v>0.0053</v>
      </c>
      <c r="D511">
        <v>0</v>
      </c>
      <c r="E511">
        <v>0</v>
      </c>
      <c r="F511">
        <v>0</v>
      </c>
      <c r="G511">
        <v>0</v>
      </c>
      <c r="H511">
        <v>0.00282666666666667</v>
      </c>
      <c r="I511">
        <v>0</v>
      </c>
    </row>
    <row r="512" spans="1:9">
      <c r="A512" s="3">
        <v>45406</v>
      </c>
      <c r="B512">
        <v>0.0748</v>
      </c>
      <c r="C512">
        <v>0.0027</v>
      </c>
      <c r="D512">
        <v>0.0005</v>
      </c>
      <c r="E512">
        <v>0</v>
      </c>
      <c r="F512">
        <v>0</v>
      </c>
      <c r="G512">
        <v>0</v>
      </c>
      <c r="H512">
        <v>0.00147272727272727</v>
      </c>
      <c r="I512">
        <v>0</v>
      </c>
    </row>
    <row r="513" spans="1:9">
      <c r="A513" s="3">
        <v>45407</v>
      </c>
      <c r="B513">
        <v>0.0953</v>
      </c>
      <c r="C513">
        <v>0.0005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>
      <c r="A514" s="3">
        <v>45408</v>
      </c>
      <c r="B514">
        <v>0.0917</v>
      </c>
      <c r="C514">
        <v>0.0017</v>
      </c>
      <c r="D514">
        <v>0</v>
      </c>
      <c r="E514">
        <v>0.0006</v>
      </c>
      <c r="F514">
        <v>0</v>
      </c>
      <c r="G514">
        <v>0</v>
      </c>
      <c r="H514">
        <v>0.000566666666666667</v>
      </c>
      <c r="I514">
        <v>0</v>
      </c>
    </row>
    <row r="515" spans="1:9">
      <c r="A515" s="3">
        <v>45409</v>
      </c>
      <c r="B515">
        <v>0.0431</v>
      </c>
      <c r="C515">
        <v>0.002</v>
      </c>
      <c r="D515">
        <v>0</v>
      </c>
      <c r="E515">
        <v>0.0007</v>
      </c>
      <c r="F515">
        <v>0</v>
      </c>
      <c r="G515">
        <v>0</v>
      </c>
      <c r="H515">
        <v>0.00133333333333333</v>
      </c>
      <c r="I515">
        <v>0</v>
      </c>
    </row>
    <row r="516" spans="1:9">
      <c r="A516" s="3">
        <v>45410</v>
      </c>
      <c r="B516">
        <v>0.0481</v>
      </c>
      <c r="C516">
        <v>0.0028</v>
      </c>
      <c r="D516">
        <v>0</v>
      </c>
      <c r="E516">
        <v>0</v>
      </c>
      <c r="F516">
        <v>0</v>
      </c>
      <c r="G516">
        <v>0</v>
      </c>
      <c r="H516">
        <v>0.0014</v>
      </c>
      <c r="I516">
        <v>0.0007</v>
      </c>
    </row>
    <row r="517" spans="1:9">
      <c r="A517" s="3">
        <v>45411</v>
      </c>
      <c r="B517">
        <v>0.0865</v>
      </c>
      <c r="C517">
        <v>0.0048</v>
      </c>
      <c r="D517">
        <v>0</v>
      </c>
      <c r="E517">
        <v>0</v>
      </c>
      <c r="F517">
        <v>0</v>
      </c>
      <c r="G517">
        <v>0</v>
      </c>
      <c r="H517">
        <v>0.00266666666666667</v>
      </c>
      <c r="I517">
        <v>0.000533333333333333</v>
      </c>
    </row>
    <row r="518" spans="1:9">
      <c r="A518" s="3">
        <v>45412</v>
      </c>
      <c r="B518">
        <v>0.1532</v>
      </c>
      <c r="C518">
        <v>0.0039</v>
      </c>
      <c r="D518">
        <v>0</v>
      </c>
      <c r="E518">
        <v>0</v>
      </c>
      <c r="F518">
        <v>0</v>
      </c>
      <c r="G518">
        <v>0</v>
      </c>
      <c r="H518">
        <v>0.00139285714285714</v>
      </c>
      <c r="I518">
        <v>0</v>
      </c>
    </row>
    <row r="519" spans="1:9">
      <c r="A519" s="3">
        <v>45413</v>
      </c>
      <c r="B519">
        <v>0.1322</v>
      </c>
      <c r="C519">
        <v>0.0066</v>
      </c>
      <c r="D519">
        <v>0</v>
      </c>
      <c r="E519">
        <v>0</v>
      </c>
      <c r="F519">
        <v>0</v>
      </c>
      <c r="G519">
        <v>0</v>
      </c>
      <c r="H519">
        <v>0.00188571428571429</v>
      </c>
      <c r="I519">
        <v>0</v>
      </c>
    </row>
    <row r="520" spans="1:9">
      <c r="A520" s="3">
        <v>45414</v>
      </c>
      <c r="B520">
        <v>0.0891</v>
      </c>
      <c r="C520">
        <v>0.0037</v>
      </c>
      <c r="D520">
        <v>0</v>
      </c>
      <c r="E520">
        <v>0</v>
      </c>
      <c r="F520">
        <v>0</v>
      </c>
      <c r="G520">
        <v>0</v>
      </c>
      <c r="H520">
        <v>0.00201818181818182</v>
      </c>
      <c r="I520">
        <v>0</v>
      </c>
    </row>
    <row r="521" spans="1:9">
      <c r="A521" s="3">
        <v>45415</v>
      </c>
      <c r="B521">
        <v>0.0856</v>
      </c>
      <c r="C521">
        <v>0.0016</v>
      </c>
      <c r="D521">
        <v>0</v>
      </c>
      <c r="E521">
        <v>0</v>
      </c>
      <c r="F521">
        <v>0</v>
      </c>
      <c r="G521">
        <v>0</v>
      </c>
      <c r="H521">
        <v>0.000533333333333333</v>
      </c>
      <c r="I521">
        <v>0.000533333333333333</v>
      </c>
    </row>
    <row r="522" spans="1:9">
      <c r="A522" s="3">
        <v>45416</v>
      </c>
      <c r="B522">
        <v>0.0652</v>
      </c>
      <c r="C522">
        <v>0.002</v>
      </c>
      <c r="D522">
        <v>0</v>
      </c>
      <c r="E522">
        <v>0</v>
      </c>
      <c r="F522">
        <v>0</v>
      </c>
      <c r="G522">
        <v>0</v>
      </c>
      <c r="H522">
        <v>0.0012</v>
      </c>
      <c r="I522">
        <v>0</v>
      </c>
    </row>
    <row r="523" spans="1:9">
      <c r="A523" s="3">
        <v>45417</v>
      </c>
      <c r="B523">
        <v>0.0402</v>
      </c>
      <c r="C523">
        <v>0.001</v>
      </c>
      <c r="D523">
        <v>0</v>
      </c>
      <c r="E523">
        <v>0</v>
      </c>
      <c r="F523">
        <v>0</v>
      </c>
      <c r="G523">
        <v>0</v>
      </c>
      <c r="H523">
        <v>0.000333333333333333</v>
      </c>
      <c r="I523">
        <v>0</v>
      </c>
    </row>
    <row r="524" spans="1:9">
      <c r="A524" s="3">
        <v>45418</v>
      </c>
      <c r="B524">
        <v>0.0731</v>
      </c>
      <c r="C524">
        <v>0.0016</v>
      </c>
      <c r="D524">
        <v>0</v>
      </c>
      <c r="E524">
        <v>0</v>
      </c>
      <c r="F524">
        <v>0</v>
      </c>
      <c r="G524">
        <v>0</v>
      </c>
      <c r="H524">
        <v>0.00106666666666667</v>
      </c>
      <c r="I524">
        <v>0</v>
      </c>
    </row>
    <row r="525" spans="1:9">
      <c r="A525" s="3">
        <v>45419</v>
      </c>
      <c r="B525">
        <v>0.0736</v>
      </c>
      <c r="C525">
        <v>0.0016</v>
      </c>
      <c r="D525">
        <v>0</v>
      </c>
      <c r="E525">
        <v>0</v>
      </c>
      <c r="F525">
        <v>0</v>
      </c>
      <c r="G525">
        <v>0</v>
      </c>
      <c r="H525">
        <v>0.0012</v>
      </c>
      <c r="I525">
        <v>0</v>
      </c>
    </row>
    <row r="526" spans="1:9">
      <c r="A526" s="3">
        <v>45420</v>
      </c>
      <c r="B526">
        <v>0.1148</v>
      </c>
      <c r="C526">
        <v>0.004</v>
      </c>
      <c r="D526">
        <v>0</v>
      </c>
      <c r="E526">
        <v>0</v>
      </c>
      <c r="F526">
        <v>0</v>
      </c>
      <c r="G526">
        <v>0</v>
      </c>
      <c r="H526">
        <v>0.0028</v>
      </c>
      <c r="I526">
        <v>0</v>
      </c>
    </row>
    <row r="527" spans="1:9">
      <c r="A527" s="3">
        <v>45421</v>
      </c>
      <c r="B527">
        <v>0.1322</v>
      </c>
      <c r="C527">
        <v>0.0036</v>
      </c>
      <c r="D527">
        <v>0.0006</v>
      </c>
      <c r="E527">
        <v>0.0006</v>
      </c>
      <c r="F527">
        <v>0</v>
      </c>
      <c r="G527">
        <v>0</v>
      </c>
      <c r="H527">
        <v>0.003</v>
      </c>
      <c r="I527">
        <v>0.0006</v>
      </c>
    </row>
    <row r="528" spans="1:9">
      <c r="A528" s="3">
        <v>45422</v>
      </c>
      <c r="B528">
        <v>0.1296</v>
      </c>
      <c r="C528">
        <v>0.0097</v>
      </c>
      <c r="D528">
        <v>0</v>
      </c>
      <c r="E528">
        <v>0.0007</v>
      </c>
      <c r="F528">
        <v>0</v>
      </c>
      <c r="G528">
        <v>0</v>
      </c>
      <c r="H528">
        <v>0.00513529411764706</v>
      </c>
      <c r="I528">
        <v>0.000570588235294118</v>
      </c>
    </row>
    <row r="529" spans="1:9">
      <c r="A529" s="3">
        <v>45423</v>
      </c>
      <c r="B529">
        <v>0.0686</v>
      </c>
      <c r="C529">
        <v>0.0081</v>
      </c>
      <c r="D529">
        <v>0.0007</v>
      </c>
      <c r="E529">
        <v>0</v>
      </c>
      <c r="F529">
        <v>0</v>
      </c>
      <c r="G529">
        <v>0</v>
      </c>
      <c r="H529">
        <v>0.00578571428571429</v>
      </c>
      <c r="I529">
        <v>0</v>
      </c>
    </row>
    <row r="530" spans="1:9">
      <c r="A530" s="3">
        <v>45424</v>
      </c>
      <c r="B530">
        <v>0.0458</v>
      </c>
      <c r="C530">
        <v>0.0025</v>
      </c>
      <c r="D530">
        <v>0</v>
      </c>
      <c r="E530">
        <v>0</v>
      </c>
      <c r="F530">
        <v>0</v>
      </c>
      <c r="G530">
        <v>0</v>
      </c>
      <c r="H530">
        <v>0.0015</v>
      </c>
      <c r="I530">
        <v>0</v>
      </c>
    </row>
    <row r="531" spans="1:9">
      <c r="A531" s="3">
        <v>45425</v>
      </c>
      <c r="B531">
        <v>0.1912</v>
      </c>
      <c r="C531">
        <v>0.0055</v>
      </c>
      <c r="D531">
        <v>0</v>
      </c>
      <c r="E531">
        <v>0.0007</v>
      </c>
      <c r="F531">
        <v>0</v>
      </c>
      <c r="G531">
        <v>0</v>
      </c>
      <c r="H531">
        <v>0.00183333333333333</v>
      </c>
      <c r="I531">
        <v>0</v>
      </c>
    </row>
    <row r="532" spans="1:9">
      <c r="A532" s="3">
        <v>45426</v>
      </c>
      <c r="B532">
        <v>0.2775</v>
      </c>
      <c r="C532">
        <v>0.0074</v>
      </c>
      <c r="D532">
        <v>0</v>
      </c>
      <c r="E532">
        <v>0.0005</v>
      </c>
      <c r="F532">
        <v>0</v>
      </c>
      <c r="G532">
        <v>0</v>
      </c>
      <c r="H532">
        <v>0.00213777777777778</v>
      </c>
      <c r="I532">
        <v>0</v>
      </c>
    </row>
    <row r="533" spans="1:9">
      <c r="A533" s="3">
        <v>45427</v>
      </c>
      <c r="B533">
        <v>0.2388</v>
      </c>
      <c r="C533">
        <v>0.0066</v>
      </c>
      <c r="D533">
        <v>0.0005</v>
      </c>
      <c r="E533">
        <v>0</v>
      </c>
      <c r="F533">
        <v>0</v>
      </c>
      <c r="G533">
        <v>0</v>
      </c>
      <c r="H533">
        <v>0.00312631578947368</v>
      </c>
      <c r="I533">
        <v>0.00173684210526316</v>
      </c>
    </row>
    <row r="534" spans="1:9">
      <c r="A534" s="3">
        <v>45428</v>
      </c>
      <c r="B534">
        <v>0.0945</v>
      </c>
      <c r="C534">
        <v>0.0044</v>
      </c>
      <c r="D534">
        <v>0</v>
      </c>
      <c r="E534">
        <v>0</v>
      </c>
      <c r="F534">
        <v>0</v>
      </c>
      <c r="G534">
        <v>0</v>
      </c>
      <c r="H534">
        <v>0.00122222222222222</v>
      </c>
      <c r="I534">
        <v>0</v>
      </c>
    </row>
    <row r="535" spans="1:9">
      <c r="A535" s="3">
        <v>45429</v>
      </c>
      <c r="B535">
        <v>0.1515</v>
      </c>
      <c r="C535">
        <v>0.0049</v>
      </c>
      <c r="D535">
        <v>0</v>
      </c>
      <c r="E535">
        <v>0.0006</v>
      </c>
      <c r="F535">
        <v>0</v>
      </c>
      <c r="G535">
        <v>0</v>
      </c>
      <c r="H535">
        <v>0.00144117647058824</v>
      </c>
      <c r="I535">
        <v>0</v>
      </c>
    </row>
    <row r="536" spans="1:9">
      <c r="A536" s="3">
        <v>45430</v>
      </c>
      <c r="B536">
        <v>0.1232</v>
      </c>
      <c r="C536">
        <v>0.0021</v>
      </c>
      <c r="D536">
        <v>0</v>
      </c>
      <c r="E536">
        <v>0</v>
      </c>
      <c r="F536">
        <v>0</v>
      </c>
      <c r="G536">
        <v>0</v>
      </c>
      <c r="H536">
        <v>0.00084</v>
      </c>
      <c r="I536">
        <v>0</v>
      </c>
    </row>
    <row r="537" spans="1:9">
      <c r="A537" s="3">
        <v>45431</v>
      </c>
      <c r="B537">
        <v>0.078</v>
      </c>
      <c r="C537">
        <v>0.0026</v>
      </c>
      <c r="D537">
        <v>0</v>
      </c>
      <c r="E537">
        <v>0</v>
      </c>
      <c r="F537">
        <v>0</v>
      </c>
      <c r="G537">
        <v>0</v>
      </c>
      <c r="H537">
        <v>0.00173333333333333</v>
      </c>
      <c r="I537">
        <v>0</v>
      </c>
    </row>
    <row r="538" spans="1:9">
      <c r="A538" s="3">
        <v>45432</v>
      </c>
      <c r="B538">
        <v>0.2056</v>
      </c>
      <c r="C538">
        <v>0.0031</v>
      </c>
      <c r="D538">
        <v>0.0006</v>
      </c>
      <c r="E538">
        <v>0.0006</v>
      </c>
      <c r="F538">
        <v>0</v>
      </c>
      <c r="G538">
        <v>0</v>
      </c>
      <c r="H538">
        <v>0.000364705882352941</v>
      </c>
      <c r="I538">
        <v>0.000547058823529412</v>
      </c>
    </row>
    <row r="539" spans="1:9">
      <c r="A539" s="3">
        <v>45433</v>
      </c>
      <c r="B539">
        <v>0.498</v>
      </c>
      <c r="C539">
        <v>0.0751</v>
      </c>
      <c r="D539">
        <v>0</v>
      </c>
      <c r="E539">
        <v>0.002</v>
      </c>
      <c r="F539">
        <v>0</v>
      </c>
      <c r="G539">
        <v>0</v>
      </c>
      <c r="H539">
        <v>0.00693230769230769</v>
      </c>
      <c r="I539">
        <v>0.0496815384615385</v>
      </c>
    </row>
    <row r="540" spans="1:9">
      <c r="A540" s="3">
        <v>45434</v>
      </c>
      <c r="B540">
        <v>0.145</v>
      </c>
      <c r="C540">
        <v>0.0116</v>
      </c>
      <c r="D540">
        <v>0</v>
      </c>
      <c r="E540">
        <v>0.0005</v>
      </c>
      <c r="F540">
        <v>0</v>
      </c>
      <c r="G540">
        <v>0</v>
      </c>
      <c r="H540">
        <v>0.00523870967741935</v>
      </c>
      <c r="I540">
        <v>0.000748387096774193</v>
      </c>
    </row>
    <row r="541" spans="1:9">
      <c r="A541" s="3">
        <v>45435</v>
      </c>
      <c r="B541">
        <v>0.1207</v>
      </c>
      <c r="C541">
        <v>0.0059</v>
      </c>
      <c r="D541">
        <v>0</v>
      </c>
      <c r="E541">
        <v>0.0005</v>
      </c>
      <c r="F541">
        <v>0</v>
      </c>
      <c r="G541">
        <v>0</v>
      </c>
      <c r="H541">
        <v>0.000347058823529412</v>
      </c>
      <c r="I541">
        <v>0</v>
      </c>
    </row>
    <row r="542" spans="1:9">
      <c r="A542" s="3">
        <v>45436</v>
      </c>
      <c r="B542">
        <v>0.113</v>
      </c>
      <c r="C542">
        <v>0.0053</v>
      </c>
      <c r="D542">
        <v>0.0046</v>
      </c>
      <c r="E542">
        <v>0.0008</v>
      </c>
      <c r="F542">
        <v>0</v>
      </c>
      <c r="G542">
        <v>0</v>
      </c>
      <c r="H542">
        <v>0.00309166666666667</v>
      </c>
      <c r="I542">
        <v>0.000441666666666667</v>
      </c>
    </row>
    <row r="543" spans="1:9">
      <c r="A543" s="3">
        <v>45437</v>
      </c>
      <c r="B543">
        <v>0.0685</v>
      </c>
      <c r="C543">
        <v>0.0065</v>
      </c>
      <c r="D543">
        <v>0</v>
      </c>
      <c r="E543">
        <v>0</v>
      </c>
      <c r="F543">
        <v>0</v>
      </c>
      <c r="G543">
        <v>0</v>
      </c>
      <c r="H543">
        <v>0.004875</v>
      </c>
      <c r="I543">
        <v>0</v>
      </c>
    </row>
    <row r="544" spans="1:9">
      <c r="A544" s="3">
        <v>45438</v>
      </c>
      <c r="B544">
        <v>0.1108</v>
      </c>
      <c r="C544">
        <v>0.0047</v>
      </c>
      <c r="D544">
        <v>0.0008</v>
      </c>
      <c r="E544">
        <v>0</v>
      </c>
      <c r="F544">
        <v>0</v>
      </c>
      <c r="G544">
        <v>0</v>
      </c>
      <c r="H544">
        <v>0.00268571428571429</v>
      </c>
      <c r="I544">
        <v>0</v>
      </c>
    </row>
    <row r="545" spans="1:9">
      <c r="A545" s="3">
        <v>45439</v>
      </c>
      <c r="B545">
        <v>0.0844</v>
      </c>
      <c r="C545">
        <v>0.0311</v>
      </c>
      <c r="D545">
        <v>0</v>
      </c>
      <c r="E545">
        <v>0.0005</v>
      </c>
      <c r="F545">
        <v>0</v>
      </c>
      <c r="G545">
        <v>0</v>
      </c>
      <c r="H545">
        <v>0.0229661538461539</v>
      </c>
      <c r="I545">
        <v>0.000478461538461538</v>
      </c>
    </row>
    <row r="546" spans="1:9">
      <c r="A546" s="3">
        <v>45440</v>
      </c>
      <c r="B546">
        <v>0.1119</v>
      </c>
      <c r="C546">
        <v>0.0092</v>
      </c>
      <c r="D546">
        <v>0</v>
      </c>
      <c r="E546">
        <v>0.001</v>
      </c>
      <c r="F546">
        <v>0</v>
      </c>
      <c r="G546">
        <v>0</v>
      </c>
      <c r="H546">
        <v>0.00823157894736842</v>
      </c>
      <c r="I546">
        <v>0.00048421052631579</v>
      </c>
    </row>
    <row r="547" spans="1:9">
      <c r="A547" s="3">
        <v>45441</v>
      </c>
      <c r="B547">
        <v>0.1254</v>
      </c>
      <c r="C547">
        <v>0.0041</v>
      </c>
      <c r="D547">
        <v>0</v>
      </c>
      <c r="E547">
        <v>0</v>
      </c>
      <c r="F547">
        <v>0</v>
      </c>
      <c r="G547">
        <v>0</v>
      </c>
      <c r="H547">
        <v>0.00246</v>
      </c>
      <c r="I547">
        <v>0</v>
      </c>
    </row>
    <row r="548" spans="1:9">
      <c r="A548" s="3">
        <v>45442</v>
      </c>
      <c r="B548">
        <v>0.1347</v>
      </c>
      <c r="C548">
        <v>0.0067</v>
      </c>
      <c r="D548">
        <v>0.001</v>
      </c>
      <c r="E548">
        <v>0.0005</v>
      </c>
      <c r="F548">
        <v>0</v>
      </c>
      <c r="G548">
        <v>0</v>
      </c>
      <c r="H548">
        <v>0.00409444444444444</v>
      </c>
      <c r="I548">
        <v>0</v>
      </c>
    </row>
    <row r="549" spans="1:9">
      <c r="A549" s="3">
        <v>45443</v>
      </c>
      <c r="B549">
        <v>0.1548</v>
      </c>
      <c r="C549">
        <v>0.0188</v>
      </c>
      <c r="D549">
        <v>0</v>
      </c>
      <c r="E549">
        <v>0</v>
      </c>
      <c r="F549">
        <v>0</v>
      </c>
      <c r="G549">
        <v>0</v>
      </c>
      <c r="H549">
        <v>0.0146731707317073</v>
      </c>
      <c r="I549">
        <v>0</v>
      </c>
    </row>
    <row r="550" spans="1:9">
      <c r="A550" s="3">
        <v>45444</v>
      </c>
      <c r="B550">
        <v>0.092</v>
      </c>
      <c r="C550">
        <v>0.0032</v>
      </c>
      <c r="D550">
        <v>0.0006</v>
      </c>
      <c r="E550">
        <v>0</v>
      </c>
      <c r="F550">
        <v>0</v>
      </c>
      <c r="G550">
        <v>0</v>
      </c>
      <c r="H550">
        <v>0.002</v>
      </c>
      <c r="I550">
        <v>0</v>
      </c>
    </row>
    <row r="551" spans="1:9">
      <c r="A551" s="3">
        <v>45445</v>
      </c>
      <c r="B551">
        <v>0.0606</v>
      </c>
      <c r="C551">
        <v>0.0014</v>
      </c>
      <c r="D551">
        <v>0.0007</v>
      </c>
      <c r="E551">
        <v>0</v>
      </c>
      <c r="F551">
        <v>0</v>
      </c>
      <c r="G551">
        <v>0</v>
      </c>
      <c r="H551">
        <v>0.00035</v>
      </c>
      <c r="I551">
        <v>0</v>
      </c>
    </row>
    <row r="552" spans="1:9">
      <c r="A552" s="3">
        <v>45446</v>
      </c>
      <c r="B552">
        <v>0.0764</v>
      </c>
      <c r="C552">
        <v>0.0074</v>
      </c>
      <c r="D552">
        <v>0</v>
      </c>
      <c r="E552">
        <v>0</v>
      </c>
      <c r="F552">
        <v>0</v>
      </c>
      <c r="G552">
        <v>0</v>
      </c>
      <c r="H552">
        <v>0.00565882352941176</v>
      </c>
      <c r="I552">
        <v>0</v>
      </c>
    </row>
    <row r="553" spans="1:9">
      <c r="A553" s="3">
        <v>45447</v>
      </c>
      <c r="B553">
        <v>0.1127</v>
      </c>
      <c r="C553">
        <v>0.006</v>
      </c>
      <c r="D553">
        <v>0</v>
      </c>
      <c r="E553">
        <v>0.0012</v>
      </c>
      <c r="F553">
        <v>0</v>
      </c>
      <c r="G553">
        <v>0</v>
      </c>
      <c r="H553">
        <v>0.003375</v>
      </c>
      <c r="I553">
        <v>0</v>
      </c>
    </row>
    <row r="554" spans="1:9">
      <c r="A554" s="3">
        <v>45448</v>
      </c>
      <c r="B554">
        <v>0.0849</v>
      </c>
      <c r="C554">
        <v>0.004</v>
      </c>
      <c r="D554">
        <v>0</v>
      </c>
      <c r="E554">
        <v>0</v>
      </c>
      <c r="F554">
        <v>0</v>
      </c>
      <c r="G554">
        <v>0</v>
      </c>
      <c r="H554">
        <v>0.003</v>
      </c>
      <c r="I554">
        <v>0</v>
      </c>
    </row>
    <row r="555" spans="1:9">
      <c r="A555" s="3">
        <v>45449</v>
      </c>
      <c r="B555">
        <v>0.1062</v>
      </c>
      <c r="C555">
        <v>0.0038</v>
      </c>
      <c r="D555">
        <v>0</v>
      </c>
      <c r="E555">
        <v>0</v>
      </c>
      <c r="F555">
        <v>0</v>
      </c>
      <c r="G555">
        <v>0</v>
      </c>
      <c r="H555">
        <v>0.00135714285714286</v>
      </c>
      <c r="I555">
        <v>0</v>
      </c>
    </row>
    <row r="556" spans="1:9">
      <c r="A556" s="3">
        <v>45450</v>
      </c>
      <c r="B556">
        <v>0.0833</v>
      </c>
      <c r="C556">
        <v>0.0121</v>
      </c>
      <c r="D556">
        <v>0</v>
      </c>
      <c r="E556">
        <v>0</v>
      </c>
      <c r="F556">
        <v>0</v>
      </c>
      <c r="G556">
        <v>0</v>
      </c>
      <c r="H556">
        <v>0.00191052631578947</v>
      </c>
      <c r="I556">
        <v>0.000636842105263158</v>
      </c>
    </row>
    <row r="557" spans="1:9">
      <c r="A557" s="3">
        <v>45451</v>
      </c>
      <c r="B557">
        <v>0.0576</v>
      </c>
      <c r="C557">
        <v>0.0076</v>
      </c>
      <c r="D557">
        <v>0</v>
      </c>
      <c r="E557">
        <v>0</v>
      </c>
      <c r="F557">
        <v>0</v>
      </c>
      <c r="G557">
        <v>0</v>
      </c>
      <c r="H557">
        <v>0.0019</v>
      </c>
      <c r="I557">
        <v>0</v>
      </c>
    </row>
    <row r="558" spans="1:9">
      <c r="A558" s="3">
        <v>45452</v>
      </c>
      <c r="B558">
        <v>0.0464</v>
      </c>
      <c r="C558">
        <v>0.0035</v>
      </c>
      <c r="D558">
        <v>0</v>
      </c>
      <c r="E558">
        <v>0</v>
      </c>
      <c r="F558">
        <v>0</v>
      </c>
      <c r="G558">
        <v>0</v>
      </c>
      <c r="H558">
        <v>0.002</v>
      </c>
      <c r="I558">
        <v>0</v>
      </c>
    </row>
    <row r="559" spans="1:9">
      <c r="A559" s="3">
        <v>45453</v>
      </c>
      <c r="B559">
        <v>0.3018</v>
      </c>
      <c r="C559">
        <v>0.0024</v>
      </c>
      <c r="D559">
        <v>0</v>
      </c>
      <c r="E559">
        <v>0</v>
      </c>
      <c r="F559">
        <v>0</v>
      </c>
      <c r="G559">
        <v>0</v>
      </c>
      <c r="H559">
        <v>0.000104347826086956</v>
      </c>
      <c r="I559">
        <v>0</v>
      </c>
    </row>
    <row r="560" spans="1:9">
      <c r="A560" s="3">
        <v>45454</v>
      </c>
      <c r="B560">
        <v>0.5682</v>
      </c>
      <c r="C560">
        <v>0.0064</v>
      </c>
      <c r="D560">
        <v>0.0015</v>
      </c>
      <c r="E560">
        <v>0.002</v>
      </c>
      <c r="F560">
        <v>0</v>
      </c>
      <c r="G560">
        <v>0</v>
      </c>
      <c r="H560">
        <v>0.00137142857142857</v>
      </c>
      <c r="I560">
        <v>0</v>
      </c>
    </row>
    <row r="561" spans="1:9">
      <c r="A561" s="3">
        <v>45455</v>
      </c>
      <c r="B561">
        <v>0.2108</v>
      </c>
      <c r="C561">
        <v>0.0051</v>
      </c>
      <c r="D561">
        <v>0</v>
      </c>
      <c r="E561">
        <v>0</v>
      </c>
      <c r="F561">
        <v>0</v>
      </c>
      <c r="G561">
        <v>0</v>
      </c>
      <c r="H561">
        <v>0.00235384615384615</v>
      </c>
      <c r="I561">
        <v>0</v>
      </c>
    </row>
    <row r="562" spans="1:9">
      <c r="A562" s="3">
        <v>45456</v>
      </c>
      <c r="B562">
        <v>0.1345</v>
      </c>
      <c r="C562">
        <v>0.003</v>
      </c>
      <c r="D562">
        <v>0</v>
      </c>
      <c r="E562">
        <v>0.0005</v>
      </c>
      <c r="F562">
        <v>0</v>
      </c>
      <c r="G562">
        <v>0</v>
      </c>
      <c r="H562">
        <v>0.00107142857142857</v>
      </c>
      <c r="I562">
        <v>0.000214285714285714</v>
      </c>
    </row>
    <row r="563" spans="1:9">
      <c r="A563" s="3">
        <v>45457</v>
      </c>
      <c r="B563">
        <v>0.1769</v>
      </c>
      <c r="C563">
        <v>0.0121</v>
      </c>
      <c r="D563">
        <v>0</v>
      </c>
      <c r="E563">
        <v>0</v>
      </c>
      <c r="F563">
        <v>0</v>
      </c>
      <c r="G563">
        <v>0</v>
      </c>
      <c r="H563">
        <v>0.00605</v>
      </c>
      <c r="I563">
        <v>0.000504166666666667</v>
      </c>
    </row>
    <row r="564" spans="1:9">
      <c r="A564" s="3">
        <v>45458</v>
      </c>
      <c r="B564">
        <v>0.1036</v>
      </c>
      <c r="C564">
        <v>0.0038</v>
      </c>
      <c r="D564">
        <v>0</v>
      </c>
      <c r="E564">
        <v>0</v>
      </c>
      <c r="F564">
        <v>0</v>
      </c>
      <c r="G564">
        <v>0</v>
      </c>
      <c r="H564">
        <v>0.002375</v>
      </c>
      <c r="I564">
        <v>0.000475</v>
      </c>
    </row>
    <row r="565" spans="1:9">
      <c r="A565" s="3">
        <v>45459</v>
      </c>
      <c r="B565">
        <v>0.0852</v>
      </c>
      <c r="C565">
        <v>0.0041</v>
      </c>
      <c r="D565">
        <v>0</v>
      </c>
      <c r="E565">
        <v>0.0017</v>
      </c>
      <c r="F565">
        <v>0</v>
      </c>
      <c r="G565">
        <v>0</v>
      </c>
      <c r="H565">
        <v>0.00082</v>
      </c>
      <c r="I565">
        <v>0</v>
      </c>
    </row>
    <row r="566" spans="1:9">
      <c r="A566" s="3">
        <v>45460</v>
      </c>
      <c r="B566">
        <v>0.1542</v>
      </c>
      <c r="C566">
        <v>0.0025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>
      <c r="A567" s="3">
        <v>45461</v>
      </c>
      <c r="B567">
        <v>0.1699</v>
      </c>
      <c r="C567">
        <v>0.0094</v>
      </c>
      <c r="D567">
        <v>0.0023</v>
      </c>
      <c r="E567">
        <v>0.0023</v>
      </c>
      <c r="F567">
        <v>0</v>
      </c>
      <c r="G567">
        <v>0</v>
      </c>
      <c r="H567">
        <v>0.0047</v>
      </c>
      <c r="I567">
        <v>0</v>
      </c>
    </row>
    <row r="568" spans="1:9">
      <c r="A568" s="3">
        <v>45462</v>
      </c>
      <c r="B568">
        <v>0.0857</v>
      </c>
      <c r="C568">
        <v>0.01</v>
      </c>
      <c r="D568">
        <v>0</v>
      </c>
      <c r="E568">
        <v>0</v>
      </c>
      <c r="F568">
        <v>0</v>
      </c>
      <c r="G568">
        <v>0</v>
      </c>
      <c r="H568">
        <v>0.0062962962962963</v>
      </c>
      <c r="I568">
        <v>0.00037037037037037</v>
      </c>
    </row>
    <row r="569" spans="1:9">
      <c r="A569" s="3">
        <v>45463</v>
      </c>
      <c r="B569">
        <v>0.0866</v>
      </c>
      <c r="C569">
        <v>0.0026</v>
      </c>
      <c r="D569">
        <v>0</v>
      </c>
      <c r="E569">
        <v>0</v>
      </c>
      <c r="F569">
        <v>0</v>
      </c>
      <c r="G569">
        <v>0</v>
      </c>
      <c r="H569">
        <v>0.000742857142857143</v>
      </c>
      <c r="I569">
        <v>0</v>
      </c>
    </row>
    <row r="570" spans="1:9">
      <c r="A570" s="3">
        <v>45464</v>
      </c>
      <c r="B570">
        <v>0.0915</v>
      </c>
      <c r="C570">
        <v>0.004</v>
      </c>
      <c r="D570">
        <v>0</v>
      </c>
      <c r="E570">
        <v>0</v>
      </c>
      <c r="F570">
        <v>0</v>
      </c>
      <c r="G570">
        <v>0</v>
      </c>
      <c r="H570">
        <v>0.00181818181818182</v>
      </c>
      <c r="I570">
        <v>0</v>
      </c>
    </row>
    <row r="571" spans="1:9">
      <c r="A571" s="3">
        <v>45465</v>
      </c>
      <c r="B571">
        <v>0.0644</v>
      </c>
      <c r="C571">
        <v>0.0068</v>
      </c>
      <c r="D571">
        <v>0</v>
      </c>
      <c r="E571">
        <v>0</v>
      </c>
      <c r="F571">
        <v>0</v>
      </c>
      <c r="G571">
        <v>0</v>
      </c>
      <c r="H571">
        <v>0.00604444444444444</v>
      </c>
      <c r="I571">
        <v>0.000755555555555555</v>
      </c>
    </row>
    <row r="572" spans="1:9">
      <c r="A572" s="3">
        <v>45466</v>
      </c>
      <c r="B572">
        <v>0.078</v>
      </c>
      <c r="C572">
        <v>0.0018</v>
      </c>
      <c r="D572">
        <v>0</v>
      </c>
      <c r="E572">
        <v>0</v>
      </c>
      <c r="F572">
        <v>0</v>
      </c>
      <c r="G572">
        <v>0</v>
      </c>
      <c r="H572">
        <v>0.0009</v>
      </c>
      <c r="I572">
        <v>0</v>
      </c>
    </row>
    <row r="573" spans="1:9">
      <c r="A573" s="3">
        <v>45467</v>
      </c>
      <c r="B573">
        <v>0.111</v>
      </c>
      <c r="C573">
        <v>0.0012</v>
      </c>
      <c r="D573">
        <v>0</v>
      </c>
      <c r="E573">
        <v>0</v>
      </c>
      <c r="F573">
        <v>0</v>
      </c>
      <c r="G573">
        <v>0</v>
      </c>
      <c r="H573">
        <v>0.0003</v>
      </c>
      <c r="I573">
        <v>0</v>
      </c>
    </row>
    <row r="574" spans="1:9">
      <c r="A574" s="3">
        <v>45468</v>
      </c>
      <c r="B574">
        <v>0.1202</v>
      </c>
      <c r="C574">
        <v>0.0037</v>
      </c>
      <c r="D574">
        <v>0.0012</v>
      </c>
      <c r="E574">
        <v>0.0012</v>
      </c>
      <c r="F574">
        <v>0</v>
      </c>
      <c r="G574">
        <v>0</v>
      </c>
      <c r="H574">
        <v>0.000792857142857143</v>
      </c>
      <c r="I574">
        <v>0</v>
      </c>
    </row>
    <row r="575" spans="1:9">
      <c r="A575" s="3">
        <v>45469</v>
      </c>
      <c r="B575">
        <v>0.1023</v>
      </c>
      <c r="C575">
        <v>0.004</v>
      </c>
      <c r="D575">
        <v>0</v>
      </c>
      <c r="E575">
        <v>0</v>
      </c>
      <c r="F575">
        <v>0</v>
      </c>
      <c r="G575">
        <v>0</v>
      </c>
      <c r="H575">
        <v>0.00215384615384615</v>
      </c>
      <c r="I575">
        <v>0.000615384615384615</v>
      </c>
    </row>
    <row r="576" spans="1:9">
      <c r="A576" s="3">
        <v>45470</v>
      </c>
      <c r="B576">
        <v>0.0929</v>
      </c>
      <c r="C576">
        <v>0.0097</v>
      </c>
      <c r="D576">
        <v>0</v>
      </c>
      <c r="E576">
        <v>0</v>
      </c>
      <c r="F576">
        <v>0</v>
      </c>
      <c r="G576">
        <v>0</v>
      </c>
      <c r="H576">
        <v>0.00420333333333333</v>
      </c>
      <c r="I576">
        <v>0</v>
      </c>
    </row>
    <row r="577" spans="1:9">
      <c r="A577" s="3">
        <v>45471</v>
      </c>
      <c r="B577">
        <v>0.1164</v>
      </c>
      <c r="C577">
        <v>0.0068</v>
      </c>
      <c r="D577">
        <v>0.0005</v>
      </c>
      <c r="E577">
        <v>0.0005</v>
      </c>
      <c r="F577">
        <v>0</v>
      </c>
      <c r="G577">
        <v>0</v>
      </c>
      <c r="H577">
        <v>0.00408</v>
      </c>
      <c r="I577">
        <v>0.00034</v>
      </c>
    </row>
    <row r="578" spans="1:9">
      <c r="A578" s="3">
        <v>45472</v>
      </c>
      <c r="B578">
        <v>0.052</v>
      </c>
      <c r="C578">
        <v>0.0083</v>
      </c>
      <c r="D578">
        <v>0</v>
      </c>
      <c r="E578">
        <v>0</v>
      </c>
      <c r="F578">
        <v>0</v>
      </c>
      <c r="G578">
        <v>0</v>
      </c>
      <c r="H578">
        <v>0.00332</v>
      </c>
      <c r="I578">
        <v>0</v>
      </c>
    </row>
    <row r="579" spans="1:9">
      <c r="A579" s="3">
        <v>45473</v>
      </c>
      <c r="B579">
        <v>0.0537</v>
      </c>
      <c r="C579">
        <v>0.0071</v>
      </c>
      <c r="D579">
        <v>0</v>
      </c>
      <c r="E579">
        <v>0</v>
      </c>
      <c r="F579">
        <v>0</v>
      </c>
      <c r="G579">
        <v>0</v>
      </c>
      <c r="H579">
        <v>0.00580909090909091</v>
      </c>
      <c r="I579">
        <v>0</v>
      </c>
    </row>
    <row r="580" spans="1:9">
      <c r="A580" s="3">
        <v>45474</v>
      </c>
      <c r="B580">
        <v>0.066</v>
      </c>
      <c r="C580">
        <v>0.0093</v>
      </c>
      <c r="D580">
        <v>0</v>
      </c>
      <c r="E580">
        <v>0</v>
      </c>
      <c r="F580">
        <v>0</v>
      </c>
      <c r="G580">
        <v>0</v>
      </c>
      <c r="H580">
        <v>0.0062</v>
      </c>
      <c r="I580">
        <v>0</v>
      </c>
    </row>
    <row r="581" spans="1:9">
      <c r="A581" s="3">
        <v>45475</v>
      </c>
      <c r="B581">
        <v>0.0868</v>
      </c>
      <c r="C581">
        <v>0.0067</v>
      </c>
      <c r="D581">
        <v>0.0011</v>
      </c>
      <c r="E581">
        <v>0.0011</v>
      </c>
      <c r="F581">
        <v>0</v>
      </c>
      <c r="G581">
        <v>0</v>
      </c>
      <c r="H581">
        <v>0.00433529411764706</v>
      </c>
      <c r="I581">
        <v>0</v>
      </c>
    </row>
    <row r="582" spans="1:9">
      <c r="A582" s="3">
        <v>45476</v>
      </c>
      <c r="B582">
        <v>0.1209</v>
      </c>
      <c r="C582">
        <v>0.0039</v>
      </c>
      <c r="D582">
        <v>0</v>
      </c>
      <c r="E582">
        <v>0.0006</v>
      </c>
      <c r="F582">
        <v>0</v>
      </c>
      <c r="G582">
        <v>0</v>
      </c>
      <c r="H582">
        <v>0.0024375</v>
      </c>
      <c r="I582">
        <v>0</v>
      </c>
    </row>
    <row r="583" spans="1:9">
      <c r="A583" s="3">
        <v>45477</v>
      </c>
      <c r="B583">
        <v>0.0926</v>
      </c>
      <c r="C583">
        <v>0.0047</v>
      </c>
      <c r="D583">
        <v>0</v>
      </c>
      <c r="E583">
        <v>0</v>
      </c>
      <c r="F583">
        <v>0</v>
      </c>
      <c r="G583">
        <v>0</v>
      </c>
      <c r="H583">
        <v>0.003525</v>
      </c>
      <c r="I583">
        <v>0</v>
      </c>
    </row>
    <row r="584" spans="1:9">
      <c r="A584" s="3">
        <v>45478</v>
      </c>
      <c r="B584">
        <v>0.1247</v>
      </c>
      <c r="C584">
        <v>0.001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>
      <c r="A585" s="3">
        <v>45479</v>
      </c>
      <c r="B585">
        <v>0.0331</v>
      </c>
      <c r="C585">
        <v>0.0045</v>
      </c>
      <c r="D585">
        <v>0</v>
      </c>
      <c r="E585">
        <v>0</v>
      </c>
      <c r="F585">
        <v>0</v>
      </c>
      <c r="G585">
        <v>0</v>
      </c>
      <c r="H585">
        <v>0.0027</v>
      </c>
      <c r="I585">
        <v>0</v>
      </c>
    </row>
    <row r="586" spans="1:9">
      <c r="A586" s="3">
        <v>45480</v>
      </c>
      <c r="B586">
        <v>0.0428</v>
      </c>
      <c r="C586">
        <v>0.0053</v>
      </c>
      <c r="D586">
        <v>0</v>
      </c>
      <c r="E586">
        <v>0</v>
      </c>
      <c r="F586">
        <v>0</v>
      </c>
      <c r="G586">
        <v>0</v>
      </c>
      <c r="H586">
        <v>0.0033125</v>
      </c>
      <c r="I586">
        <v>0</v>
      </c>
    </row>
    <row r="587" spans="1:9">
      <c r="A587" s="3">
        <v>45481</v>
      </c>
      <c r="B587">
        <v>0.1136</v>
      </c>
      <c r="C587">
        <v>0.0061</v>
      </c>
      <c r="D587">
        <v>0.0007</v>
      </c>
      <c r="E587">
        <v>0.0007</v>
      </c>
      <c r="F587">
        <v>0</v>
      </c>
      <c r="G587">
        <v>0</v>
      </c>
      <c r="H587">
        <v>0.00217857142857143</v>
      </c>
      <c r="I587">
        <v>0.00130714285714286</v>
      </c>
    </row>
    <row r="588" spans="1:9">
      <c r="A588" s="3">
        <v>45482</v>
      </c>
      <c r="B588">
        <v>0.0772</v>
      </c>
      <c r="C588">
        <v>0.0033</v>
      </c>
      <c r="D588">
        <v>0.0007</v>
      </c>
      <c r="E588">
        <v>0.0007</v>
      </c>
      <c r="F588">
        <v>0</v>
      </c>
      <c r="G588">
        <v>0</v>
      </c>
      <c r="H588">
        <v>0.0022</v>
      </c>
      <c r="I588">
        <v>0</v>
      </c>
    </row>
    <row r="589" spans="1:9">
      <c r="A589" s="3">
        <v>45483</v>
      </c>
      <c r="B589">
        <v>0.1158</v>
      </c>
      <c r="C589">
        <v>0.006</v>
      </c>
      <c r="D589">
        <v>0</v>
      </c>
      <c r="E589">
        <v>0</v>
      </c>
      <c r="F589">
        <v>0</v>
      </c>
      <c r="G589">
        <v>0</v>
      </c>
      <c r="H589">
        <v>0.004</v>
      </c>
      <c r="I589">
        <v>0.0004</v>
      </c>
    </row>
    <row r="590" spans="1:9">
      <c r="A590" s="3">
        <v>45484</v>
      </c>
      <c r="B590">
        <v>0.0964</v>
      </c>
      <c r="C590">
        <v>0.0044</v>
      </c>
      <c r="D590">
        <v>0</v>
      </c>
      <c r="E590">
        <v>0</v>
      </c>
      <c r="F590">
        <v>0</v>
      </c>
      <c r="G590">
        <v>0</v>
      </c>
      <c r="H590">
        <v>0.0016</v>
      </c>
      <c r="I590">
        <v>0</v>
      </c>
    </row>
    <row r="591" spans="1:9">
      <c r="A591" s="3">
        <v>45485</v>
      </c>
      <c r="B591">
        <v>0.1498</v>
      </c>
      <c r="C591">
        <v>0.0035</v>
      </c>
      <c r="D591">
        <v>0.0015</v>
      </c>
      <c r="E591">
        <v>0</v>
      </c>
      <c r="F591">
        <v>0</v>
      </c>
      <c r="G591">
        <v>0</v>
      </c>
      <c r="H591">
        <v>0.00245</v>
      </c>
      <c r="I591">
        <v>0</v>
      </c>
    </row>
    <row r="592" spans="1:9">
      <c r="A592" s="3">
        <v>45486</v>
      </c>
      <c r="B592">
        <v>0.0761</v>
      </c>
      <c r="C592">
        <v>0.0038</v>
      </c>
      <c r="D592">
        <v>0</v>
      </c>
      <c r="E592">
        <v>0</v>
      </c>
      <c r="F592">
        <v>0</v>
      </c>
      <c r="G592">
        <v>0</v>
      </c>
      <c r="H592">
        <v>0.00316666666666667</v>
      </c>
      <c r="I592">
        <v>0</v>
      </c>
    </row>
    <row r="593" spans="1:9">
      <c r="A593" s="3">
        <v>45487</v>
      </c>
      <c r="B593">
        <v>0.0393</v>
      </c>
      <c r="C593">
        <v>0.0079</v>
      </c>
      <c r="D593">
        <v>0</v>
      </c>
      <c r="E593">
        <v>0</v>
      </c>
      <c r="F593">
        <v>0</v>
      </c>
      <c r="G593">
        <v>0</v>
      </c>
      <c r="H593">
        <v>0.005925</v>
      </c>
      <c r="I593">
        <v>0</v>
      </c>
    </row>
    <row r="594" spans="1:9">
      <c r="A594" s="3">
        <v>45488</v>
      </c>
      <c r="B594">
        <v>0.0683</v>
      </c>
      <c r="C594">
        <v>0.0021</v>
      </c>
      <c r="D594">
        <v>0</v>
      </c>
      <c r="E594">
        <v>0</v>
      </c>
      <c r="F594">
        <v>0</v>
      </c>
      <c r="G594">
        <v>0</v>
      </c>
      <c r="H594">
        <v>0.0014</v>
      </c>
      <c r="I594">
        <v>0.00035</v>
      </c>
    </row>
    <row r="595" spans="1:9">
      <c r="A595" s="3">
        <v>45489</v>
      </c>
      <c r="B595">
        <v>0.075</v>
      </c>
      <c r="C595">
        <v>0.0033</v>
      </c>
      <c r="D595">
        <v>0</v>
      </c>
      <c r="E595">
        <v>0</v>
      </c>
      <c r="F595">
        <v>0</v>
      </c>
      <c r="G595">
        <v>0</v>
      </c>
      <c r="H595">
        <v>0.00198</v>
      </c>
      <c r="I595">
        <v>0</v>
      </c>
    </row>
    <row r="596" spans="1:9">
      <c r="A596" s="3">
        <v>45490</v>
      </c>
      <c r="B596">
        <v>0.063</v>
      </c>
      <c r="C596">
        <v>0.0027</v>
      </c>
      <c r="D596">
        <v>0</v>
      </c>
      <c r="E596">
        <v>0</v>
      </c>
      <c r="F596">
        <v>0</v>
      </c>
      <c r="G596">
        <v>0</v>
      </c>
      <c r="H596">
        <v>0.00225</v>
      </c>
      <c r="I596">
        <v>0</v>
      </c>
    </row>
    <row r="597" spans="1:9">
      <c r="A597" s="3">
        <v>45491</v>
      </c>
      <c r="B597">
        <v>0.0769</v>
      </c>
      <c r="C597">
        <v>0.0033</v>
      </c>
      <c r="D597">
        <v>0</v>
      </c>
      <c r="E597">
        <v>0</v>
      </c>
      <c r="F597">
        <v>0</v>
      </c>
      <c r="G597">
        <v>0</v>
      </c>
      <c r="H597">
        <v>0.00231</v>
      </c>
      <c r="I597">
        <v>0</v>
      </c>
    </row>
    <row r="598" spans="1:9">
      <c r="A598" s="3">
        <v>45492</v>
      </c>
      <c r="B598">
        <v>0.063</v>
      </c>
      <c r="C598">
        <v>0.0022</v>
      </c>
      <c r="D598">
        <v>0</v>
      </c>
      <c r="E598">
        <v>0.0011</v>
      </c>
      <c r="F598">
        <v>0</v>
      </c>
      <c r="G598">
        <v>0</v>
      </c>
      <c r="H598">
        <v>0.00011578947368421</v>
      </c>
      <c r="I598">
        <v>0.000231578947368421</v>
      </c>
    </row>
    <row r="599" spans="1:9">
      <c r="A599" s="3">
        <v>45493</v>
      </c>
      <c r="B599">
        <v>0.0273</v>
      </c>
      <c r="C599">
        <v>0.0091</v>
      </c>
      <c r="D599">
        <v>0</v>
      </c>
      <c r="E599">
        <v>0</v>
      </c>
      <c r="F599">
        <v>0</v>
      </c>
      <c r="G599">
        <v>0</v>
      </c>
      <c r="H599">
        <v>0.00758333333333333</v>
      </c>
      <c r="I599">
        <v>0</v>
      </c>
    </row>
    <row r="600" spans="1:9">
      <c r="A600" s="3">
        <v>45494</v>
      </c>
      <c r="B600">
        <v>0.0646</v>
      </c>
      <c r="C600">
        <v>0.0053</v>
      </c>
      <c r="D600">
        <v>0</v>
      </c>
      <c r="E600">
        <v>0</v>
      </c>
      <c r="F600">
        <v>0</v>
      </c>
      <c r="G600">
        <v>0</v>
      </c>
      <c r="H600">
        <v>0.00424</v>
      </c>
      <c r="I600">
        <v>0</v>
      </c>
    </row>
    <row r="601" spans="1:9">
      <c r="A601" s="3">
        <v>45495</v>
      </c>
      <c r="B601">
        <v>0.0849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>
      <c r="A602" s="3">
        <v>45496</v>
      </c>
      <c r="B602">
        <v>0.0647</v>
      </c>
      <c r="C602">
        <v>0.0011</v>
      </c>
      <c r="D602">
        <v>0</v>
      </c>
      <c r="E602">
        <v>0</v>
      </c>
      <c r="F602">
        <v>0</v>
      </c>
      <c r="G602">
        <v>0</v>
      </c>
      <c r="H602">
        <v>0.00044</v>
      </c>
      <c r="I602">
        <v>0</v>
      </c>
    </row>
    <row r="603" spans="1:9">
      <c r="A603" s="3">
        <v>45497</v>
      </c>
      <c r="B603">
        <v>0.0803</v>
      </c>
      <c r="C603">
        <v>0.0023</v>
      </c>
      <c r="D603">
        <v>0</v>
      </c>
      <c r="E603">
        <v>0</v>
      </c>
      <c r="F603">
        <v>0</v>
      </c>
      <c r="G603">
        <v>0</v>
      </c>
      <c r="H603">
        <v>0.000383333333333333</v>
      </c>
      <c r="I603">
        <v>0.000383333333333333</v>
      </c>
    </row>
    <row r="604" spans="1:9">
      <c r="A604" s="3">
        <v>45498</v>
      </c>
      <c r="B604">
        <v>0.1093</v>
      </c>
      <c r="C604">
        <v>0.0021</v>
      </c>
      <c r="D604">
        <v>0</v>
      </c>
      <c r="E604">
        <v>0</v>
      </c>
      <c r="F604">
        <v>0</v>
      </c>
      <c r="G604">
        <v>0</v>
      </c>
      <c r="H604">
        <v>0.0007</v>
      </c>
      <c r="I604">
        <v>0</v>
      </c>
    </row>
    <row r="605" spans="1:9">
      <c r="A605" s="3">
        <v>45499</v>
      </c>
      <c r="B605">
        <v>0.1038</v>
      </c>
      <c r="C605">
        <v>0.0024</v>
      </c>
      <c r="D605">
        <v>0</v>
      </c>
      <c r="E605">
        <v>0</v>
      </c>
      <c r="F605">
        <v>0</v>
      </c>
      <c r="G605">
        <v>0</v>
      </c>
      <c r="H605">
        <v>0.000369230769230769</v>
      </c>
      <c r="I605">
        <v>0.000184615384615385</v>
      </c>
    </row>
    <row r="606" spans="1:9">
      <c r="A606" s="3">
        <v>45500</v>
      </c>
      <c r="B606">
        <v>0.0392</v>
      </c>
      <c r="C606">
        <v>0.0024</v>
      </c>
      <c r="D606">
        <v>0</v>
      </c>
      <c r="E606">
        <v>0</v>
      </c>
      <c r="F606">
        <v>0</v>
      </c>
      <c r="G606">
        <v>0</v>
      </c>
      <c r="H606">
        <v>0.0006</v>
      </c>
      <c r="I606">
        <v>0</v>
      </c>
    </row>
    <row r="607" spans="1:9">
      <c r="A607" s="3">
        <v>45501</v>
      </c>
      <c r="B607">
        <v>0.0484</v>
      </c>
      <c r="C607">
        <v>0.0021</v>
      </c>
      <c r="D607">
        <v>0</v>
      </c>
      <c r="E607">
        <v>0.0011</v>
      </c>
      <c r="F607">
        <v>0</v>
      </c>
      <c r="G607">
        <v>0</v>
      </c>
      <c r="H607">
        <v>0.0021</v>
      </c>
      <c r="I607">
        <v>0</v>
      </c>
    </row>
    <row r="608" spans="1:9">
      <c r="A608" s="3">
        <v>45502</v>
      </c>
      <c r="B608">
        <v>0.0758</v>
      </c>
      <c r="C608">
        <v>0.0012</v>
      </c>
      <c r="D608">
        <v>0</v>
      </c>
      <c r="E608">
        <v>0</v>
      </c>
      <c r="F608">
        <v>0</v>
      </c>
      <c r="G608">
        <v>0</v>
      </c>
      <c r="H608">
        <v>0.0004</v>
      </c>
      <c r="I608">
        <v>0</v>
      </c>
    </row>
    <row r="609" spans="1:9">
      <c r="A609" s="3">
        <v>45503</v>
      </c>
      <c r="B609">
        <v>0.1183</v>
      </c>
      <c r="C609">
        <v>0.0021</v>
      </c>
      <c r="D609">
        <v>0</v>
      </c>
      <c r="E609">
        <v>0</v>
      </c>
      <c r="F609">
        <v>0</v>
      </c>
      <c r="G609">
        <v>0</v>
      </c>
      <c r="H609">
        <v>0.0014</v>
      </c>
      <c r="I609">
        <v>0</v>
      </c>
    </row>
    <row r="610" spans="1:9">
      <c r="A610" s="3">
        <v>45504</v>
      </c>
      <c r="B610">
        <v>0.1133</v>
      </c>
      <c r="C610">
        <v>0.004</v>
      </c>
      <c r="D610">
        <v>0</v>
      </c>
      <c r="E610">
        <v>0</v>
      </c>
      <c r="F610">
        <v>0</v>
      </c>
      <c r="G610">
        <v>0</v>
      </c>
      <c r="H610">
        <v>0.000421052631578947</v>
      </c>
      <c r="I610">
        <v>0.000842105263157895</v>
      </c>
    </row>
    <row r="611" spans="1:9">
      <c r="A611" s="3">
        <v>45505</v>
      </c>
      <c r="B611">
        <v>0.0874</v>
      </c>
      <c r="C611">
        <v>0.0016</v>
      </c>
      <c r="D611">
        <v>0</v>
      </c>
      <c r="E611">
        <v>0</v>
      </c>
      <c r="F611">
        <v>0</v>
      </c>
      <c r="G611">
        <v>0</v>
      </c>
      <c r="H611">
        <v>0.000266666666666667</v>
      </c>
      <c r="I611">
        <v>0</v>
      </c>
    </row>
    <row r="612" spans="1:9">
      <c r="A612" s="3">
        <v>45506</v>
      </c>
      <c r="B612">
        <v>0.062</v>
      </c>
      <c r="C612">
        <v>0.0017</v>
      </c>
      <c r="D612">
        <v>0</v>
      </c>
      <c r="E612">
        <v>0.0006</v>
      </c>
      <c r="F612">
        <v>0</v>
      </c>
      <c r="G612">
        <v>0</v>
      </c>
      <c r="H612">
        <v>0.001275</v>
      </c>
      <c r="I612">
        <v>0</v>
      </c>
    </row>
    <row r="613" spans="1:9">
      <c r="A613" s="3">
        <v>45507</v>
      </c>
      <c r="B613">
        <v>0.0484</v>
      </c>
      <c r="C613">
        <v>0.0057</v>
      </c>
      <c r="D613">
        <v>0</v>
      </c>
      <c r="E613">
        <v>0</v>
      </c>
      <c r="F613">
        <v>0</v>
      </c>
      <c r="G613">
        <v>0</v>
      </c>
      <c r="H613">
        <v>0.0038</v>
      </c>
      <c r="I613">
        <v>0</v>
      </c>
    </row>
    <row r="614" spans="1:9">
      <c r="A614" s="3">
        <v>45508</v>
      </c>
      <c r="B614">
        <v>0.0435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>
      <c r="A615" s="3">
        <v>45509</v>
      </c>
      <c r="B615">
        <v>0.0858</v>
      </c>
      <c r="C615">
        <v>0.0038</v>
      </c>
      <c r="D615">
        <v>0</v>
      </c>
      <c r="E615">
        <v>0.0013</v>
      </c>
      <c r="F615">
        <v>0</v>
      </c>
      <c r="G615">
        <v>0</v>
      </c>
      <c r="H615">
        <v>0.00095</v>
      </c>
      <c r="I615">
        <v>0.00095</v>
      </c>
    </row>
    <row r="616" spans="1:9">
      <c r="A616" s="3">
        <v>45510</v>
      </c>
      <c r="B616">
        <v>0.143</v>
      </c>
      <c r="C616">
        <v>0.0127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0.009525</v>
      </c>
    </row>
    <row r="617" spans="1:9">
      <c r="A617" s="3">
        <v>45511</v>
      </c>
      <c r="B617">
        <v>0.0767</v>
      </c>
      <c r="C617">
        <v>0.0006</v>
      </c>
      <c r="D617">
        <v>0</v>
      </c>
      <c r="E617">
        <v>0.0006</v>
      </c>
      <c r="F617">
        <v>0</v>
      </c>
      <c r="G617">
        <v>0</v>
      </c>
      <c r="H617">
        <v>0.00012</v>
      </c>
      <c r="I617">
        <v>0</v>
      </c>
    </row>
    <row r="618" spans="1:9">
      <c r="A618" s="3">
        <v>45512</v>
      </c>
      <c r="B618">
        <v>0.069</v>
      </c>
      <c r="C618">
        <v>0.0012</v>
      </c>
      <c r="D618">
        <v>0</v>
      </c>
      <c r="E618">
        <v>0</v>
      </c>
      <c r="F618">
        <v>0</v>
      </c>
      <c r="G618">
        <v>0</v>
      </c>
      <c r="H618">
        <v>0.0003</v>
      </c>
      <c r="I618">
        <v>0</v>
      </c>
    </row>
    <row r="619" spans="1:9">
      <c r="A619" s="3">
        <v>45513</v>
      </c>
      <c r="B619">
        <v>0.0749</v>
      </c>
      <c r="C619">
        <v>0.0036</v>
      </c>
      <c r="D619">
        <v>0</v>
      </c>
      <c r="E619">
        <v>0</v>
      </c>
      <c r="F619">
        <v>0</v>
      </c>
      <c r="G619">
        <v>0</v>
      </c>
      <c r="H619">
        <v>0.002</v>
      </c>
      <c r="I619">
        <v>0.0004</v>
      </c>
    </row>
    <row r="620" spans="1:9">
      <c r="A620" s="3">
        <v>45514</v>
      </c>
      <c r="B620">
        <v>0.0499</v>
      </c>
      <c r="C620">
        <v>0.0034</v>
      </c>
      <c r="D620">
        <v>0</v>
      </c>
      <c r="E620">
        <v>0</v>
      </c>
      <c r="F620">
        <v>0</v>
      </c>
      <c r="G620">
        <v>0</v>
      </c>
      <c r="H620">
        <v>0.00272</v>
      </c>
      <c r="I620">
        <v>0.00068</v>
      </c>
    </row>
    <row r="621" spans="1:9">
      <c r="A621" s="3">
        <v>45515</v>
      </c>
      <c r="B621">
        <v>0.0292</v>
      </c>
      <c r="C621">
        <v>0.0011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0.0011</v>
      </c>
    </row>
    <row r="622" spans="1:9">
      <c r="A622" s="3">
        <v>45516</v>
      </c>
      <c r="B622">
        <v>0.0573</v>
      </c>
      <c r="C622">
        <v>0.0037</v>
      </c>
      <c r="D622">
        <v>0</v>
      </c>
      <c r="E622">
        <v>0</v>
      </c>
      <c r="F622">
        <v>0</v>
      </c>
      <c r="G622">
        <v>0</v>
      </c>
      <c r="H622">
        <v>0.00308333333333333</v>
      </c>
      <c r="I622">
        <v>0</v>
      </c>
    </row>
    <row r="623" spans="1:9">
      <c r="A623" s="3">
        <v>45517</v>
      </c>
      <c r="B623">
        <v>0.1587</v>
      </c>
      <c r="C623">
        <v>0.0032</v>
      </c>
      <c r="D623">
        <v>0</v>
      </c>
      <c r="E623">
        <v>0</v>
      </c>
      <c r="F623">
        <v>0</v>
      </c>
      <c r="G623">
        <v>0</v>
      </c>
      <c r="H623">
        <v>0.00228571428571429</v>
      </c>
      <c r="I623">
        <v>0</v>
      </c>
    </row>
    <row r="624" spans="1:9">
      <c r="A624" s="3">
        <v>45518</v>
      </c>
      <c r="B624">
        <v>0.1386</v>
      </c>
      <c r="C624">
        <v>0.0035</v>
      </c>
      <c r="D624">
        <v>0.0005</v>
      </c>
      <c r="E624">
        <v>0</v>
      </c>
      <c r="F624">
        <v>0</v>
      </c>
      <c r="G624">
        <v>0</v>
      </c>
      <c r="H624">
        <v>0.001</v>
      </c>
      <c r="I624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24"/>
  <sheetViews>
    <sheetView tabSelected="1" topLeftCell="A605" workbookViewId="0">
      <selection activeCell="K619" sqref="K619"/>
    </sheetView>
  </sheetViews>
  <sheetFormatPr defaultColWidth="9.02654867256637" defaultRowHeight="13.5"/>
  <cols>
    <col min="8" max="9" width="12.7964601769912"/>
  </cols>
  <sheetData>
    <row r="1" spans="1:9">
      <c r="A1" s="1" t="s">
        <v>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0</v>
      </c>
      <c r="B2">
        <v>0.0003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>
        <v>1</v>
      </c>
      <c r="B3">
        <f>Sheet1!B3+B2</f>
        <v>0.0009</v>
      </c>
      <c r="C3">
        <f>Sheet1!C3+C2</f>
        <v>0</v>
      </c>
      <c r="D3">
        <f>Sheet1!D3+D2</f>
        <v>0</v>
      </c>
      <c r="E3">
        <f>Sheet1!E3+E2</f>
        <v>0</v>
      </c>
      <c r="F3">
        <f>Sheet1!F3+F2</f>
        <v>0</v>
      </c>
      <c r="G3">
        <f>Sheet1!G3+G2</f>
        <v>0</v>
      </c>
      <c r="H3">
        <f>Sheet1!H3+H2</f>
        <v>0</v>
      </c>
      <c r="I3">
        <f>Sheet1!I3+I2</f>
        <v>0</v>
      </c>
    </row>
    <row r="4" spans="1:9">
      <c r="A4">
        <v>2</v>
      </c>
      <c r="B4">
        <f>Sheet1!B4+B3</f>
        <v>0.007</v>
      </c>
      <c r="C4">
        <f>Sheet1!C4+C3</f>
        <v>0.0003</v>
      </c>
      <c r="D4">
        <f>Sheet1!D4+D3</f>
        <v>0</v>
      </c>
      <c r="E4">
        <f>Sheet1!E4+E3</f>
        <v>0</v>
      </c>
      <c r="F4">
        <f>Sheet1!F4+F3</f>
        <v>0</v>
      </c>
      <c r="G4">
        <f>Sheet1!G4+G3</f>
        <v>0</v>
      </c>
      <c r="H4">
        <f>Sheet1!H4+H3</f>
        <v>0</v>
      </c>
      <c r="I4">
        <f>Sheet1!I4+I3</f>
        <v>0</v>
      </c>
    </row>
    <row r="5" spans="1:9">
      <c r="A5">
        <v>3</v>
      </c>
      <c r="B5">
        <f>Sheet1!B5+B4</f>
        <v>0.0151</v>
      </c>
      <c r="C5">
        <f>Sheet1!C5+C4</f>
        <v>0.0003</v>
      </c>
      <c r="D5">
        <f>Sheet1!D5+D4</f>
        <v>0</v>
      </c>
      <c r="E5">
        <f>Sheet1!E5+E4</f>
        <v>0</v>
      </c>
      <c r="F5">
        <f>Sheet1!F5+F4</f>
        <v>0</v>
      </c>
      <c r="G5">
        <f>Sheet1!G5+G4</f>
        <v>0</v>
      </c>
      <c r="H5">
        <f>Sheet1!H5+H4</f>
        <v>0</v>
      </c>
      <c r="I5">
        <f>Sheet1!I5+I4</f>
        <v>0</v>
      </c>
    </row>
    <row r="6" spans="1:9">
      <c r="A6">
        <v>4</v>
      </c>
      <c r="B6">
        <f>Sheet1!B6+B5</f>
        <v>0.0444</v>
      </c>
      <c r="C6">
        <f>Sheet1!C6+C5</f>
        <v>0.0003</v>
      </c>
      <c r="D6">
        <f>Sheet1!D6+D5</f>
        <v>0</v>
      </c>
      <c r="E6">
        <f>Sheet1!E6+E5</f>
        <v>0</v>
      </c>
      <c r="F6">
        <f>Sheet1!F6+F5</f>
        <v>0</v>
      </c>
      <c r="G6">
        <f>Sheet1!G6+G5</f>
        <v>0</v>
      </c>
      <c r="H6">
        <f>Sheet1!H6+H5</f>
        <v>0</v>
      </c>
      <c r="I6">
        <f>Sheet1!I6+I5</f>
        <v>0</v>
      </c>
    </row>
    <row r="7" spans="1:9">
      <c r="A7">
        <v>5</v>
      </c>
      <c r="B7">
        <f>Sheet1!B7+B6</f>
        <v>0.0693</v>
      </c>
      <c r="C7">
        <f>Sheet1!C7+C6</f>
        <v>0.0014</v>
      </c>
      <c r="D7">
        <f>Sheet1!D7+D6</f>
        <v>0</v>
      </c>
      <c r="E7">
        <f>Sheet1!E7+E6</f>
        <v>0.0007</v>
      </c>
      <c r="F7">
        <f>Sheet1!F7+F6</f>
        <v>0</v>
      </c>
      <c r="G7">
        <f>Sheet1!G7+G6</f>
        <v>0</v>
      </c>
      <c r="H7">
        <f>Sheet1!H7+H6</f>
        <v>0.000205351255301906</v>
      </c>
      <c r="I7">
        <f>Sheet1!I7+I6</f>
        <v>0</v>
      </c>
    </row>
    <row r="8" spans="1:9">
      <c r="A8">
        <v>6</v>
      </c>
      <c r="B8">
        <f>Sheet1!B8+B7</f>
        <v>0.1053</v>
      </c>
      <c r="C8">
        <f>Sheet1!C8+C7</f>
        <v>0.0053</v>
      </c>
      <c r="D8">
        <f>Sheet1!D8+D7</f>
        <v>0</v>
      </c>
      <c r="E8">
        <f>Sheet1!E8+E7</f>
        <v>0.0036</v>
      </c>
      <c r="F8">
        <f>Sheet1!F8+F7</f>
        <v>0</v>
      </c>
      <c r="G8">
        <f>Sheet1!G8+G7</f>
        <v>0</v>
      </c>
      <c r="H8">
        <f>Sheet1!H8+H7</f>
        <v>0.0016052070810198</v>
      </c>
      <c r="I8">
        <f>Sheet1!I8+I7</f>
        <v>0.000327603502664536</v>
      </c>
    </row>
    <row r="9" spans="1:9">
      <c r="A9">
        <v>7</v>
      </c>
      <c r="B9">
        <f>Sheet1!B9+B8</f>
        <v>0.1378</v>
      </c>
      <c r="C9">
        <f>Sheet1!C9+C8</f>
        <v>0.0078</v>
      </c>
      <c r="D9">
        <f>Sheet1!D9+D8</f>
        <v>0.0003</v>
      </c>
      <c r="E9">
        <f>Sheet1!E9+E8</f>
        <v>0.0055</v>
      </c>
      <c r="F9">
        <f>Sheet1!F9+F8</f>
        <v>0</v>
      </c>
      <c r="G9">
        <f>Sheet1!G9+G8</f>
        <v>0</v>
      </c>
      <c r="H9">
        <f>Sheet1!H9+H8</f>
        <v>0.00241885429511909</v>
      </c>
      <c r="I9">
        <f>Sheet1!I9+I8</f>
        <v>0.000327603502664536</v>
      </c>
    </row>
    <row r="10" spans="1:9">
      <c r="A10">
        <v>8</v>
      </c>
      <c r="B10">
        <f>Sheet1!B10+B9</f>
        <v>0.1618</v>
      </c>
      <c r="C10">
        <f>Sheet1!C10+C9</f>
        <v>0.0098</v>
      </c>
      <c r="D10">
        <f>Sheet1!D10+D9</f>
        <v>0.0006</v>
      </c>
      <c r="E10">
        <f>Sheet1!E10+E9</f>
        <v>0.0068</v>
      </c>
      <c r="F10">
        <f>Sheet1!F10+F9</f>
        <v>0</v>
      </c>
      <c r="G10">
        <f>Sheet1!G10+G9</f>
        <v>0</v>
      </c>
      <c r="H10">
        <f>Sheet1!H10+H9</f>
        <v>0.00287866943118123</v>
      </c>
      <c r="I10">
        <f>Sheet1!I10+I9</f>
        <v>0.000327603502664536</v>
      </c>
    </row>
    <row r="11" spans="1:9">
      <c r="A11">
        <v>9</v>
      </c>
      <c r="B11">
        <f>Sheet1!B11+B10</f>
        <v>0.1868</v>
      </c>
      <c r="C11">
        <f>Sheet1!C11+C10</f>
        <v>0.0112</v>
      </c>
      <c r="D11">
        <f>Sheet1!D11+D10</f>
        <v>0.0006</v>
      </c>
      <c r="E11">
        <f>Sheet1!E11+E10</f>
        <v>0.0071</v>
      </c>
      <c r="F11">
        <f>Sheet1!F11+F10</f>
        <v>0</v>
      </c>
      <c r="G11">
        <f>Sheet1!G11+G10</f>
        <v>0</v>
      </c>
      <c r="H11">
        <f>Sheet1!H11+H10</f>
        <v>0.00325762683165951</v>
      </c>
      <c r="I11">
        <f>Sheet1!I11+I10</f>
        <v>0.000494013691800839</v>
      </c>
    </row>
    <row r="12" spans="1:9">
      <c r="A12">
        <v>10</v>
      </c>
      <c r="B12">
        <f>Sheet1!B12+B11</f>
        <v>0.2317</v>
      </c>
      <c r="C12">
        <f>Sheet1!C12+C11</f>
        <v>0.0145</v>
      </c>
      <c r="D12">
        <f>Sheet1!D12+D11</f>
        <v>0.0006</v>
      </c>
      <c r="E12">
        <f>Sheet1!E12+E11</f>
        <v>0.0077</v>
      </c>
      <c r="F12">
        <f>Sheet1!F12+F11</f>
        <v>0</v>
      </c>
      <c r="G12">
        <f>Sheet1!G12+G11</f>
        <v>0</v>
      </c>
      <c r="H12">
        <f>Sheet1!H12+H11</f>
        <v>0.00442808652515137</v>
      </c>
      <c r="I12">
        <f>Sheet1!I12+I11</f>
        <v>0.000494013691800839</v>
      </c>
    </row>
    <row r="13" spans="1:9">
      <c r="A13">
        <v>11</v>
      </c>
      <c r="B13">
        <f>Sheet1!B13+B12</f>
        <v>0.2536</v>
      </c>
      <c r="C13">
        <f>Sheet1!C13+C12</f>
        <v>0.0145</v>
      </c>
      <c r="D13">
        <f>Sheet1!D13+D12</f>
        <v>0.0006</v>
      </c>
      <c r="E13">
        <f>Sheet1!E13+E12</f>
        <v>0.0077</v>
      </c>
      <c r="F13">
        <f>Sheet1!F13+F12</f>
        <v>0</v>
      </c>
      <c r="G13">
        <f>Sheet1!G13+G12</f>
        <v>0</v>
      </c>
      <c r="H13">
        <f>Sheet1!H13+H12</f>
        <v>0.00442808652515137</v>
      </c>
      <c r="I13">
        <f>Sheet1!I13+I12</f>
        <v>0.000494013691800839</v>
      </c>
    </row>
    <row r="14" spans="1:9">
      <c r="A14">
        <v>12</v>
      </c>
      <c r="B14">
        <f>Sheet1!B14+B13</f>
        <v>0.2883</v>
      </c>
      <c r="C14">
        <f>Sheet1!C14+C13</f>
        <v>0.017</v>
      </c>
      <c r="D14">
        <f>Sheet1!D14+D13</f>
        <v>0.001</v>
      </c>
      <c r="E14">
        <f>Sheet1!E14+E13</f>
        <v>0.0077</v>
      </c>
      <c r="F14">
        <f>Sheet1!F14+F13</f>
        <v>0</v>
      </c>
      <c r="G14">
        <f>Sheet1!G14+G13</f>
        <v>0</v>
      </c>
      <c r="H14">
        <f>Sheet1!H14+H13</f>
        <v>0.00522763960742902</v>
      </c>
      <c r="I14">
        <f>Sheet1!I14+I13</f>
        <v>0.000960721090214261</v>
      </c>
    </row>
    <row r="15" spans="1:9">
      <c r="A15">
        <v>13</v>
      </c>
      <c r="B15">
        <f>Sheet1!B15+B14</f>
        <v>0.3144</v>
      </c>
      <c r="C15">
        <f>Sheet1!C15+C14</f>
        <v>0.0177</v>
      </c>
      <c r="D15">
        <f>Sheet1!D15+D14</f>
        <v>0.001</v>
      </c>
      <c r="E15">
        <f>Sheet1!E15+E14</f>
        <v>0.0077</v>
      </c>
      <c r="F15">
        <f>Sheet1!F15+F14</f>
        <v>0</v>
      </c>
      <c r="G15">
        <f>Sheet1!G15+G14</f>
        <v>0</v>
      </c>
      <c r="H15">
        <f>Sheet1!H15+H14</f>
        <v>0.00522763960742902</v>
      </c>
      <c r="I15">
        <f>Sheet1!I15+I14</f>
        <v>0.000960721090214261</v>
      </c>
    </row>
    <row r="16" spans="1:9">
      <c r="A16">
        <v>14</v>
      </c>
      <c r="B16">
        <f>Sheet1!B16+B15</f>
        <v>0.338</v>
      </c>
      <c r="C16">
        <f>Sheet1!C16+C15</f>
        <v>0.0187</v>
      </c>
      <c r="D16">
        <f>Sheet1!D16+D15</f>
        <v>0.001</v>
      </c>
      <c r="E16">
        <f>Sheet1!E16+E15</f>
        <v>0.008</v>
      </c>
      <c r="F16">
        <f>Sheet1!F16+F15</f>
        <v>0</v>
      </c>
      <c r="G16">
        <f>Sheet1!G16+G15</f>
        <v>0</v>
      </c>
      <c r="H16">
        <f>Sheet1!H16+H15</f>
        <v>0.00541432256679438</v>
      </c>
      <c r="I16">
        <f>Sheet1!I16+I15</f>
        <v>0.00104472198833337</v>
      </c>
    </row>
    <row r="17" spans="1:9">
      <c r="A17">
        <v>15</v>
      </c>
      <c r="B17">
        <f>Sheet1!B17+B16</f>
        <v>0.3684</v>
      </c>
      <c r="C17">
        <f>Sheet1!C17+C16</f>
        <v>0.0209</v>
      </c>
      <c r="D17">
        <f>Sheet1!D17+D16</f>
        <v>0.001</v>
      </c>
      <c r="E17">
        <f>Sheet1!E17+E16</f>
        <v>0.0083</v>
      </c>
      <c r="F17">
        <f>Sheet1!F17+F16</f>
        <v>0</v>
      </c>
      <c r="G17">
        <f>Sheet1!G17+G16</f>
        <v>0</v>
      </c>
      <c r="H17">
        <f>Sheet1!H17+H16</f>
        <v>0.00589202874445695</v>
      </c>
      <c r="I17">
        <f>Sheet1!I17+I16</f>
        <v>0.00122952396419542</v>
      </c>
    </row>
    <row r="18" spans="1:9">
      <c r="A18">
        <v>16</v>
      </c>
      <c r="B18">
        <f>Sheet1!B18+B17</f>
        <v>0.3985</v>
      </c>
      <c r="C18">
        <f>Sheet1!C18+C17</f>
        <v>0.0237</v>
      </c>
      <c r="D18">
        <f>Sheet1!D18+D17</f>
        <v>0.001</v>
      </c>
      <c r="E18">
        <f>Sheet1!E18+E17</f>
        <v>0.0086</v>
      </c>
      <c r="F18">
        <f>Sheet1!F18+F17</f>
        <v>0</v>
      </c>
      <c r="G18">
        <f>Sheet1!G18+G17</f>
        <v>0</v>
      </c>
      <c r="H18">
        <f>Sheet1!H18+H17</f>
        <v>0.00673522093985191</v>
      </c>
      <c r="I18">
        <f>Sheet1!I18+I17</f>
        <v>0.00175223625041845</v>
      </c>
    </row>
    <row r="19" spans="1:9">
      <c r="A19">
        <v>17</v>
      </c>
      <c r="B19">
        <f>Sheet1!B19+B18</f>
        <v>0.4203</v>
      </c>
      <c r="C19">
        <f>Sheet1!C19+C18</f>
        <v>0.0242</v>
      </c>
      <c r="D19">
        <f>Sheet1!D19+D18</f>
        <v>0.001</v>
      </c>
      <c r="E19">
        <f>Sheet1!E19+E18</f>
        <v>0.0102</v>
      </c>
      <c r="F19">
        <f>Sheet1!F19+F18</f>
        <v>0</v>
      </c>
      <c r="G19">
        <f>Sheet1!G19+G18</f>
        <v>0</v>
      </c>
      <c r="H19">
        <f>Sheet1!H19+H18</f>
        <v>0.00680817427480789</v>
      </c>
      <c r="I19">
        <f>Sheet1!I19+I18</f>
        <v>0.00175223625041845</v>
      </c>
    </row>
    <row r="20" spans="1:9">
      <c r="A20">
        <v>18</v>
      </c>
      <c r="B20">
        <f>Sheet1!B20+B19</f>
        <v>0.4511</v>
      </c>
      <c r="C20">
        <f>Sheet1!C20+C19</f>
        <v>0.0261</v>
      </c>
      <c r="D20">
        <f>Sheet1!D20+D19</f>
        <v>0.001</v>
      </c>
      <c r="E20">
        <f>Sheet1!E20+E19</f>
        <v>0.0102</v>
      </c>
      <c r="F20">
        <f>Sheet1!F20+F19</f>
        <v>0</v>
      </c>
      <c r="G20">
        <f>Sheet1!G20+G19</f>
        <v>0</v>
      </c>
      <c r="H20">
        <f>Sheet1!H20+H19</f>
        <v>0.00739278974141827</v>
      </c>
      <c r="I20">
        <f>Sheet1!I20+I19</f>
        <v>0.00175223625041845</v>
      </c>
    </row>
    <row r="21" spans="1:9">
      <c r="A21">
        <v>19</v>
      </c>
      <c r="B21">
        <f>Sheet1!B21+B20</f>
        <v>0.4771</v>
      </c>
      <c r="C21">
        <f>Sheet1!C21+C20</f>
        <v>0.0265</v>
      </c>
      <c r="D21">
        <f>Sheet1!D21+D20</f>
        <v>0.001</v>
      </c>
      <c r="E21">
        <f>Sheet1!E21+E20</f>
        <v>0.0102</v>
      </c>
      <c r="F21">
        <f>Sheet1!F21+F20</f>
        <v>0</v>
      </c>
      <c r="G21">
        <f>Sheet1!G21+G20</f>
        <v>0</v>
      </c>
      <c r="H21">
        <f>Sheet1!H21+H20</f>
        <v>0.00744033550974293</v>
      </c>
      <c r="I21">
        <f>Sheet1!I21+I20</f>
        <v>0.00175223625041845</v>
      </c>
    </row>
    <row r="22" spans="1:9">
      <c r="A22">
        <v>20</v>
      </c>
      <c r="B22">
        <f>Sheet1!B22+B21</f>
        <v>0.5155</v>
      </c>
      <c r="C22">
        <f>Sheet1!C22+C21</f>
        <v>0.0279</v>
      </c>
      <c r="D22">
        <f>Sheet1!D22+D21</f>
        <v>0.001</v>
      </c>
      <c r="E22">
        <f>Sheet1!E22+E21</f>
        <v>0.0105</v>
      </c>
      <c r="F22">
        <f>Sheet1!F22+F21</f>
        <v>0</v>
      </c>
      <c r="G22">
        <f>Sheet1!G22+G21</f>
        <v>0</v>
      </c>
      <c r="H22">
        <f>Sheet1!H22+H21</f>
        <v>0.00777837669227178</v>
      </c>
      <c r="I22">
        <f>Sheet1!I22+I21</f>
        <v>0.00175223625041845</v>
      </c>
    </row>
    <row r="23" spans="1:9">
      <c r="A23">
        <v>21</v>
      </c>
      <c r="B23">
        <f>Sheet1!B23+B22</f>
        <v>0.5411</v>
      </c>
      <c r="C23">
        <f>Sheet1!C23+C22</f>
        <v>0.0303</v>
      </c>
      <c r="D23">
        <f>Sheet1!D23+D22</f>
        <v>0.001</v>
      </c>
      <c r="E23">
        <f>Sheet1!E23+E22</f>
        <v>0.0105</v>
      </c>
      <c r="F23">
        <f>Sheet1!F23+F22</f>
        <v>0</v>
      </c>
      <c r="G23">
        <f>Sheet1!G23+G22</f>
        <v>0</v>
      </c>
      <c r="H23">
        <f>Sheet1!H23+H22</f>
        <v>0.00842801795023453</v>
      </c>
      <c r="I23">
        <f>Sheet1!I23+I22</f>
        <v>0.00230401441369302</v>
      </c>
    </row>
    <row r="24" spans="1:9">
      <c r="A24">
        <v>22</v>
      </c>
      <c r="B24">
        <f>Sheet1!B24+B23</f>
        <v>0.5783</v>
      </c>
      <c r="C24">
        <f>Sheet1!C24+C23</f>
        <v>0.0313</v>
      </c>
      <c r="D24">
        <f>Sheet1!D24+D23</f>
        <v>0.001</v>
      </c>
      <c r="E24">
        <f>Sheet1!E24+E23</f>
        <v>0.0112</v>
      </c>
      <c r="F24">
        <f>Sheet1!F24+F23</f>
        <v>0</v>
      </c>
      <c r="G24">
        <f>Sheet1!G24+G23</f>
        <v>0</v>
      </c>
      <c r="H24">
        <f>Sheet1!H24+H23</f>
        <v>0.0086579255182656</v>
      </c>
      <c r="I24">
        <f>Sheet1!I24+I23</f>
        <v>0.00230401441369302</v>
      </c>
    </row>
    <row r="25" spans="1:9">
      <c r="A25">
        <v>23</v>
      </c>
      <c r="B25">
        <f>Sheet1!B25+B24</f>
        <v>0.6055</v>
      </c>
      <c r="C25">
        <f>Sheet1!C25+C24</f>
        <v>0.0324</v>
      </c>
      <c r="D25">
        <f>Sheet1!D25+D24</f>
        <v>0.001</v>
      </c>
      <c r="E25">
        <f>Sheet1!E25+E24</f>
        <v>0.012</v>
      </c>
      <c r="F25">
        <f>Sheet1!F25+F24</f>
        <v>0</v>
      </c>
      <c r="G25">
        <f>Sheet1!G25+G24</f>
        <v>0</v>
      </c>
      <c r="H25">
        <f>Sheet1!H25+H24</f>
        <v>0.0088632767735675</v>
      </c>
      <c r="I25">
        <f>Sheet1!I25+I24</f>
        <v>0.00243476527658583</v>
      </c>
    </row>
    <row r="26" spans="1:9">
      <c r="A26">
        <v>24</v>
      </c>
      <c r="B26">
        <f>Sheet1!B26+B25</f>
        <v>0.6216</v>
      </c>
      <c r="C26">
        <f>Sheet1!C26+C25</f>
        <v>0.033</v>
      </c>
      <c r="D26">
        <f>Sheet1!D26+D25</f>
        <v>0.001</v>
      </c>
      <c r="E26">
        <f>Sheet1!E26+E25</f>
        <v>0.012</v>
      </c>
      <c r="F26">
        <f>Sheet1!F26+F25</f>
        <v>0</v>
      </c>
      <c r="G26">
        <f>Sheet1!G26+G25</f>
        <v>0</v>
      </c>
      <c r="H26">
        <f>Sheet1!H26+H25</f>
        <v>0.00896407785131044</v>
      </c>
      <c r="I26">
        <f>Sheet1!I26+I25</f>
        <v>0.00243476527658583</v>
      </c>
    </row>
    <row r="27" spans="1:9">
      <c r="A27">
        <v>25</v>
      </c>
      <c r="B27">
        <f>Sheet1!B27+B26</f>
        <v>0.6489</v>
      </c>
      <c r="C27">
        <f>Sheet1!C27+C26</f>
        <v>0.0368</v>
      </c>
      <c r="D27">
        <f>Sheet1!D27+D26</f>
        <v>0.001</v>
      </c>
      <c r="E27">
        <f>Sheet1!E27+E26</f>
        <v>0.012</v>
      </c>
      <c r="F27">
        <f>Sheet1!F27+F26</f>
        <v>0</v>
      </c>
      <c r="G27">
        <f>Sheet1!G27+G26</f>
        <v>0</v>
      </c>
      <c r="H27">
        <f>Sheet1!H27+H26</f>
        <v>0.0104525121973838</v>
      </c>
      <c r="I27">
        <f>Sheet1!I27+I26</f>
        <v>0.00381433947457752</v>
      </c>
    </row>
    <row r="28" spans="1:9">
      <c r="A28">
        <v>26</v>
      </c>
      <c r="B28">
        <f>Sheet1!B28+B27</f>
        <v>0.6625</v>
      </c>
      <c r="C28">
        <f>Sheet1!C28+C27</f>
        <v>0.0378</v>
      </c>
      <c r="D28">
        <f>Sheet1!D28+D27</f>
        <v>0.0015</v>
      </c>
      <c r="E28">
        <f>Sheet1!E28+E27</f>
        <v>0.012</v>
      </c>
      <c r="F28">
        <f>Sheet1!F28+F27</f>
        <v>0</v>
      </c>
      <c r="G28">
        <f>Sheet1!G28+G27</f>
        <v>0</v>
      </c>
      <c r="H28">
        <f>Sheet1!H28+H27</f>
        <v>0.0105984188672958</v>
      </c>
      <c r="I28">
        <f>Sheet1!I28+I27</f>
        <v>0.00396024614448948</v>
      </c>
    </row>
    <row r="29" spans="1:9">
      <c r="A29">
        <v>27</v>
      </c>
      <c r="B29">
        <f>Sheet1!B29+B28</f>
        <v>0.6928</v>
      </c>
      <c r="C29">
        <f>Sheet1!C29+C28</f>
        <v>0.0403</v>
      </c>
      <c r="D29">
        <f>Sheet1!D29+D28</f>
        <v>0.0015</v>
      </c>
      <c r="E29">
        <f>Sheet1!E29+E28</f>
        <v>0.0128</v>
      </c>
      <c r="F29">
        <f>Sheet1!F29+F28</f>
        <v>0</v>
      </c>
      <c r="G29">
        <f>Sheet1!G29+G28</f>
        <v>0</v>
      </c>
      <c r="H29">
        <f>Sheet1!H29+H28</f>
        <v>0.0113979719495734</v>
      </c>
      <c r="I29">
        <f>Sheet1!I29+I28</f>
        <v>0.00425740719651859</v>
      </c>
    </row>
    <row r="30" spans="1:9">
      <c r="A30">
        <v>28</v>
      </c>
      <c r="B30">
        <f>Sheet1!B30+B29</f>
        <v>0.7219</v>
      </c>
      <c r="C30">
        <f>Sheet1!C30+C29</f>
        <v>0.0419</v>
      </c>
      <c r="D30">
        <f>Sheet1!D30+D29</f>
        <v>0.0015</v>
      </c>
      <c r="E30">
        <f>Sheet1!E30+E29</f>
        <v>0.0128</v>
      </c>
      <c r="F30">
        <f>Sheet1!F30+F29</f>
        <v>0</v>
      </c>
      <c r="G30">
        <f>Sheet1!G30+G29</f>
        <v>0</v>
      </c>
      <c r="H30">
        <f>Sheet1!H30+H29</f>
        <v>0.0118011762605452</v>
      </c>
      <c r="I30">
        <f>Sheet1!I30+I29</f>
        <v>0.00425740719651859</v>
      </c>
    </row>
    <row r="31" spans="1:9">
      <c r="A31">
        <v>29</v>
      </c>
      <c r="B31">
        <f>Sheet1!B31+B30</f>
        <v>0.7576</v>
      </c>
      <c r="C31">
        <f>Sheet1!C31+C30</f>
        <v>0.0431</v>
      </c>
      <c r="D31">
        <f>Sheet1!D31+D30</f>
        <v>0.0015</v>
      </c>
      <c r="E31">
        <f>Sheet1!E31+E30</f>
        <v>0.0148</v>
      </c>
      <c r="F31">
        <f>Sheet1!F31+F30</f>
        <v>0</v>
      </c>
      <c r="G31">
        <f>Sheet1!G31+G30</f>
        <v>0</v>
      </c>
      <c r="H31">
        <f>Sheet1!H31+H30</f>
        <v>0.012103579493774</v>
      </c>
      <c r="I31">
        <f>Sheet1!I31+I30</f>
        <v>0.00425740719651859</v>
      </c>
    </row>
    <row r="32" spans="1:9">
      <c r="A32">
        <v>30</v>
      </c>
      <c r="B32">
        <f>Sheet1!B32+B31</f>
        <v>0.7934</v>
      </c>
      <c r="C32">
        <f>Sheet1!C32+C31</f>
        <v>0.0473</v>
      </c>
      <c r="D32">
        <f>Sheet1!D32+D31</f>
        <v>0.0015</v>
      </c>
      <c r="E32">
        <f>Sheet1!E32+E31</f>
        <v>0.0156</v>
      </c>
      <c r="F32">
        <f>Sheet1!F32+F31</f>
        <v>0</v>
      </c>
      <c r="G32">
        <f>Sheet1!G32+G31</f>
        <v>0</v>
      </c>
      <c r="H32">
        <f>Sheet1!H32+H31</f>
        <v>0.0136111165368548</v>
      </c>
      <c r="I32">
        <f>Sheet1!I32+I31</f>
        <v>0.00425740719651859</v>
      </c>
    </row>
    <row r="33" spans="1:9">
      <c r="A33">
        <v>31</v>
      </c>
      <c r="B33">
        <f>Sheet1!B33+B32</f>
        <v>0.8317</v>
      </c>
      <c r="C33">
        <f>Sheet1!C33+C32</f>
        <v>0.0514</v>
      </c>
      <c r="D33">
        <f>Sheet1!D33+D32</f>
        <v>0.0015</v>
      </c>
      <c r="E33">
        <f>Sheet1!E33+E32</f>
        <v>0.0156</v>
      </c>
      <c r="F33">
        <f>Sheet1!F33+F32</f>
        <v>0</v>
      </c>
      <c r="G33">
        <f>Sheet1!G33+G32</f>
        <v>0</v>
      </c>
      <c r="H33">
        <f>Sheet1!H33+H32</f>
        <v>0.0151901945052572</v>
      </c>
      <c r="I33">
        <f>Sheet1!I33+I32</f>
        <v>0.00425740719651859</v>
      </c>
    </row>
    <row r="34" spans="1:9">
      <c r="A34">
        <v>32</v>
      </c>
      <c r="B34">
        <f>Sheet1!B34+B33</f>
        <v>0.8488</v>
      </c>
      <c r="C34">
        <f>Sheet1!C34+C33</f>
        <v>0.0521</v>
      </c>
      <c r="D34">
        <f>Sheet1!D34+D33</f>
        <v>0.0015</v>
      </c>
      <c r="E34">
        <f>Sheet1!E34+E33</f>
        <v>0.0156</v>
      </c>
      <c r="F34">
        <f>Sheet1!F34+F33</f>
        <v>0</v>
      </c>
      <c r="G34">
        <f>Sheet1!G34+G33</f>
        <v>0</v>
      </c>
      <c r="H34">
        <f>Sheet1!H34+H33</f>
        <v>0.0153208725768129</v>
      </c>
      <c r="I34">
        <f>Sheet1!I34+I33</f>
        <v>0.00425740719651859</v>
      </c>
    </row>
    <row r="35" spans="1:9">
      <c r="A35">
        <v>33</v>
      </c>
      <c r="B35">
        <f>Sheet1!B35+B34</f>
        <v>0.8819</v>
      </c>
      <c r="C35">
        <f>Sheet1!C35+C34</f>
        <v>0.0541</v>
      </c>
      <c r="D35">
        <f>Sheet1!D35+D34</f>
        <v>0.0015</v>
      </c>
      <c r="E35">
        <f>Sheet1!E35+E34</f>
        <v>0.0161</v>
      </c>
      <c r="F35">
        <f>Sheet1!F35+F34</f>
        <v>0</v>
      </c>
      <c r="G35">
        <f>Sheet1!G35+G34</f>
        <v>0</v>
      </c>
      <c r="H35">
        <f>Sheet1!H35+H34</f>
        <v>0.0158789624637282</v>
      </c>
      <c r="I35">
        <f>Sheet1!I35+I34</f>
        <v>0.00425740719651859</v>
      </c>
    </row>
    <row r="36" spans="1:9">
      <c r="A36">
        <v>34</v>
      </c>
      <c r="B36">
        <f>Sheet1!B36+B35</f>
        <v>0.9097</v>
      </c>
      <c r="C36">
        <f>Sheet1!C36+C35</f>
        <v>0.0545</v>
      </c>
      <c r="D36">
        <f>Sheet1!D36+D35</f>
        <v>0.0015</v>
      </c>
      <c r="E36">
        <f>Sheet1!E36+E35</f>
        <v>0.0161</v>
      </c>
      <c r="F36">
        <f>Sheet1!F36+F35</f>
        <v>0</v>
      </c>
      <c r="G36">
        <f>Sheet1!G36+G35</f>
        <v>0</v>
      </c>
      <c r="H36">
        <f>Sheet1!H36+H35</f>
        <v>0.0159265082320529</v>
      </c>
      <c r="I36">
        <f>Sheet1!I36+I35</f>
        <v>0.00425740719651859</v>
      </c>
    </row>
    <row r="37" spans="1:9">
      <c r="A37">
        <v>35</v>
      </c>
      <c r="B37">
        <f>Sheet1!B37+B36</f>
        <v>0.9729</v>
      </c>
      <c r="C37">
        <f>Sheet1!C37+C36</f>
        <v>0.057</v>
      </c>
      <c r="D37">
        <f>Sheet1!D37+D36</f>
        <v>0.0015</v>
      </c>
      <c r="E37">
        <f>Sheet1!E37+E36</f>
        <v>0.0161</v>
      </c>
      <c r="F37">
        <f>Sheet1!F37+F36</f>
        <v>0</v>
      </c>
      <c r="G37">
        <f>Sheet1!G37+G36</f>
        <v>0</v>
      </c>
      <c r="H37">
        <f>Sheet1!H37+H36</f>
        <v>0.0167260613143305</v>
      </c>
      <c r="I37">
        <f>Sheet1!I37+I36</f>
        <v>0.00425740719651859</v>
      </c>
    </row>
    <row r="38" spans="1:9">
      <c r="A38">
        <v>36</v>
      </c>
      <c r="B38">
        <f>Sheet1!B38+B37</f>
        <v>1.0381</v>
      </c>
      <c r="C38">
        <f>Sheet1!C38+C37</f>
        <v>0.0584</v>
      </c>
      <c r="D38">
        <f>Sheet1!D38+D37</f>
        <v>0.0039</v>
      </c>
      <c r="E38">
        <f>Sheet1!E38+E37</f>
        <v>0.0164</v>
      </c>
      <c r="F38">
        <f>Sheet1!F38+F37</f>
        <v>0</v>
      </c>
      <c r="G38">
        <f>Sheet1!G38+G37</f>
        <v>0</v>
      </c>
      <c r="H38">
        <f>Sheet1!H38+H37</f>
        <v>0.0171050187148088</v>
      </c>
      <c r="I38">
        <f>Sheet1!I38+I37</f>
        <v>0.00425740719651859</v>
      </c>
    </row>
    <row r="39" spans="1:9">
      <c r="A39">
        <v>37</v>
      </c>
      <c r="B39">
        <f>Sheet1!B39+B38</f>
        <v>1.1271</v>
      </c>
      <c r="C39">
        <f>Sheet1!C39+C38</f>
        <v>0.0595</v>
      </c>
      <c r="D39">
        <f>Sheet1!D39+D38</f>
        <v>0.0054</v>
      </c>
      <c r="E39">
        <f>Sheet1!E39+E38</f>
        <v>0.0164</v>
      </c>
      <c r="F39">
        <f>Sheet1!F39+F38</f>
        <v>0</v>
      </c>
      <c r="G39">
        <f>Sheet1!G39+G38</f>
        <v>0</v>
      </c>
      <c r="H39">
        <f>Sheet1!H39+H38</f>
        <v>0.0173706225010815</v>
      </c>
      <c r="I39">
        <f>Sheet1!I39+I38</f>
        <v>0.00425740719651859</v>
      </c>
    </row>
    <row r="40" spans="1:9">
      <c r="A40">
        <v>38</v>
      </c>
      <c r="B40">
        <f>Sheet1!B40+B39</f>
        <v>1.2075</v>
      </c>
      <c r="C40">
        <f>Sheet1!C40+C39</f>
        <v>0.0612</v>
      </c>
      <c r="D40">
        <f>Sheet1!D40+D39</f>
        <v>0.006</v>
      </c>
      <c r="E40">
        <f>Sheet1!E40+E39</f>
        <v>0.0181</v>
      </c>
      <c r="F40">
        <f>Sheet1!F40+F39</f>
        <v>0</v>
      </c>
      <c r="G40">
        <f>Sheet1!G40+G39</f>
        <v>0</v>
      </c>
      <c r="H40">
        <f>Sheet1!H40+H39</f>
        <v>0.0177811010798665</v>
      </c>
      <c r="I40">
        <f>Sheet1!I40+I39</f>
        <v>0.00425740719651859</v>
      </c>
    </row>
    <row r="41" spans="1:9">
      <c r="A41">
        <v>39</v>
      </c>
      <c r="B41">
        <f>Sheet1!B41+B40</f>
        <v>1.2427</v>
      </c>
      <c r="C41">
        <f>Sheet1!C41+C40</f>
        <v>0.0624</v>
      </c>
      <c r="D41">
        <f>Sheet1!D41+D40</f>
        <v>0.0066</v>
      </c>
      <c r="E41">
        <f>Sheet1!E41+E40</f>
        <v>0.0181</v>
      </c>
      <c r="F41">
        <f>Sheet1!F41+F40</f>
        <v>0</v>
      </c>
      <c r="G41">
        <f>Sheet1!G41+G40</f>
        <v>0</v>
      </c>
      <c r="H41">
        <f>Sheet1!H41+H40</f>
        <v>0.0179827032353524</v>
      </c>
      <c r="I41">
        <f>Sheet1!I41+I40</f>
        <v>0.00425740719651859</v>
      </c>
    </row>
    <row r="42" spans="1:9">
      <c r="A42">
        <v>40</v>
      </c>
      <c r="B42">
        <f>Sheet1!B42+B41</f>
        <v>1.3449</v>
      </c>
      <c r="C42">
        <f>Sheet1!C42+C41</f>
        <v>0.0635</v>
      </c>
      <c r="D42">
        <f>Sheet1!D42+D41</f>
        <v>0.0066</v>
      </c>
      <c r="E42">
        <f>Sheet1!E42+E41</f>
        <v>0.0185</v>
      </c>
      <c r="F42">
        <f>Sheet1!F42+F41</f>
        <v>0</v>
      </c>
      <c r="G42">
        <f>Sheet1!G42+G41</f>
        <v>0</v>
      </c>
      <c r="H42">
        <f>Sheet1!H42+H41</f>
        <v>0.0181880544906543</v>
      </c>
      <c r="I42">
        <f>Sheet1!I42+I41</f>
        <v>0.00425740719651859</v>
      </c>
    </row>
    <row r="43" spans="1:9">
      <c r="A43">
        <v>41</v>
      </c>
      <c r="B43">
        <f>Sheet1!B43+B42</f>
        <v>1.4272</v>
      </c>
      <c r="C43">
        <f>Sheet1!C43+C42</f>
        <v>0.0677</v>
      </c>
      <c r="D43">
        <f>Sheet1!D43+D42</f>
        <v>0.0069</v>
      </c>
      <c r="E43">
        <f>Sheet1!E43+E42</f>
        <v>0.0195</v>
      </c>
      <c r="F43">
        <f>Sheet1!F43+F42</f>
        <v>0</v>
      </c>
      <c r="G43">
        <f>Sheet1!G43+G42</f>
        <v>0</v>
      </c>
      <c r="H43">
        <f>Sheet1!H43+H42</f>
        <v>0.0198463873537444</v>
      </c>
      <c r="I43">
        <f>Sheet1!I43+I42</f>
        <v>0.00461021096861886</v>
      </c>
    </row>
    <row r="44" spans="1:9">
      <c r="A44">
        <v>42</v>
      </c>
      <c r="B44">
        <f>Sheet1!B44+B43</f>
        <v>1.4948</v>
      </c>
      <c r="C44">
        <f>Sheet1!C44+C43</f>
        <v>0.0718</v>
      </c>
      <c r="D44">
        <f>Sheet1!D44+D43</f>
        <v>0.011</v>
      </c>
      <c r="E44">
        <f>Sheet1!E44+E43</f>
        <v>0.0208</v>
      </c>
      <c r="F44">
        <f>Sheet1!F44+F43</f>
        <v>0</v>
      </c>
      <c r="G44">
        <f>Sheet1!G44+G43</f>
        <v>0</v>
      </c>
      <c r="H44">
        <f>Sheet1!H44+H43</f>
        <v>0.0214523296745078</v>
      </c>
      <c r="I44">
        <f>Sheet1!I44+I43</f>
        <v>0.00495461465090722</v>
      </c>
    </row>
    <row r="45" spans="1:9">
      <c r="A45">
        <v>43</v>
      </c>
      <c r="B45">
        <f>Sheet1!B45+B44</f>
        <v>1.5556</v>
      </c>
      <c r="C45">
        <f>Sheet1!C45+C44</f>
        <v>0.076</v>
      </c>
      <c r="D45">
        <f>Sheet1!D45+D44</f>
        <v>0.0116</v>
      </c>
      <c r="E45">
        <f>Sheet1!E45+E44</f>
        <v>0.0214</v>
      </c>
      <c r="F45">
        <f>Sheet1!F45+F44</f>
        <v>0</v>
      </c>
      <c r="G45">
        <f>Sheet1!G45+G44</f>
        <v>0</v>
      </c>
      <c r="H45">
        <f>Sheet1!H45+H44</f>
        <v>0.0229234949443919</v>
      </c>
      <c r="I45">
        <f>Sheet1!I45+I44</f>
        <v>0.00530741842300749</v>
      </c>
    </row>
    <row r="46" spans="1:9">
      <c r="A46">
        <v>44</v>
      </c>
      <c r="B46">
        <f>Sheet1!B46+B45</f>
        <v>1.6039</v>
      </c>
      <c r="C46">
        <f>Sheet1!C46+C45</f>
        <v>0.0783</v>
      </c>
      <c r="D46">
        <f>Sheet1!D46+D45</f>
        <v>0.0116</v>
      </c>
      <c r="E46">
        <f>Sheet1!E46+E45</f>
        <v>0.0214</v>
      </c>
      <c r="F46">
        <f>Sheet1!F46+F45</f>
        <v>0</v>
      </c>
      <c r="G46">
        <f>Sheet1!G46+G45</f>
        <v>0</v>
      </c>
      <c r="H46">
        <f>Sheet1!H46+H45</f>
        <v>0.0235832872436066</v>
      </c>
      <c r="I46">
        <f>Sheet1!I46+I45</f>
        <v>0.00573678922954784</v>
      </c>
    </row>
    <row r="47" spans="1:9">
      <c r="A47">
        <v>45</v>
      </c>
      <c r="B47">
        <f>Sheet1!B47+B46</f>
        <v>1.6614</v>
      </c>
      <c r="C47">
        <f>Sheet1!C47+C46</f>
        <v>0.0804</v>
      </c>
      <c r="D47">
        <f>Sheet1!D47+D46</f>
        <v>0.0116</v>
      </c>
      <c r="E47">
        <f>Sheet1!E47+E46</f>
        <v>0.0214</v>
      </c>
      <c r="F47">
        <f>Sheet1!F47+F46</f>
        <v>0</v>
      </c>
      <c r="G47">
        <f>Sheet1!G47+G46</f>
        <v>0</v>
      </c>
      <c r="H47">
        <f>Sheet1!H47+H46</f>
        <v>0.0240903490173998</v>
      </c>
      <c r="I47">
        <f>Sheet1!I47+I46</f>
        <v>0.00573678922954784</v>
      </c>
    </row>
    <row r="48" spans="1:9">
      <c r="A48">
        <v>46</v>
      </c>
      <c r="B48">
        <f>Sheet1!B48+B47</f>
        <v>1.7335</v>
      </c>
      <c r="C48">
        <f>Sheet1!C48+C47</f>
        <v>0.0822</v>
      </c>
      <c r="D48">
        <f>Sheet1!D48+D47</f>
        <v>0.0116</v>
      </c>
      <c r="E48">
        <f>Sheet1!E48+E47</f>
        <v>0.022</v>
      </c>
      <c r="F48">
        <f>Sheet1!F48+F47</f>
        <v>0</v>
      </c>
      <c r="G48">
        <f>Sheet1!G48+G47</f>
        <v>0</v>
      </c>
      <c r="H48">
        <f>Sheet1!H48+H47</f>
        <v>0.0246324011430109</v>
      </c>
      <c r="I48">
        <f>Sheet1!I48+I47</f>
        <v>0.00573678922954784</v>
      </c>
    </row>
    <row r="49" spans="1:9">
      <c r="A49">
        <v>47</v>
      </c>
      <c r="B49">
        <f>Sheet1!B49+B48</f>
        <v>1.811</v>
      </c>
      <c r="C49">
        <f>Sheet1!C49+C48</f>
        <v>0.0864</v>
      </c>
      <c r="D49">
        <f>Sheet1!D49+D48</f>
        <v>0.0116</v>
      </c>
      <c r="E49">
        <f>Sheet1!E49+E48</f>
        <v>0.022</v>
      </c>
      <c r="F49">
        <f>Sheet1!F49+F48</f>
        <v>0</v>
      </c>
      <c r="G49">
        <f>Sheet1!G49+G48</f>
        <v>0</v>
      </c>
      <c r="H49">
        <f>Sheet1!H49+H48</f>
        <v>0.0262209002470323</v>
      </c>
      <c r="I49">
        <f>Sheet1!I49+I48</f>
        <v>0.00623601979695675</v>
      </c>
    </row>
    <row r="50" spans="1:9">
      <c r="A50">
        <v>48</v>
      </c>
      <c r="B50">
        <f>Sheet1!B50+B49</f>
        <v>1.9262</v>
      </c>
      <c r="C50">
        <f>Sheet1!C50+C49</f>
        <v>0.0887</v>
      </c>
      <c r="D50">
        <f>Sheet1!D50+D49</f>
        <v>0.0119</v>
      </c>
      <c r="E50">
        <f>Sheet1!E50+E49</f>
        <v>0.023</v>
      </c>
      <c r="F50">
        <f>Sheet1!F50+F49</f>
        <v>0</v>
      </c>
      <c r="G50">
        <f>Sheet1!G50+G49</f>
        <v>0</v>
      </c>
      <c r="H50">
        <f>Sheet1!H50+H49</f>
        <v>0.026822816880998</v>
      </c>
      <c r="I50">
        <f>Sheet1!I50+I49</f>
        <v>0.00623601979695675</v>
      </c>
    </row>
    <row r="51" spans="1:9">
      <c r="A51">
        <v>49</v>
      </c>
      <c r="B51">
        <f>Sheet1!B51+B50</f>
        <v>2.0738</v>
      </c>
      <c r="C51">
        <f>Sheet1!C51+C50</f>
        <v>0.096</v>
      </c>
      <c r="D51">
        <f>Sheet1!D51+D50</f>
        <v>0.0126</v>
      </c>
      <c r="E51">
        <f>Sheet1!E51+E50</f>
        <v>0.0237</v>
      </c>
      <c r="F51">
        <f>Sheet1!F51+F50</f>
        <v>0</v>
      </c>
      <c r="G51">
        <f>Sheet1!G51+G50</f>
        <v>0</v>
      </c>
      <c r="H51">
        <f>Sheet1!H51+H50</f>
        <v>0.0297915351640215</v>
      </c>
      <c r="I51">
        <f>Sheet1!I51+I50</f>
        <v>0.00684922635322626</v>
      </c>
    </row>
    <row r="52" spans="1:9">
      <c r="A52">
        <v>50</v>
      </c>
      <c r="B52">
        <f>Sheet1!B52+B51</f>
        <v>2.1757</v>
      </c>
      <c r="C52">
        <f>Sheet1!C52+C51</f>
        <v>0.1253</v>
      </c>
      <c r="D52">
        <f>Sheet1!D52+D51</f>
        <v>0.0126</v>
      </c>
      <c r="E52">
        <f>Sheet1!E52+E51</f>
        <v>0.0246</v>
      </c>
      <c r="F52">
        <f>Sheet1!F52+F51</f>
        <v>0</v>
      </c>
      <c r="G52">
        <f>Sheet1!G52+G51</f>
        <v>0</v>
      </c>
      <c r="H52">
        <f>Sheet1!H52+H51</f>
        <v>0.0482828997254285</v>
      </c>
      <c r="I52">
        <f>Sheet1!I52+I51</f>
        <v>0.00931045266811624</v>
      </c>
    </row>
    <row r="53" spans="1:9">
      <c r="A53">
        <v>51</v>
      </c>
      <c r="B53">
        <f>Sheet1!B53+B52</f>
        <v>2.2767</v>
      </c>
      <c r="C53">
        <f>Sheet1!C53+C52</f>
        <v>0.1286</v>
      </c>
      <c r="D53">
        <f>Sheet1!D53+D52</f>
        <v>0.0133</v>
      </c>
      <c r="E53">
        <f>Sheet1!E53+E52</f>
        <v>0.0259</v>
      </c>
      <c r="F53">
        <f>Sheet1!F53+F52</f>
        <v>0</v>
      </c>
      <c r="G53">
        <f>Sheet1!G53+G52</f>
        <v>0</v>
      </c>
      <c r="H53">
        <f>Sheet1!H53+H52</f>
        <v>0.0494237222075202</v>
      </c>
      <c r="I53">
        <f>Sheet1!I53+I52</f>
        <v>0.00931045266811624</v>
      </c>
    </row>
    <row r="54" spans="1:9">
      <c r="A54">
        <v>52</v>
      </c>
      <c r="B54">
        <f>Sheet1!B54+B53</f>
        <v>2.3679</v>
      </c>
      <c r="C54">
        <f>Sheet1!C54+C53</f>
        <v>0.1322</v>
      </c>
      <c r="D54">
        <f>Sheet1!D54+D53</f>
        <v>0.0133</v>
      </c>
      <c r="E54">
        <f>Sheet1!E54+E53</f>
        <v>0.0264</v>
      </c>
      <c r="F54">
        <f>Sheet1!F54+F53</f>
        <v>0</v>
      </c>
      <c r="G54">
        <f>Sheet1!G54+G53</f>
        <v>0</v>
      </c>
      <c r="H54">
        <f>Sheet1!H54+H53</f>
        <v>0.050575078646</v>
      </c>
      <c r="I54">
        <f>Sheet1!I54+I53</f>
        <v>0.00983571667979929</v>
      </c>
    </row>
    <row r="55" spans="1:9">
      <c r="A55">
        <v>53</v>
      </c>
      <c r="B55">
        <f>Sheet1!B55+B54</f>
        <v>2.4377</v>
      </c>
      <c r="C55">
        <f>Sheet1!C55+C54</f>
        <v>0.1379</v>
      </c>
      <c r="D55">
        <f>Sheet1!D55+D54</f>
        <v>0.0133</v>
      </c>
      <c r="E55">
        <f>Sheet1!E55+E54</f>
        <v>0.0264</v>
      </c>
      <c r="F55">
        <f>Sheet1!F55+F54</f>
        <v>0</v>
      </c>
      <c r="G55">
        <f>Sheet1!G55+G54</f>
        <v>0</v>
      </c>
      <c r="H55">
        <f>Sheet1!H55+H54</f>
        <v>0.052939705347283</v>
      </c>
      <c r="I55">
        <f>Sheet1!I55+I54</f>
        <v>0.0107933269183572</v>
      </c>
    </row>
    <row r="56" spans="1:9">
      <c r="A56">
        <v>54</v>
      </c>
      <c r="B56">
        <f>Sheet1!B56+B55</f>
        <v>2.616</v>
      </c>
      <c r="C56">
        <f>Sheet1!C56+C55</f>
        <v>0.1441</v>
      </c>
      <c r="D56">
        <f>Sheet1!D56+D55</f>
        <v>0.0133</v>
      </c>
      <c r="E56">
        <f>Sheet1!E56+E55</f>
        <v>0.0271</v>
      </c>
      <c r="F56">
        <f>Sheet1!F56+F55</f>
        <v>0</v>
      </c>
      <c r="G56">
        <f>Sheet1!G56+G55</f>
        <v>0</v>
      </c>
      <c r="H56">
        <f>Sheet1!H56+H55</f>
        <v>0.0555279144234228</v>
      </c>
      <c r="I56">
        <f>Sheet1!I56+I55</f>
        <v>0.0107933269183572</v>
      </c>
    </row>
    <row r="57" spans="1:9">
      <c r="A57">
        <v>55</v>
      </c>
      <c r="B57">
        <f>Sheet1!B57+B56</f>
        <v>2.7367</v>
      </c>
      <c r="C57">
        <f>Sheet1!C57+C56</f>
        <v>0.1494</v>
      </c>
      <c r="D57">
        <f>Sheet1!D57+D56</f>
        <v>0.0136</v>
      </c>
      <c r="E57">
        <f>Sheet1!E57+E56</f>
        <v>0.0291</v>
      </c>
      <c r="F57">
        <f>Sheet1!F57+F56</f>
        <v>0</v>
      </c>
      <c r="G57">
        <f>Sheet1!G57+G56</f>
        <v>0</v>
      </c>
      <c r="H57">
        <f>Sheet1!H57+H56</f>
        <v>0.0574520573837796</v>
      </c>
      <c r="I57">
        <f>Sheet1!I57+I56</f>
        <v>0.0107933269183572</v>
      </c>
    </row>
    <row r="58" spans="1:9">
      <c r="A58">
        <v>56</v>
      </c>
      <c r="B58">
        <f>Sheet1!B58+B57</f>
        <v>2.8684</v>
      </c>
      <c r="C58">
        <f>Sheet1!C58+C57</f>
        <v>0.1527</v>
      </c>
      <c r="D58">
        <f>Sheet1!D58+D57</f>
        <v>0.0136</v>
      </c>
      <c r="E58">
        <f>Sheet1!E58+E57</f>
        <v>0.0291</v>
      </c>
      <c r="F58">
        <f>Sheet1!F58+F57</f>
        <v>0</v>
      </c>
      <c r="G58">
        <f>Sheet1!G58+G57</f>
        <v>0</v>
      </c>
      <c r="H58">
        <f>Sheet1!H58+H57</f>
        <v>0.0585928798658713</v>
      </c>
      <c r="I58">
        <f>Sheet1!I58+I57</f>
        <v>0.0107933269183572</v>
      </c>
    </row>
    <row r="59" spans="1:9">
      <c r="A59">
        <v>57</v>
      </c>
      <c r="B59">
        <f>Sheet1!B59+B58</f>
        <v>3.0372</v>
      </c>
      <c r="C59">
        <f>Sheet1!C59+C58</f>
        <v>0.1587</v>
      </c>
      <c r="D59">
        <f>Sheet1!D59+D58</f>
        <v>0.0136</v>
      </c>
      <c r="E59">
        <f>Sheet1!E59+E58</f>
        <v>0.0304</v>
      </c>
      <c r="F59">
        <f>Sheet1!F59+F58</f>
        <v>0</v>
      </c>
      <c r="G59">
        <f>Sheet1!G59+G58</f>
        <v>0</v>
      </c>
      <c r="H59">
        <f>Sheet1!H59+H58</f>
        <v>0.0611425895460889</v>
      </c>
      <c r="I59">
        <f>Sheet1!I59+I58</f>
        <v>0.0112973323070718</v>
      </c>
    </row>
    <row r="60" spans="1:9">
      <c r="A60">
        <v>58</v>
      </c>
      <c r="B60">
        <f>Sheet1!B60+B59</f>
        <v>3.1606</v>
      </c>
      <c r="C60">
        <f>Sheet1!C60+C59</f>
        <v>0.1626</v>
      </c>
      <c r="D60">
        <f>Sheet1!D60+D59</f>
        <v>0.0136</v>
      </c>
      <c r="E60">
        <f>Sheet1!E60+E59</f>
        <v>0.0311</v>
      </c>
      <c r="F60">
        <f>Sheet1!F60+F59</f>
        <v>0</v>
      </c>
      <c r="G60">
        <f>Sheet1!G60+G59</f>
        <v>0</v>
      </c>
      <c r="H60">
        <f>Sheet1!H60+H59</f>
        <v>0.0625258600929429</v>
      </c>
      <c r="I60">
        <f>Sheet1!I60+I59</f>
        <v>0.0117609035482373</v>
      </c>
    </row>
    <row r="61" spans="1:9">
      <c r="A61">
        <v>59</v>
      </c>
      <c r="B61">
        <f>Sheet1!B61+B60</f>
        <v>3.2452</v>
      </c>
      <c r="C61">
        <f>Sheet1!C61+C60</f>
        <v>0.1658</v>
      </c>
      <c r="D61">
        <f>Sheet1!D61+D60</f>
        <v>0.0141</v>
      </c>
      <c r="E61">
        <f>Sheet1!E61+E60</f>
        <v>0.0311</v>
      </c>
      <c r="F61">
        <f>Sheet1!F61+F60</f>
        <v>0</v>
      </c>
      <c r="G61">
        <f>Sheet1!G61+G60</f>
        <v>0</v>
      </c>
      <c r="H61">
        <f>Sheet1!H61+H60</f>
        <v>0.0637126348614837</v>
      </c>
      <c r="I61">
        <f>Sheet1!I61+I60</f>
        <v>0.0122278048919555</v>
      </c>
    </row>
    <row r="62" spans="1:9">
      <c r="A62">
        <v>60</v>
      </c>
      <c r="B62">
        <f>Sheet1!B62+B61</f>
        <v>3.3144</v>
      </c>
      <c r="C62">
        <f>Sheet1!C62+C61</f>
        <v>0.1698</v>
      </c>
      <c r="D62">
        <f>Sheet1!D62+D61</f>
        <v>0.0141</v>
      </c>
      <c r="E62">
        <f>Sheet1!E62+E61</f>
        <v>0.0317</v>
      </c>
      <c r="F62">
        <f>Sheet1!F62+F61</f>
        <v>0</v>
      </c>
      <c r="G62">
        <f>Sheet1!G62+G61</f>
        <v>0</v>
      </c>
      <c r="H62">
        <f>Sheet1!H62+H61</f>
        <v>0.0651483844263226</v>
      </c>
      <c r="I62">
        <f>Sheet1!I62+I61</f>
        <v>0.0131936368420379</v>
      </c>
    </row>
    <row r="63" spans="1:9">
      <c r="A63">
        <v>61</v>
      </c>
      <c r="B63">
        <f>Sheet1!B63+B62</f>
        <v>3.4186</v>
      </c>
      <c r="C63">
        <f>Sheet1!C63+C62</f>
        <v>0.1747</v>
      </c>
      <c r="D63">
        <f>Sheet1!D63+D62</f>
        <v>0.0145</v>
      </c>
      <c r="E63">
        <f>Sheet1!E63+E62</f>
        <v>0.0331</v>
      </c>
      <c r="F63">
        <f>Sheet1!F63+F62</f>
        <v>0</v>
      </c>
      <c r="G63">
        <f>Sheet1!G63+G62</f>
        <v>0</v>
      </c>
      <c r="H63">
        <f>Sheet1!H63+H62</f>
        <v>0.0670831060999277</v>
      </c>
      <c r="I63">
        <f>Sheet1!I63+I62</f>
        <v>0.0141083833429283</v>
      </c>
    </row>
    <row r="64" spans="1:9">
      <c r="A64">
        <v>62</v>
      </c>
      <c r="B64">
        <f>Sheet1!B64+B63</f>
        <v>3.5216</v>
      </c>
      <c r="C64">
        <f>Sheet1!C64+C63</f>
        <v>0.1797</v>
      </c>
      <c r="D64">
        <f>Sheet1!D64+D63</f>
        <v>0.0151</v>
      </c>
      <c r="E64">
        <f>Sheet1!E64+E63</f>
        <v>0.0337</v>
      </c>
      <c r="F64">
        <f>Sheet1!F64+F63</f>
        <v>0.0006</v>
      </c>
      <c r="G64">
        <f>Sheet1!G64+G63</f>
        <v>0</v>
      </c>
      <c r="H64">
        <f>Sheet1!H64+H63</f>
        <v>0.0690876151233336</v>
      </c>
      <c r="I64">
        <f>Sheet1!I64+I63</f>
        <v>0.0149483923241194</v>
      </c>
    </row>
    <row r="65" spans="1:9">
      <c r="A65">
        <v>63</v>
      </c>
      <c r="B65">
        <f>Sheet1!B65+B64</f>
        <v>3.7012</v>
      </c>
      <c r="C65">
        <f>Sheet1!C65+C64</f>
        <v>0.1855</v>
      </c>
      <c r="D65">
        <f>Sheet1!D65+D64</f>
        <v>0.0151</v>
      </c>
      <c r="E65">
        <f>Sheet1!E65+E64</f>
        <v>0.0361</v>
      </c>
      <c r="F65">
        <f>Sheet1!F65+F64</f>
        <v>0.0006</v>
      </c>
      <c r="G65">
        <f>Sheet1!G65+G64</f>
        <v>0</v>
      </c>
      <c r="H65">
        <f>Sheet1!H65+H64</f>
        <v>0.0714937265035865</v>
      </c>
      <c r="I65">
        <f>Sheet1!I65+I64</f>
        <v>0.0149483923241194</v>
      </c>
    </row>
    <row r="66" spans="1:9">
      <c r="A66">
        <v>64</v>
      </c>
      <c r="B66">
        <f>Sheet1!B66+B65</f>
        <v>3.901</v>
      </c>
      <c r="C66">
        <f>Sheet1!C66+C65</f>
        <v>0.1974</v>
      </c>
      <c r="D66">
        <f>Sheet1!D66+D65</f>
        <v>0.0154</v>
      </c>
      <c r="E66">
        <f>Sheet1!E66+E65</f>
        <v>0.0392</v>
      </c>
      <c r="F66">
        <f>Sheet1!F66+F65</f>
        <v>0.0006</v>
      </c>
      <c r="G66">
        <f>Sheet1!G66+G65</f>
        <v>0</v>
      </c>
      <c r="H66">
        <f>Sheet1!H66+H65</f>
        <v>0.0774610288050852</v>
      </c>
      <c r="I66">
        <f>Sheet1!I66+I65</f>
        <v>0.0159480030117368</v>
      </c>
    </row>
    <row r="67" spans="1:9">
      <c r="A67">
        <v>65</v>
      </c>
      <c r="B67">
        <f>Sheet1!B67+B66</f>
        <v>4.0832</v>
      </c>
      <c r="C67">
        <f>Sheet1!C67+C66</f>
        <v>0.2087</v>
      </c>
      <c r="D67">
        <f>Sheet1!D67+D66</f>
        <v>0.0157</v>
      </c>
      <c r="E67">
        <f>Sheet1!E67+E66</f>
        <v>0.0399</v>
      </c>
      <c r="F67">
        <f>Sheet1!F67+F66</f>
        <v>0.0013</v>
      </c>
      <c r="G67">
        <f>Sheet1!G67+G66</f>
        <v>0</v>
      </c>
      <c r="H67">
        <f>Sheet1!H67+H66</f>
        <v>0.0830679093059689</v>
      </c>
      <c r="I67">
        <f>Sheet1!I67+I66</f>
        <v>0.0189052456046986</v>
      </c>
    </row>
    <row r="68" spans="1:9">
      <c r="A68">
        <v>66</v>
      </c>
      <c r="B68">
        <f>Sheet1!B68+B67</f>
        <v>4.2148</v>
      </c>
      <c r="C68">
        <f>Sheet1!C68+C67</f>
        <v>0.2173</v>
      </c>
      <c r="D68">
        <f>Sheet1!D68+D67</f>
        <v>0.0157</v>
      </c>
      <c r="E68">
        <f>Sheet1!E68+E67</f>
        <v>0.0404</v>
      </c>
      <c r="F68">
        <f>Sheet1!F68+F67</f>
        <v>0.0013</v>
      </c>
      <c r="G68">
        <f>Sheet1!G68+G67</f>
        <v>0</v>
      </c>
      <c r="H68">
        <f>Sheet1!H68+H67</f>
        <v>0.0869959329011433</v>
      </c>
      <c r="I68">
        <f>Sheet1!I68+I67</f>
        <v>0.0189052456046986</v>
      </c>
    </row>
    <row r="69" spans="1:9">
      <c r="A69">
        <v>67</v>
      </c>
      <c r="B69">
        <f>Sheet1!B69+B68</f>
        <v>4.3067</v>
      </c>
      <c r="C69">
        <f>Sheet1!C69+C68</f>
        <v>0.2238</v>
      </c>
      <c r="D69">
        <f>Sheet1!D69+D68</f>
        <v>0.0163</v>
      </c>
      <c r="E69">
        <f>Sheet1!E69+E68</f>
        <v>0.041</v>
      </c>
      <c r="F69">
        <f>Sheet1!F69+F68</f>
        <v>0.0013</v>
      </c>
      <c r="G69">
        <f>Sheet1!G69+G68</f>
        <v>0</v>
      </c>
      <c r="H69">
        <f>Sheet1!H69+H68</f>
        <v>0.0891799562522402</v>
      </c>
      <c r="I69">
        <f>Sheet1!I69+I68</f>
        <v>0.0205432631180213</v>
      </c>
    </row>
    <row r="70" spans="1:9">
      <c r="A70">
        <v>68</v>
      </c>
      <c r="B70">
        <f>Sheet1!B70+B69</f>
        <v>4.5499</v>
      </c>
      <c r="C70">
        <f>Sheet1!C70+C69</f>
        <v>0.231</v>
      </c>
      <c r="D70">
        <f>Sheet1!D70+D69</f>
        <v>0.017</v>
      </c>
      <c r="E70">
        <f>Sheet1!E70+E69</f>
        <v>0.0455</v>
      </c>
      <c r="F70">
        <f>Sheet1!F70+F69</f>
        <v>0.0013</v>
      </c>
      <c r="G70">
        <f>Sheet1!G70+G69</f>
        <v>0</v>
      </c>
      <c r="H70">
        <f>Sheet1!H70+H69</f>
        <v>0.0923691119354078</v>
      </c>
      <c r="I70">
        <f>Sheet1!I70+I69</f>
        <v>0.0205432631180213</v>
      </c>
    </row>
    <row r="71" spans="1:9">
      <c r="A71">
        <v>69</v>
      </c>
      <c r="B71">
        <f>Sheet1!B71+B70</f>
        <v>5.125</v>
      </c>
      <c r="C71">
        <f>Sheet1!C71+C70</f>
        <v>0.24</v>
      </c>
      <c r="D71">
        <f>Sheet1!D71+D70</f>
        <v>0.0173</v>
      </c>
      <c r="E71">
        <f>Sheet1!E71+E70</f>
        <v>0.0484</v>
      </c>
      <c r="F71">
        <f>Sheet1!F71+F70</f>
        <v>0.0013</v>
      </c>
      <c r="G71">
        <f>Sheet1!G71+G70</f>
        <v>0</v>
      </c>
      <c r="H71">
        <f>Sheet1!H71+H70</f>
        <v>0.0963555565393672</v>
      </c>
      <c r="I71">
        <f>Sheet1!I71+I70</f>
        <v>0.0228985890770175</v>
      </c>
    </row>
    <row r="72" spans="1:9">
      <c r="A72">
        <v>70</v>
      </c>
      <c r="B72">
        <f>Sheet1!B72+B71</f>
        <v>5.4959</v>
      </c>
      <c r="C72">
        <f>Sheet1!C72+C71</f>
        <v>0.2488</v>
      </c>
      <c r="D72">
        <f>Sheet1!D72+D71</f>
        <v>0.0173</v>
      </c>
      <c r="E72">
        <f>Sheet1!E72+E71</f>
        <v>0.0503</v>
      </c>
      <c r="F72">
        <f>Sheet1!F72+F71</f>
        <v>0.0013</v>
      </c>
      <c r="G72">
        <f>Sheet1!G72+G71</f>
        <v>0</v>
      </c>
      <c r="H72">
        <f>Sheet1!H72+H71</f>
        <v>0.100341600196187</v>
      </c>
      <c r="I72">
        <f>Sheet1!I72+I71</f>
        <v>0.025201574459147</v>
      </c>
    </row>
    <row r="73" spans="1:9">
      <c r="A73">
        <v>71</v>
      </c>
      <c r="B73">
        <f>Sheet1!B73+B72</f>
        <v>5.8173</v>
      </c>
      <c r="C73">
        <f>Sheet1!C73+C72</f>
        <v>0.2573</v>
      </c>
      <c r="D73">
        <f>Sheet1!D73+D72</f>
        <v>0.0176</v>
      </c>
      <c r="E73">
        <f>Sheet1!E73+E72</f>
        <v>0.0506</v>
      </c>
      <c r="F73">
        <f>Sheet1!F73+F72</f>
        <v>0.0013</v>
      </c>
      <c r="G73">
        <f>Sheet1!G73+G72</f>
        <v>0</v>
      </c>
      <c r="H73">
        <f>Sheet1!H73+H72</f>
        <v>0.103889951348959</v>
      </c>
      <c r="I73">
        <f>Sheet1!I73+I72</f>
        <v>0.0266295897271719</v>
      </c>
    </row>
    <row r="74" spans="1:9">
      <c r="A74">
        <v>72</v>
      </c>
      <c r="B74">
        <f>Sheet1!B74+B73</f>
        <v>5.9976</v>
      </c>
      <c r="C74">
        <f>Sheet1!C74+C73</f>
        <v>0.2649</v>
      </c>
      <c r="D74">
        <f>Sheet1!D74+D73</f>
        <v>0.0183</v>
      </c>
      <c r="E74">
        <f>Sheet1!E74+E73</f>
        <v>0.0519</v>
      </c>
      <c r="F74">
        <f>Sheet1!F74+F73</f>
        <v>0.0013</v>
      </c>
      <c r="G74">
        <f>Sheet1!G74+G73</f>
        <v>0</v>
      </c>
      <c r="H74">
        <f>Sheet1!H74+H73</f>
        <v>0.107375289758768</v>
      </c>
      <c r="I74">
        <f>Sheet1!I74+I73</f>
        <v>0.0280483802183487</v>
      </c>
    </row>
    <row r="75" spans="1:9">
      <c r="A75">
        <v>73</v>
      </c>
      <c r="B75">
        <f>Sheet1!B75+B74</f>
        <v>6.1559</v>
      </c>
      <c r="C75">
        <f>Sheet1!C75+C74</f>
        <v>0.2692</v>
      </c>
      <c r="D75">
        <f>Sheet1!D75+D74</f>
        <v>0.0188</v>
      </c>
      <c r="E75">
        <f>Sheet1!E75+E74</f>
        <v>0.053</v>
      </c>
      <c r="F75">
        <f>Sheet1!F75+F74</f>
        <v>0.0013</v>
      </c>
      <c r="G75">
        <f>Sheet1!G75+G74</f>
        <v>0</v>
      </c>
      <c r="H75">
        <f>Sheet1!H75+H74</f>
        <v>0.109059570729325</v>
      </c>
      <c r="I75">
        <f>Sheet1!I75+I74</f>
        <v>0.0280483802183487</v>
      </c>
    </row>
    <row r="76" spans="1:9">
      <c r="A76">
        <v>74</v>
      </c>
      <c r="B76">
        <f>Sheet1!B76+B75</f>
        <v>6.3101</v>
      </c>
      <c r="C76">
        <f>Sheet1!C76+C75</f>
        <v>0.2966</v>
      </c>
      <c r="D76">
        <f>Sheet1!D76+D75</f>
        <v>0.0188</v>
      </c>
      <c r="E76">
        <f>Sheet1!E76+E75</f>
        <v>0.0542</v>
      </c>
      <c r="F76">
        <f>Sheet1!F76+F75</f>
        <v>0.0013</v>
      </c>
      <c r="G76">
        <f>Sheet1!G76+G75</f>
        <v>0</v>
      </c>
      <c r="H76">
        <f>Sheet1!H76+H75</f>
        <v>0.126126203510346</v>
      </c>
      <c r="I76">
        <f>Sheet1!I76+I75</f>
        <v>0.0326516294352761</v>
      </c>
    </row>
    <row r="77" spans="1:9">
      <c r="A77">
        <v>75</v>
      </c>
      <c r="B77">
        <f>Sheet1!B77+B76</f>
        <v>6.51</v>
      </c>
      <c r="C77">
        <f>Sheet1!C77+C76</f>
        <v>0.305</v>
      </c>
      <c r="D77">
        <f>Sheet1!D77+D76</f>
        <v>0.0192</v>
      </c>
      <c r="E77">
        <f>Sheet1!E77+E76</f>
        <v>0.0553</v>
      </c>
      <c r="F77">
        <f>Sheet1!F77+F76</f>
        <v>0.0013</v>
      </c>
      <c r="G77">
        <f>Sheet1!G77+G76</f>
        <v>0</v>
      </c>
      <c r="H77">
        <f>Sheet1!H77+H76</f>
        <v>0.130038317894059</v>
      </c>
      <c r="I77">
        <f>Sheet1!I77+I76</f>
        <v>0.0336500905700939</v>
      </c>
    </row>
    <row r="78" spans="1:9">
      <c r="A78">
        <v>76</v>
      </c>
      <c r="B78">
        <f>Sheet1!B78+B77</f>
        <v>6.7167</v>
      </c>
      <c r="C78">
        <f>Sheet1!C78+C77</f>
        <v>0.3104</v>
      </c>
      <c r="D78">
        <f>Sheet1!D78+D77</f>
        <v>0.0195</v>
      </c>
      <c r="E78">
        <f>Sheet1!E78+E77</f>
        <v>0.0556</v>
      </c>
      <c r="F78">
        <f>Sheet1!F78+F77</f>
        <v>0.0013</v>
      </c>
      <c r="G78">
        <f>Sheet1!G78+G77</f>
        <v>0</v>
      </c>
      <c r="H78">
        <f>Sheet1!H78+H77</f>
        <v>0.13209964371946</v>
      </c>
      <c r="I78">
        <f>Sheet1!I78+I77</f>
        <v>0.0353116292646707</v>
      </c>
    </row>
    <row r="79" spans="1:9">
      <c r="A79">
        <v>77</v>
      </c>
      <c r="B79">
        <f>Sheet1!B79+B78</f>
        <v>6.8868</v>
      </c>
      <c r="C79">
        <f>Sheet1!C79+C78</f>
        <v>0.3197</v>
      </c>
      <c r="D79">
        <f>Sheet1!D79+D78</f>
        <v>0.0195</v>
      </c>
      <c r="E79">
        <f>Sheet1!E79+E78</f>
        <v>0.0566</v>
      </c>
      <c r="F79">
        <f>Sheet1!F79+F78</f>
        <v>0.0013</v>
      </c>
      <c r="G79">
        <f>Sheet1!G79+G78</f>
        <v>0</v>
      </c>
      <c r="H79">
        <f>Sheet1!H79+H78</f>
        <v>0.13632991624304</v>
      </c>
      <c r="I79">
        <f>Sheet1!I79+I78</f>
        <v>0.0353116292646707</v>
      </c>
    </row>
    <row r="80" spans="1:9">
      <c r="A80">
        <v>78</v>
      </c>
      <c r="B80">
        <f>Sheet1!B80+B79</f>
        <v>7.0428</v>
      </c>
      <c r="C80">
        <f>Sheet1!C80+C79</f>
        <v>0.3238</v>
      </c>
      <c r="D80">
        <f>Sheet1!D80+D79</f>
        <v>0.0198</v>
      </c>
      <c r="E80">
        <f>Sheet1!E80+E79</f>
        <v>0.0572</v>
      </c>
      <c r="F80">
        <f>Sheet1!F80+F79</f>
        <v>0.0013</v>
      </c>
      <c r="G80">
        <f>Sheet1!G80+G79</f>
        <v>0</v>
      </c>
      <c r="H80">
        <f>Sheet1!H80+H79</f>
        <v>0.137850471415232</v>
      </c>
      <c r="I80">
        <f>Sheet1!I80+I79</f>
        <v>0.0356560329469591</v>
      </c>
    </row>
    <row r="81" spans="1:9">
      <c r="A81">
        <v>79</v>
      </c>
      <c r="B81">
        <f>Sheet1!B81+B80</f>
        <v>7.2407</v>
      </c>
      <c r="C81">
        <f>Sheet1!C81+C80</f>
        <v>0.3268</v>
      </c>
      <c r="D81">
        <f>Sheet1!D81+D80</f>
        <v>0.0208</v>
      </c>
      <c r="E81">
        <f>Sheet1!E81+E80</f>
        <v>0.0582</v>
      </c>
      <c r="F81">
        <f>Sheet1!F81+F80</f>
        <v>0.0013</v>
      </c>
      <c r="G81">
        <f>Sheet1!G81+G80</f>
        <v>0</v>
      </c>
      <c r="H81">
        <f>Sheet1!H81+H80</f>
        <v>0.138843009089971</v>
      </c>
      <c r="I81">
        <f>Sheet1!I81+I80</f>
        <v>0.0359080356413164</v>
      </c>
    </row>
    <row r="82" spans="1:9">
      <c r="A82">
        <v>80</v>
      </c>
      <c r="B82">
        <f>Sheet1!B82+B81</f>
        <v>7.3931</v>
      </c>
      <c r="C82">
        <f>Sheet1!C82+C81</f>
        <v>0.3284</v>
      </c>
      <c r="D82">
        <f>Sheet1!D82+D81</f>
        <v>0.0213</v>
      </c>
      <c r="E82">
        <f>Sheet1!E82+E81</f>
        <v>0.0582</v>
      </c>
      <c r="F82">
        <f>Sheet1!F82+F81</f>
        <v>0.0013</v>
      </c>
      <c r="G82">
        <f>Sheet1!G82+G81</f>
        <v>0</v>
      </c>
      <c r="H82">
        <f>Sheet1!H82+H81</f>
        <v>0.139301995037251</v>
      </c>
      <c r="I82">
        <f>Sheet1!I82+I81</f>
        <v>0.0359080356413164</v>
      </c>
    </row>
    <row r="83" spans="1:9">
      <c r="A83">
        <v>81</v>
      </c>
      <c r="B83">
        <f>Sheet1!B83+B82</f>
        <v>7.6482</v>
      </c>
      <c r="C83">
        <f>Sheet1!C83+C82</f>
        <v>0.3337</v>
      </c>
      <c r="D83">
        <f>Sheet1!D83+D82</f>
        <v>0.0213</v>
      </c>
      <c r="E83">
        <f>Sheet1!E83+E82</f>
        <v>0.0606</v>
      </c>
      <c r="F83">
        <f>Sheet1!F83+F82</f>
        <v>0.0013</v>
      </c>
      <c r="G83">
        <f>Sheet1!G83+G82</f>
        <v>0</v>
      </c>
      <c r="H83">
        <f>Sheet1!H83+H82</f>
        <v>0.141514496344274</v>
      </c>
      <c r="I83">
        <f>Sheet1!I83+I82</f>
        <v>0.0372436499214103</v>
      </c>
    </row>
    <row r="84" spans="1:9">
      <c r="A84">
        <v>82</v>
      </c>
      <c r="B84">
        <f>Sheet1!B84+B83</f>
        <v>7.8054</v>
      </c>
      <c r="C84">
        <f>Sheet1!C84+C83</f>
        <v>0.337</v>
      </c>
      <c r="D84">
        <f>Sheet1!D84+D83</f>
        <v>0.022</v>
      </c>
      <c r="E84">
        <f>Sheet1!E84+E83</f>
        <v>0.0617</v>
      </c>
      <c r="F84">
        <f>Sheet1!F84+F83</f>
        <v>0.0013</v>
      </c>
      <c r="G84">
        <f>Sheet1!G84+G83</f>
        <v>0</v>
      </c>
      <c r="H84">
        <f>Sheet1!H84+H83</f>
        <v>0.142655318826366</v>
      </c>
      <c r="I84">
        <f>Sheet1!I84+I83</f>
        <v>0.0372436499214103</v>
      </c>
    </row>
    <row r="85" spans="1:9">
      <c r="A85">
        <v>83</v>
      </c>
      <c r="B85">
        <f>Sheet1!B85+B84</f>
        <v>7.9467</v>
      </c>
      <c r="C85">
        <f>Sheet1!C85+C84</f>
        <v>0.3407</v>
      </c>
      <c r="D85">
        <f>Sheet1!D85+D84</f>
        <v>0.022</v>
      </c>
      <c r="E85">
        <f>Sheet1!E85+E84</f>
        <v>0.0624</v>
      </c>
      <c r="F85">
        <f>Sheet1!F85+F84</f>
        <v>0.0013</v>
      </c>
      <c r="G85">
        <f>Sheet1!G85+G84</f>
        <v>0</v>
      </c>
      <c r="H85">
        <f>Sheet1!H85+H84</f>
        <v>0.1439985884402</v>
      </c>
      <c r="I85">
        <f>Sheet1!I85+I84</f>
        <v>0.0372436499214103</v>
      </c>
    </row>
    <row r="86" spans="1:9">
      <c r="A86">
        <v>84</v>
      </c>
      <c r="B86">
        <f>Sheet1!B86+B85</f>
        <v>8.2048</v>
      </c>
      <c r="C86">
        <f>Sheet1!C86+C85</f>
        <v>0.3516</v>
      </c>
      <c r="D86">
        <f>Sheet1!D86+D85</f>
        <v>0.023</v>
      </c>
      <c r="E86">
        <f>Sheet1!E86+E85</f>
        <v>0.063</v>
      </c>
      <c r="F86">
        <f>Sheet1!F86+F85</f>
        <v>0.0013</v>
      </c>
      <c r="G86">
        <f>Sheet1!G86+G85</f>
        <v>0</v>
      </c>
      <c r="H86">
        <f>Sheet1!H86+H85</f>
        <v>0.14953289486747</v>
      </c>
      <c r="I86">
        <f>Sheet1!I86+I85</f>
        <v>0.0381592597109086</v>
      </c>
    </row>
    <row r="87" spans="1:9">
      <c r="A87">
        <v>85</v>
      </c>
      <c r="B87">
        <f>Sheet1!B87+B86</f>
        <v>8.4526</v>
      </c>
      <c r="C87">
        <f>Sheet1!C87+C86</f>
        <v>0.3584</v>
      </c>
      <c r="D87">
        <f>Sheet1!D87+D86</f>
        <v>0.023</v>
      </c>
      <c r="E87">
        <f>Sheet1!E87+E86</f>
        <v>0.064</v>
      </c>
      <c r="F87">
        <f>Sheet1!F87+F86</f>
        <v>0.0013</v>
      </c>
      <c r="G87">
        <f>Sheet1!G87+G86</f>
        <v>0</v>
      </c>
      <c r="H87">
        <f>Sheet1!H87+H86</f>
        <v>0.152454886695354</v>
      </c>
      <c r="I87">
        <f>Sheet1!I87+I86</f>
        <v>0.0397226311735199</v>
      </c>
    </row>
    <row r="88" spans="1:9">
      <c r="A88">
        <v>86</v>
      </c>
      <c r="B88">
        <f>Sheet1!B88+B87</f>
        <v>8.5992</v>
      </c>
      <c r="C88">
        <f>Sheet1!C88+C87</f>
        <v>0.3668</v>
      </c>
      <c r="D88">
        <f>Sheet1!D88+D87</f>
        <v>0.0237</v>
      </c>
      <c r="E88">
        <f>Sheet1!E88+E87</f>
        <v>0.0647</v>
      </c>
      <c r="F88">
        <f>Sheet1!F88+F87</f>
        <v>0.0013</v>
      </c>
      <c r="G88">
        <f>Sheet1!G88+G87</f>
        <v>0</v>
      </c>
      <c r="H88">
        <f>Sheet1!H88+H87</f>
        <v>0.156210079308799</v>
      </c>
      <c r="I88">
        <f>Sheet1!I88+I87</f>
        <v>0.0419209354019163</v>
      </c>
    </row>
    <row r="89" spans="1:9">
      <c r="A89">
        <v>87</v>
      </c>
      <c r="B89">
        <f>Sheet1!B89+B88</f>
        <v>8.746</v>
      </c>
      <c r="C89">
        <f>Sheet1!C89+C88</f>
        <v>0.3779</v>
      </c>
      <c r="D89">
        <f>Sheet1!D89+D88</f>
        <v>0.0242</v>
      </c>
      <c r="E89">
        <f>Sheet1!E89+E88</f>
        <v>0.0647</v>
      </c>
      <c r="F89">
        <f>Sheet1!F89+F88</f>
        <v>0.0013</v>
      </c>
      <c r="G89">
        <f>Sheet1!G89+G88</f>
        <v>0</v>
      </c>
      <c r="H89">
        <f>Sheet1!H89+H88</f>
        <v>0.16193783454486</v>
      </c>
      <c r="I89">
        <f>Sheet1!I89+I88</f>
        <v>0.0435404994379391</v>
      </c>
    </row>
    <row r="90" spans="1:9">
      <c r="A90">
        <v>88</v>
      </c>
      <c r="B90">
        <f>Sheet1!B90+B89</f>
        <v>8.9207</v>
      </c>
      <c r="C90">
        <f>Sheet1!C90+C89</f>
        <v>0.3863</v>
      </c>
      <c r="D90">
        <f>Sheet1!D90+D89</f>
        <v>0.0248</v>
      </c>
      <c r="E90">
        <f>Sheet1!E90+E89</f>
        <v>0.0653</v>
      </c>
      <c r="F90">
        <f>Sheet1!F90+F89</f>
        <v>0.0013</v>
      </c>
      <c r="G90">
        <f>Sheet1!G90+G89</f>
        <v>0</v>
      </c>
      <c r="H90">
        <f>Sheet1!H90+H89</f>
        <v>0.165693027158305</v>
      </c>
      <c r="I90">
        <f>Sheet1!I90+I89</f>
        <v>0.0435404994379391</v>
      </c>
    </row>
    <row r="91" spans="1:9">
      <c r="A91">
        <v>89</v>
      </c>
      <c r="B91">
        <f>Sheet1!B91+B90</f>
        <v>9.0894</v>
      </c>
      <c r="C91">
        <f>Sheet1!C91+C90</f>
        <v>0.3924</v>
      </c>
      <c r="D91">
        <f>Sheet1!D91+D90</f>
        <v>0.0252</v>
      </c>
      <c r="E91">
        <f>Sheet1!E91+E90</f>
        <v>0.066</v>
      </c>
      <c r="F91">
        <f>Sheet1!F91+F90</f>
        <v>0.0013</v>
      </c>
      <c r="G91">
        <f>Sheet1!G91+G90</f>
        <v>0</v>
      </c>
      <c r="H91">
        <f>Sheet1!H91+H90</f>
        <v>0.168173736956448</v>
      </c>
      <c r="I91">
        <f>Sheet1!I91+I90</f>
        <v>0.0450133931618148</v>
      </c>
    </row>
    <row r="92" spans="1:9">
      <c r="A92">
        <v>90</v>
      </c>
      <c r="B92">
        <f>Sheet1!B92+B91</f>
        <v>9.2424</v>
      </c>
      <c r="C92">
        <f>Sheet1!C92+C91</f>
        <v>0.3978</v>
      </c>
      <c r="D92">
        <f>Sheet1!D92+D91</f>
        <v>0.0255</v>
      </c>
      <c r="E92">
        <f>Sheet1!E92+E91</f>
        <v>0.0676</v>
      </c>
      <c r="F92">
        <f>Sheet1!F92+F91</f>
        <v>0.0013</v>
      </c>
      <c r="G92">
        <f>Sheet1!G92+G91</f>
        <v>0</v>
      </c>
      <c r="H92">
        <f>Sheet1!H92+H91</f>
        <v>0.170235062781849</v>
      </c>
      <c r="I92">
        <f>Sheet1!I92+I91</f>
        <v>0.0459206028615012</v>
      </c>
    </row>
    <row r="93" spans="1:9">
      <c r="A93">
        <v>91</v>
      </c>
      <c r="B93">
        <f>Sheet1!B93+B92</f>
        <v>9.415</v>
      </c>
      <c r="C93">
        <f>Sheet1!C93+C92</f>
        <v>0.404</v>
      </c>
      <c r="D93">
        <f>Sheet1!D93+D92</f>
        <v>0.0255</v>
      </c>
      <c r="E93">
        <f>Sheet1!E93+E92</f>
        <v>0.0688</v>
      </c>
      <c r="F93">
        <f>Sheet1!F93+F92</f>
        <v>0.0013</v>
      </c>
      <c r="G93">
        <f>Sheet1!G93+G92</f>
        <v>0</v>
      </c>
      <c r="H93">
        <f>Sheet1!H93+H92</f>
        <v>0.172823271857989</v>
      </c>
      <c r="I93">
        <f>Sheet1!I93+I92</f>
        <v>0.0469622139981781</v>
      </c>
    </row>
    <row r="94" spans="1:9">
      <c r="A94">
        <v>92</v>
      </c>
      <c r="B94">
        <f>Sheet1!B94+B93</f>
        <v>9.631</v>
      </c>
      <c r="C94">
        <f>Sheet1!C94+C93</f>
        <v>0.4116</v>
      </c>
      <c r="D94">
        <f>Sheet1!D94+D93</f>
        <v>0.0255</v>
      </c>
      <c r="E94">
        <f>Sheet1!E94+E93</f>
        <v>0.0713</v>
      </c>
      <c r="F94">
        <f>Sheet1!F94+F93</f>
        <v>0.0013</v>
      </c>
      <c r="G94">
        <f>Sheet1!G94+G93</f>
        <v>0.0003</v>
      </c>
      <c r="H94">
        <f>Sheet1!H94+H93</f>
        <v>0.176322460549272</v>
      </c>
      <c r="I94">
        <f>Sheet1!I94+I93</f>
        <v>0.0469622139981781</v>
      </c>
    </row>
    <row r="95" spans="1:9">
      <c r="A95">
        <v>93</v>
      </c>
      <c r="B95">
        <f>Sheet1!B95+B94</f>
        <v>9.7906</v>
      </c>
      <c r="C95">
        <f>Sheet1!C95+C94</f>
        <v>0.418</v>
      </c>
      <c r="D95">
        <f>Sheet1!D95+D94</f>
        <v>0.0255</v>
      </c>
      <c r="E95">
        <f>Sheet1!E95+E94</f>
        <v>0.072</v>
      </c>
      <c r="F95">
        <f>Sheet1!F95+F94</f>
        <v>0.0013</v>
      </c>
      <c r="G95">
        <f>Sheet1!G95+G94</f>
        <v>0.0003</v>
      </c>
      <c r="H95">
        <f>Sheet1!H95+H94</f>
        <v>0.179143776545389</v>
      </c>
      <c r="I95">
        <f>Sheet1!I95+I94</f>
        <v>0.0469622139981781</v>
      </c>
    </row>
    <row r="96" spans="1:9">
      <c r="A96">
        <v>94</v>
      </c>
      <c r="B96">
        <f>Sheet1!B96+B95</f>
        <v>9.9162</v>
      </c>
      <c r="C96">
        <f>Sheet1!C96+C95</f>
        <v>0.4207</v>
      </c>
      <c r="D96">
        <f>Sheet1!D96+D95</f>
        <v>0.0255</v>
      </c>
      <c r="E96">
        <f>Sheet1!E96+E95</f>
        <v>0.0736</v>
      </c>
      <c r="F96">
        <f>Sheet1!F96+F95</f>
        <v>0.0013</v>
      </c>
      <c r="G96">
        <f>Sheet1!G96+G95</f>
        <v>0.0003</v>
      </c>
      <c r="H96">
        <f>Sheet1!H96+H95</f>
        <v>0.180089525647457</v>
      </c>
      <c r="I96">
        <f>Sheet1!I96+I95</f>
        <v>0.0469622139981781</v>
      </c>
    </row>
    <row r="97" spans="1:9">
      <c r="A97">
        <v>95</v>
      </c>
      <c r="B97">
        <f>Sheet1!B97+B96</f>
        <v>10.0064</v>
      </c>
      <c r="C97">
        <f>Sheet1!C97+C96</f>
        <v>0.4271</v>
      </c>
      <c r="D97">
        <f>Sheet1!D97+D96</f>
        <v>0.0261</v>
      </c>
      <c r="E97">
        <f>Sheet1!E97+E96</f>
        <v>0.0736</v>
      </c>
      <c r="F97">
        <f>Sheet1!F97+F96</f>
        <v>0.0013</v>
      </c>
      <c r="G97">
        <f>Sheet1!G97+G96</f>
        <v>0.0003</v>
      </c>
      <c r="H97">
        <f>Sheet1!H97+H96</f>
        <v>0.182655297197417</v>
      </c>
      <c r="I97">
        <f>Sheet1!I97+I96</f>
        <v>0.0469622139981781</v>
      </c>
    </row>
    <row r="98" spans="1:9">
      <c r="A98">
        <v>96</v>
      </c>
      <c r="B98">
        <f>Sheet1!B98+B97</f>
        <v>10.121</v>
      </c>
      <c r="C98">
        <f>Sheet1!C98+C97</f>
        <v>0.432</v>
      </c>
      <c r="D98">
        <f>Sheet1!D98+D97</f>
        <v>0.0264</v>
      </c>
      <c r="E98">
        <f>Sheet1!E98+E97</f>
        <v>0.0736</v>
      </c>
      <c r="F98">
        <f>Sheet1!F98+F97</f>
        <v>0.0013</v>
      </c>
      <c r="G98">
        <f>Sheet1!G98+G97</f>
        <v>0.0003</v>
      </c>
      <c r="H98">
        <f>Sheet1!H98+H97</f>
        <v>0.184393252499875</v>
      </c>
      <c r="I98">
        <f>Sheet1!I98+I97</f>
        <v>0.0482885648998521</v>
      </c>
    </row>
    <row r="99" spans="1:9">
      <c r="A99">
        <v>97</v>
      </c>
      <c r="B99">
        <f>Sheet1!B99+B98</f>
        <v>10.2394</v>
      </c>
      <c r="C99">
        <f>Sheet1!C99+C98</f>
        <v>0.4361</v>
      </c>
      <c r="D99">
        <f>Sheet1!D99+D98</f>
        <v>0.0264</v>
      </c>
      <c r="E99">
        <f>Sheet1!E99+E98</f>
        <v>0.0736</v>
      </c>
      <c r="F99">
        <f>Sheet1!F99+F98</f>
        <v>0.0013</v>
      </c>
      <c r="G99">
        <f>Sheet1!G99+G98</f>
        <v>0.0003</v>
      </c>
      <c r="H99">
        <f>Sheet1!H99+H98</f>
        <v>0.185791150432402</v>
      </c>
      <c r="I99">
        <f>Sheet1!I99+I98</f>
        <v>0.0486329685821405</v>
      </c>
    </row>
    <row r="100" spans="1:9">
      <c r="A100">
        <v>98</v>
      </c>
      <c r="B100">
        <f>Sheet1!B100+B99</f>
        <v>10.4134</v>
      </c>
      <c r="C100">
        <f>Sheet1!C100+C99</f>
        <v>0.4385</v>
      </c>
      <c r="D100">
        <f>Sheet1!D100+D99</f>
        <v>0.0277</v>
      </c>
      <c r="E100">
        <f>Sheet1!E100+E99</f>
        <v>0.0736</v>
      </c>
      <c r="F100">
        <f>Sheet1!F100+F99</f>
        <v>0.0013</v>
      </c>
      <c r="G100">
        <f>Sheet1!G100+G99</f>
        <v>0.0003</v>
      </c>
      <c r="H100">
        <f>Sheet1!H100+H99</f>
        <v>0.186239189534878</v>
      </c>
      <c r="I100">
        <f>Sheet1!I100+I99</f>
        <v>0.049184746745415</v>
      </c>
    </row>
    <row r="101" spans="1:9">
      <c r="A101">
        <v>99</v>
      </c>
      <c r="B101">
        <f>Sheet1!B101+B100</f>
        <v>10.5545</v>
      </c>
      <c r="C101">
        <f>Sheet1!C101+C100</f>
        <v>0.442</v>
      </c>
      <c r="D101">
        <f>Sheet1!D101+D100</f>
        <v>0.0277</v>
      </c>
      <c r="E101">
        <f>Sheet1!E101+E100</f>
        <v>0.0742</v>
      </c>
      <c r="F101">
        <f>Sheet1!F101+F100</f>
        <v>0.0013</v>
      </c>
      <c r="G101">
        <f>Sheet1!G101+G100</f>
        <v>0.0003</v>
      </c>
      <c r="H101">
        <f>Sheet1!H101+H100</f>
        <v>0.18753722443797</v>
      </c>
      <c r="I101">
        <f>Sheet1!I101+I100</f>
        <v>0.0494787498888319</v>
      </c>
    </row>
    <row r="102" spans="1:9">
      <c r="A102">
        <v>100</v>
      </c>
      <c r="B102">
        <f>Sheet1!B102+B101</f>
        <v>10.7083</v>
      </c>
      <c r="C102">
        <f>Sheet1!C102+C101</f>
        <v>0.4456</v>
      </c>
      <c r="D102">
        <f>Sheet1!D102+D101</f>
        <v>0.0277</v>
      </c>
      <c r="E102">
        <f>Sheet1!E102+E101</f>
        <v>0.0742</v>
      </c>
      <c r="F102">
        <f>Sheet1!F102+F101</f>
        <v>0.0013</v>
      </c>
      <c r="G102">
        <f>Sheet1!G102+G101</f>
        <v>0.0003</v>
      </c>
      <c r="H102">
        <f>Sheet1!H102+H101</f>
        <v>0.188781758054797</v>
      </c>
      <c r="I102">
        <f>Sheet1!I102+I101</f>
        <v>0.0501508085425472</v>
      </c>
    </row>
    <row r="103" spans="1:9">
      <c r="A103">
        <v>101</v>
      </c>
      <c r="B103">
        <f>Sheet1!B103+B102</f>
        <v>10.8039</v>
      </c>
      <c r="C103">
        <f>Sheet1!C103+C102</f>
        <v>0.4482</v>
      </c>
      <c r="D103">
        <f>Sheet1!D103+D102</f>
        <v>0.0277</v>
      </c>
      <c r="E103">
        <f>Sheet1!E103+E102</f>
        <v>0.0753</v>
      </c>
      <c r="F103">
        <f>Sheet1!F103+F102</f>
        <v>0.0013</v>
      </c>
      <c r="G103">
        <f>Sheet1!G103+G102</f>
        <v>0.0003</v>
      </c>
      <c r="H103">
        <f>Sheet1!H103+H102</f>
        <v>0.189680587889172</v>
      </c>
      <c r="I103">
        <f>Sheet1!I103+I102</f>
        <v>0.0501508085425472</v>
      </c>
    </row>
    <row r="104" spans="1:9">
      <c r="A104">
        <v>102</v>
      </c>
      <c r="B104">
        <f>Sheet1!B104+B103</f>
        <v>10.897</v>
      </c>
      <c r="C104">
        <f>Sheet1!C104+C103</f>
        <v>0.4521</v>
      </c>
      <c r="D104">
        <f>Sheet1!D104+D103</f>
        <v>0.0277</v>
      </c>
      <c r="E104">
        <f>Sheet1!E104+E103</f>
        <v>0.077</v>
      </c>
      <c r="F104">
        <f>Sheet1!F104+F103</f>
        <v>0.0013</v>
      </c>
      <c r="G104">
        <f>Sheet1!G104+G103</f>
        <v>0.0003</v>
      </c>
      <c r="H104">
        <f>Sheet1!H104+H103</f>
        <v>0.191220468404899</v>
      </c>
      <c r="I104">
        <f>Sheet1!I104+I103</f>
        <v>0.0501508085425472</v>
      </c>
    </row>
    <row r="105" spans="1:9">
      <c r="A105">
        <v>103</v>
      </c>
      <c r="B105">
        <f>Sheet1!B105+B104</f>
        <v>10.9832</v>
      </c>
      <c r="C105">
        <f>Sheet1!C105+C104</f>
        <v>0.4561</v>
      </c>
      <c r="D105">
        <f>Sheet1!D105+D104</f>
        <v>0.028</v>
      </c>
      <c r="E105">
        <f>Sheet1!E105+E104</f>
        <v>0.0777</v>
      </c>
      <c r="F105">
        <f>Sheet1!F105+F104</f>
        <v>0.0013</v>
      </c>
      <c r="G105">
        <f>Sheet1!G105+G104</f>
        <v>0.0006</v>
      </c>
      <c r="H105">
        <f>Sheet1!H105+H104</f>
        <v>0.192621578185741</v>
      </c>
      <c r="I105">
        <f>Sheet1!I105+I104</f>
        <v>0.0508975403800087</v>
      </c>
    </row>
    <row r="106" spans="1:9">
      <c r="A106">
        <v>104</v>
      </c>
      <c r="B106">
        <f>Sheet1!B106+B105</f>
        <v>11.1591</v>
      </c>
      <c r="C106">
        <f>Sheet1!C106+C105</f>
        <v>0.4714</v>
      </c>
      <c r="D106">
        <f>Sheet1!D106+D105</f>
        <v>0.028</v>
      </c>
      <c r="E106">
        <f>Sheet1!E106+E105</f>
        <v>0.078</v>
      </c>
      <c r="F106">
        <f>Sheet1!F106+F105</f>
        <v>0.0013</v>
      </c>
      <c r="G106">
        <f>Sheet1!G106+G105</f>
        <v>0.0006</v>
      </c>
      <c r="H106">
        <f>Sheet1!H106+H105</f>
        <v>0.200992264710373</v>
      </c>
      <c r="I106">
        <f>Sheet1!I106+I105</f>
        <v>0.0521827541212311</v>
      </c>
    </row>
    <row r="107" spans="1:9">
      <c r="A107">
        <v>105</v>
      </c>
      <c r="B107">
        <f>Sheet1!B107+B106</f>
        <v>11.4388</v>
      </c>
      <c r="C107">
        <f>Sheet1!C107+C106</f>
        <v>0.4814</v>
      </c>
      <c r="D107">
        <f>Sheet1!D107+D106</f>
        <v>0.0283</v>
      </c>
      <c r="E107">
        <f>Sheet1!E107+E106</f>
        <v>0.0783</v>
      </c>
      <c r="F107">
        <f>Sheet1!F107+F106</f>
        <v>0.0013</v>
      </c>
      <c r="G107">
        <f>Sheet1!G107+G106</f>
        <v>0.0006</v>
      </c>
      <c r="H107">
        <f>Sheet1!H107+H106</f>
        <v>0.205632106361626</v>
      </c>
      <c r="I107">
        <f>Sheet1!I107+I106</f>
        <v>0.0550514162917298</v>
      </c>
    </row>
    <row r="108" spans="1:9">
      <c r="A108">
        <v>106</v>
      </c>
      <c r="B108">
        <f>Sheet1!B108+B107</f>
        <v>11.6346</v>
      </c>
      <c r="C108">
        <f>Sheet1!C108+C107</f>
        <v>0.4988</v>
      </c>
      <c r="D108">
        <f>Sheet1!D108+D107</f>
        <v>0.0286</v>
      </c>
      <c r="E108">
        <f>Sheet1!E108+E107</f>
        <v>0.0786</v>
      </c>
      <c r="F108">
        <f>Sheet1!F108+F107</f>
        <v>0.0013</v>
      </c>
      <c r="G108">
        <f>Sheet1!G108+G107</f>
        <v>0.0006</v>
      </c>
      <c r="H108">
        <f>Sheet1!H108+H107</f>
        <v>0.214379719655264</v>
      </c>
      <c r="I108">
        <f>Sheet1!I108+I107</f>
        <v>0.0588296378786974</v>
      </c>
    </row>
    <row r="109" spans="1:9">
      <c r="A109">
        <v>107</v>
      </c>
      <c r="B109">
        <f>Sheet1!B109+B108</f>
        <v>11.8195</v>
      </c>
      <c r="C109">
        <f>Sheet1!C109+C108</f>
        <v>0.5101</v>
      </c>
      <c r="D109">
        <f>Sheet1!D109+D108</f>
        <v>0.0289</v>
      </c>
      <c r="E109">
        <f>Sheet1!E109+E108</f>
        <v>0.0793</v>
      </c>
      <c r="F109">
        <f>Sheet1!F109+F108</f>
        <v>0.0013</v>
      </c>
      <c r="G109">
        <f>Sheet1!G109+G108</f>
        <v>0.0006</v>
      </c>
      <c r="H109">
        <f>Sheet1!H109+H108</f>
        <v>0.218612657405314</v>
      </c>
      <c r="I109">
        <f>Sheet1!I109+I108</f>
        <v>0.0638812660372607</v>
      </c>
    </row>
    <row r="110" spans="1:9">
      <c r="A110">
        <v>108</v>
      </c>
      <c r="B110">
        <f>Sheet1!B110+B109</f>
        <v>11.9332</v>
      </c>
      <c r="C110">
        <f>Sheet1!C110+C109</f>
        <v>0.5222</v>
      </c>
      <c r="D110">
        <f>Sheet1!D110+D109</f>
        <v>0.0352</v>
      </c>
      <c r="E110">
        <f>Sheet1!E110+E109</f>
        <v>0.0793</v>
      </c>
      <c r="F110">
        <f>Sheet1!F110+F109</f>
        <v>0.0013</v>
      </c>
      <c r="G110">
        <f>Sheet1!G110+G109</f>
        <v>0.0006</v>
      </c>
      <c r="H110">
        <f>Sheet1!H110+H109</f>
        <v>0.224425326419805</v>
      </c>
      <c r="I110">
        <f>Sheet1!I110+I109</f>
        <v>0.0656467367431954</v>
      </c>
    </row>
    <row r="111" spans="1:9">
      <c r="A111">
        <v>109</v>
      </c>
      <c r="B111">
        <f>Sheet1!B111+B110</f>
        <v>12.0823</v>
      </c>
      <c r="C111">
        <f>Sheet1!C111+C110</f>
        <v>0.5314</v>
      </c>
      <c r="D111">
        <f>Sheet1!D111+D110</f>
        <v>0.0352</v>
      </c>
      <c r="E111">
        <f>Sheet1!E111+E110</f>
        <v>0.0793</v>
      </c>
      <c r="F111">
        <f>Sheet1!F111+F110</f>
        <v>0.0013</v>
      </c>
      <c r="G111">
        <f>Sheet1!G111+G110</f>
        <v>0.0006</v>
      </c>
      <c r="H111">
        <f>Sheet1!H111+H110</f>
        <v>0.228886431285568</v>
      </c>
      <c r="I111">
        <f>Sheet1!I111+I110</f>
        <v>0.0669890781063854</v>
      </c>
    </row>
    <row r="112" spans="1:9">
      <c r="A112">
        <v>110</v>
      </c>
      <c r="B112">
        <f>Sheet1!B112+B111</f>
        <v>12.2043</v>
      </c>
      <c r="C112">
        <f>Sheet1!C112+C111</f>
        <v>0.5389</v>
      </c>
      <c r="D112">
        <f>Sheet1!D112+D111</f>
        <v>0.0359</v>
      </c>
      <c r="E112">
        <f>Sheet1!E112+E111</f>
        <v>0.0793</v>
      </c>
      <c r="F112">
        <f>Sheet1!F112+F111</f>
        <v>0.0013</v>
      </c>
      <c r="G112">
        <f>Sheet1!G112+G111</f>
        <v>0.0006</v>
      </c>
      <c r="H112">
        <f>Sheet1!H112+H111</f>
        <v>0.232224005715823</v>
      </c>
      <c r="I112">
        <f>Sheet1!I112+I111</f>
        <v>0.0687133848666185</v>
      </c>
    </row>
    <row r="113" spans="1:9">
      <c r="A113">
        <v>111</v>
      </c>
      <c r="B113">
        <f>Sheet1!B113+B112</f>
        <v>12.43</v>
      </c>
      <c r="C113">
        <f>Sheet1!C113+C112</f>
        <v>0.5477</v>
      </c>
      <c r="D113">
        <f>Sheet1!D113+D112</f>
        <v>0.0458</v>
      </c>
      <c r="E113">
        <f>Sheet1!E113+E112</f>
        <v>0.0804</v>
      </c>
      <c r="F113">
        <f>Sheet1!F113+F112</f>
        <v>0.0013</v>
      </c>
      <c r="G113">
        <f>Sheet1!G113+G112</f>
        <v>0.0006</v>
      </c>
      <c r="H113">
        <f>Sheet1!H113+H112</f>
        <v>0.236158017025147</v>
      </c>
      <c r="I113">
        <f>Sheet1!I113+I112</f>
        <v>0.0708382151567998</v>
      </c>
    </row>
    <row r="114" spans="1:9">
      <c r="A114">
        <v>112</v>
      </c>
      <c r="B114">
        <f>Sheet1!B114+B113</f>
        <v>12.6299</v>
      </c>
      <c r="C114">
        <f>Sheet1!C114+C113</f>
        <v>0.559</v>
      </c>
      <c r="D114">
        <f>Sheet1!D114+D113</f>
        <v>0.0458</v>
      </c>
      <c r="E114">
        <f>Sheet1!E114+E113</f>
        <v>0.0804</v>
      </c>
      <c r="F114">
        <f>Sheet1!F114+F113</f>
        <v>0.0013</v>
      </c>
      <c r="G114">
        <f>Sheet1!G114+G113</f>
        <v>0.0006</v>
      </c>
      <c r="H114">
        <f>Sheet1!H114+H113</f>
        <v>0.241440167060881</v>
      </c>
      <c r="I114">
        <f>Sheet1!I114+I113</f>
        <v>0.0738969427463745</v>
      </c>
    </row>
    <row r="115" spans="1:9">
      <c r="A115">
        <v>113</v>
      </c>
      <c r="B115">
        <f>Sheet1!B115+B114</f>
        <v>12.8906</v>
      </c>
      <c r="C115">
        <f>Sheet1!C115+C114</f>
        <v>0.5651</v>
      </c>
      <c r="D115">
        <f>Sheet1!D115+D114</f>
        <v>0.0467</v>
      </c>
      <c r="E115">
        <f>Sheet1!E115+E114</f>
        <v>0.0804</v>
      </c>
      <c r="F115">
        <f>Sheet1!F115+F114</f>
        <v>0.0013</v>
      </c>
      <c r="G115">
        <f>Sheet1!G115+G114</f>
        <v>0.0006</v>
      </c>
      <c r="H115">
        <f>Sheet1!H115+H114</f>
        <v>0.24393787174181</v>
      </c>
      <c r="I115">
        <f>Sheet1!I115+I114</f>
        <v>0.0738969427463745</v>
      </c>
    </row>
    <row r="116" spans="1:9">
      <c r="A116">
        <v>114</v>
      </c>
      <c r="B116">
        <f>Sheet1!B116+B115</f>
        <v>13.0376</v>
      </c>
      <c r="C116">
        <f>Sheet1!C116+C115</f>
        <v>0.5707</v>
      </c>
      <c r="D116">
        <f>Sheet1!D116+D115</f>
        <v>0.0467</v>
      </c>
      <c r="E116">
        <f>Sheet1!E116+E115</f>
        <v>0.0807</v>
      </c>
      <c r="F116">
        <f>Sheet1!F116+F115</f>
        <v>0.0013</v>
      </c>
      <c r="G116">
        <f>Sheet1!G116+G115</f>
        <v>0.0006</v>
      </c>
      <c r="H116">
        <f>Sheet1!H116+H115</f>
        <v>0.246094661162067</v>
      </c>
      <c r="I116">
        <f>Sheet1!I116+I115</f>
        <v>0.0751844251273485</v>
      </c>
    </row>
    <row r="117" spans="1:9">
      <c r="A117">
        <v>115</v>
      </c>
      <c r="B117">
        <f>Sheet1!B117+B116</f>
        <v>13.1233</v>
      </c>
      <c r="C117">
        <f>Sheet1!C117+C116</f>
        <v>0.5761</v>
      </c>
      <c r="D117">
        <f>Sheet1!D117+D116</f>
        <v>0.0467</v>
      </c>
      <c r="E117">
        <f>Sheet1!E117+E116</f>
        <v>0.0807</v>
      </c>
      <c r="F117">
        <f>Sheet1!F117+F116</f>
        <v>0.0013</v>
      </c>
      <c r="G117">
        <f>Sheet1!G117+G116</f>
        <v>0.0006</v>
      </c>
      <c r="H117">
        <f>Sheet1!H117+H116</f>
        <v>0.248174422388743</v>
      </c>
      <c r="I117">
        <f>Sheet1!I117+I116</f>
        <v>0.0764882982599597</v>
      </c>
    </row>
    <row r="118" spans="1:9">
      <c r="A118">
        <v>116</v>
      </c>
      <c r="B118">
        <f>Sheet1!B118+B117</f>
        <v>13.3207</v>
      </c>
      <c r="C118">
        <f>Sheet1!C118+C117</f>
        <v>0.5831</v>
      </c>
      <c r="D118">
        <f>Sheet1!D118+D117</f>
        <v>0.0477</v>
      </c>
      <c r="E118">
        <f>Sheet1!E118+E117</f>
        <v>0.0817</v>
      </c>
      <c r="F118">
        <f>Sheet1!F118+F117</f>
        <v>0.0013</v>
      </c>
      <c r="G118">
        <f>Sheet1!G118+G117</f>
        <v>0.0006</v>
      </c>
      <c r="H118">
        <f>Sheet1!H118+H117</f>
        <v>0.251303749566615</v>
      </c>
      <c r="I118">
        <f>Sheet1!I118+I117</f>
        <v>0.0780976512361772</v>
      </c>
    </row>
    <row r="119" spans="1:9">
      <c r="A119">
        <v>117</v>
      </c>
      <c r="B119">
        <f>Sheet1!B119+B118</f>
        <v>13.4973</v>
      </c>
      <c r="C119">
        <f>Sheet1!C119+C118</f>
        <v>0.5905</v>
      </c>
      <c r="D119">
        <f>Sheet1!D119+D118</f>
        <v>0.0489</v>
      </c>
      <c r="E119">
        <f>Sheet1!E119+E118</f>
        <v>0.0823</v>
      </c>
      <c r="F119">
        <f>Sheet1!F119+F118</f>
        <v>0.0013</v>
      </c>
      <c r="G119">
        <f>Sheet1!G119+G118</f>
        <v>0.0012</v>
      </c>
      <c r="H119">
        <f>Sheet1!H119+H118</f>
        <v>0.254641300987068</v>
      </c>
      <c r="I119">
        <f>Sheet1!I119+I118</f>
        <v>0.0780976512361772</v>
      </c>
    </row>
    <row r="120" spans="1:9">
      <c r="A120">
        <v>118</v>
      </c>
      <c r="B120">
        <f>Sheet1!B120+B119</f>
        <v>13.7102</v>
      </c>
      <c r="C120">
        <f>Sheet1!C120+C119</f>
        <v>0.6035</v>
      </c>
      <c r="D120">
        <f>Sheet1!D120+D119</f>
        <v>0.0494</v>
      </c>
      <c r="E120">
        <f>Sheet1!E120+E119</f>
        <v>0.0834</v>
      </c>
      <c r="F120">
        <f>Sheet1!F120+F119</f>
        <v>0.0013</v>
      </c>
      <c r="G120">
        <f>Sheet1!G120+G119</f>
        <v>0.0012</v>
      </c>
      <c r="H120">
        <f>Sheet1!H120+H119</f>
        <v>0.260579011072797</v>
      </c>
      <c r="I120">
        <f>Sheet1!I120+I119</f>
        <v>0.0826512580239136</v>
      </c>
    </row>
    <row r="121" spans="1:9">
      <c r="A121">
        <v>119</v>
      </c>
      <c r="B121">
        <f>Sheet1!B121+B120</f>
        <v>13.9009</v>
      </c>
      <c r="C121">
        <f>Sheet1!C121+C120</f>
        <v>0.6171</v>
      </c>
      <c r="D121">
        <f>Sheet1!D121+D120</f>
        <v>0.0499</v>
      </c>
      <c r="E121">
        <f>Sheet1!E121+E120</f>
        <v>0.0844</v>
      </c>
      <c r="F121">
        <f>Sheet1!F121+F120</f>
        <v>0.0013</v>
      </c>
      <c r="G121">
        <f>Sheet1!G121+G120</f>
        <v>0.0012</v>
      </c>
      <c r="H121">
        <f>Sheet1!H121+H120</f>
        <v>0.26665884673266</v>
      </c>
      <c r="I121">
        <f>Sheet1!I121+I120</f>
        <v>0.0826512580239136</v>
      </c>
    </row>
    <row r="122" spans="1:9">
      <c r="A122">
        <v>120</v>
      </c>
      <c r="B122">
        <f>Sheet1!B122+B121</f>
        <v>14.1189</v>
      </c>
      <c r="C122">
        <f>Sheet1!C122+C121</f>
        <v>0.6283</v>
      </c>
      <c r="D122">
        <f>Sheet1!D122+D121</f>
        <v>0.0504</v>
      </c>
      <c r="E122">
        <f>Sheet1!E122+E121</f>
        <v>0.0849</v>
      </c>
      <c r="F122">
        <f>Sheet1!F122+F121</f>
        <v>0.0018</v>
      </c>
      <c r="G122">
        <f>Sheet1!G122+G121</f>
        <v>0.0012</v>
      </c>
      <c r="H122">
        <f>Sheet1!H122+H121</f>
        <v>0.272317772517901</v>
      </c>
      <c r="I122">
        <f>Sheet1!I122+I121</f>
        <v>0.0826512580239136</v>
      </c>
    </row>
    <row r="123" spans="1:9">
      <c r="A123">
        <v>121</v>
      </c>
      <c r="B123">
        <f>Sheet1!B123+B122</f>
        <v>14.2826</v>
      </c>
      <c r="C123">
        <f>Sheet1!C123+C122</f>
        <v>0.6331</v>
      </c>
      <c r="D123">
        <f>Sheet1!D123+D122</f>
        <v>0.0504</v>
      </c>
      <c r="E123">
        <f>Sheet1!E123+E122</f>
        <v>0.0849</v>
      </c>
      <c r="F123">
        <f>Sheet1!F123+F122</f>
        <v>0.0018</v>
      </c>
      <c r="G123">
        <f>Sheet1!G123+G122</f>
        <v>0.0012</v>
      </c>
      <c r="H123">
        <f>Sheet1!H123+H122</f>
        <v>0.274227737466393</v>
      </c>
      <c r="I123">
        <f>Sheet1!I123+I122</f>
        <v>0.0836250115547813</v>
      </c>
    </row>
    <row r="124" spans="1:9">
      <c r="A124">
        <v>122</v>
      </c>
      <c r="B124">
        <f>Sheet1!B124+B123</f>
        <v>14.4282</v>
      </c>
      <c r="C124">
        <f>Sheet1!C124+C123</f>
        <v>0.6429</v>
      </c>
      <c r="D124">
        <f>Sheet1!D124+D123</f>
        <v>0.0504</v>
      </c>
      <c r="E124">
        <f>Sheet1!E124+E123</f>
        <v>0.0857</v>
      </c>
      <c r="F124">
        <f>Sheet1!F124+F123</f>
        <v>0.0018</v>
      </c>
      <c r="G124">
        <f>Sheet1!G124+G123</f>
        <v>0.0012</v>
      </c>
      <c r="H124">
        <f>Sheet1!H124+H123</f>
        <v>0.278905065025056</v>
      </c>
      <c r="I124">
        <f>Sheet1!I124+I123</f>
        <v>0.0854545045565619</v>
      </c>
    </row>
    <row r="125" spans="1:9">
      <c r="A125">
        <v>123</v>
      </c>
      <c r="B125">
        <f>Sheet1!B125+B124</f>
        <v>14.5582</v>
      </c>
      <c r="C125">
        <f>Sheet1!C125+C124</f>
        <v>0.6485</v>
      </c>
      <c r="D125">
        <f>Sheet1!D125+D124</f>
        <v>0.0504</v>
      </c>
      <c r="E125">
        <f>Sheet1!E125+E124</f>
        <v>0.0857</v>
      </c>
      <c r="F125">
        <f>Sheet1!F125+F124</f>
        <v>0.0018</v>
      </c>
      <c r="G125">
        <f>Sheet1!G125+G124</f>
        <v>0.0012</v>
      </c>
      <c r="H125">
        <f>Sheet1!H125+H124</f>
        <v>0.281023063830418</v>
      </c>
      <c r="I125">
        <f>Sheet1!I125+I124</f>
        <v>0.0854545045565619</v>
      </c>
    </row>
    <row r="126" spans="1:9">
      <c r="A126">
        <v>124</v>
      </c>
      <c r="B126">
        <f>Sheet1!B126+B125</f>
        <v>14.7474</v>
      </c>
      <c r="C126">
        <f>Sheet1!C126+C125</f>
        <v>0.6558</v>
      </c>
      <c r="D126">
        <f>Sheet1!D126+D125</f>
        <v>0.0504</v>
      </c>
      <c r="E126">
        <f>Sheet1!E126+E125</f>
        <v>0.0868</v>
      </c>
      <c r="F126">
        <f>Sheet1!F126+F125</f>
        <v>0.0018</v>
      </c>
      <c r="G126">
        <f>Sheet1!G126+G125</f>
        <v>0.0012</v>
      </c>
      <c r="H126">
        <f>Sheet1!H126+H125</f>
        <v>0.284032001314543</v>
      </c>
      <c r="I126">
        <f>Sheet1!I126+I125</f>
        <v>0.0872171478654623</v>
      </c>
    </row>
    <row r="127" spans="1:9">
      <c r="A127">
        <v>125</v>
      </c>
      <c r="B127">
        <f>Sheet1!B127+B126</f>
        <v>14.9688</v>
      </c>
      <c r="C127">
        <f>Sheet1!C127+C126</f>
        <v>0.6838</v>
      </c>
      <c r="D127">
        <f>Sheet1!D127+D126</f>
        <v>0.051</v>
      </c>
      <c r="E127">
        <f>Sheet1!E127+E126</f>
        <v>0.0874</v>
      </c>
      <c r="F127">
        <f>Sheet1!F127+F126</f>
        <v>0.0018</v>
      </c>
      <c r="G127">
        <f>Sheet1!G127+G126</f>
        <v>0.0012</v>
      </c>
      <c r="H127">
        <f>Sheet1!H127+H126</f>
        <v>0.300911518483638</v>
      </c>
      <c r="I127">
        <f>Sheet1!I127+I126</f>
        <v>0.0919211981601325</v>
      </c>
    </row>
    <row r="128" spans="1:9">
      <c r="A128">
        <v>126</v>
      </c>
      <c r="B128">
        <f>Sheet1!B128+B127</f>
        <v>15.1589</v>
      </c>
      <c r="C128">
        <f>Sheet1!C128+C127</f>
        <v>0.6978</v>
      </c>
      <c r="D128">
        <f>Sheet1!D128+D127</f>
        <v>0.051</v>
      </c>
      <c r="E128">
        <f>Sheet1!E128+E127</f>
        <v>0.0881000000000001</v>
      </c>
      <c r="F128">
        <f>Sheet1!F128+F127</f>
        <v>0.0018</v>
      </c>
      <c r="G128">
        <f>Sheet1!G128+G127</f>
        <v>0.0012</v>
      </c>
      <c r="H128">
        <f>Sheet1!H128+H127</f>
        <v>0.30656502831806</v>
      </c>
      <c r="I128">
        <f>Sheet1!I128+I127</f>
        <v>0.0945347595912477</v>
      </c>
    </row>
    <row r="129" spans="1:9">
      <c r="A129">
        <v>127</v>
      </c>
      <c r="B129">
        <f>Sheet1!B129+B128</f>
        <v>15.3458</v>
      </c>
      <c r="C129">
        <f>Sheet1!C129+C128</f>
        <v>0.7415</v>
      </c>
      <c r="D129">
        <f>Sheet1!D129+D128</f>
        <v>0.0516</v>
      </c>
      <c r="E129">
        <f>Sheet1!E129+E128</f>
        <v>0.0913</v>
      </c>
      <c r="F129">
        <f>Sheet1!F129+F128</f>
        <v>0.0018</v>
      </c>
      <c r="G129">
        <f>Sheet1!G129+G128</f>
        <v>0.0012</v>
      </c>
      <c r="H129">
        <f>Sheet1!H129+H128</f>
        <v>0.336213720008999</v>
      </c>
      <c r="I129">
        <f>Sheet1!I129+I128</f>
        <v>0.0945347595912477</v>
      </c>
    </row>
    <row r="130" spans="1:9">
      <c r="A130">
        <v>128</v>
      </c>
      <c r="B130">
        <f>Sheet1!B130+B129</f>
        <v>15.4615</v>
      </c>
      <c r="C130">
        <f>Sheet1!C130+C129</f>
        <v>0.7476</v>
      </c>
      <c r="D130">
        <f>Sheet1!D130+D129</f>
        <v>0.0516</v>
      </c>
      <c r="E130">
        <f>Sheet1!E130+E129</f>
        <v>0.0913</v>
      </c>
      <c r="F130">
        <f>Sheet1!F130+F129</f>
        <v>0.0056</v>
      </c>
      <c r="G130">
        <f>Sheet1!G130+G129</f>
        <v>0.0012</v>
      </c>
      <c r="H130">
        <f>Sheet1!H130+H129</f>
        <v>0.338452539350036</v>
      </c>
      <c r="I130">
        <f>Sheet1!I130+I129</f>
        <v>0.0957722380367253</v>
      </c>
    </row>
    <row r="131" spans="1:9">
      <c r="A131">
        <v>129</v>
      </c>
      <c r="B131">
        <f>Sheet1!B131+B130</f>
        <v>15.5621</v>
      </c>
      <c r="C131">
        <f>Sheet1!C131+C130</f>
        <v>0.7554</v>
      </c>
      <c r="D131">
        <f>Sheet1!D131+D130</f>
        <v>0.0516</v>
      </c>
      <c r="E131">
        <f>Sheet1!E131+E130</f>
        <v>0.0913</v>
      </c>
      <c r="F131">
        <f>Sheet1!F131+F130</f>
        <v>0.0056</v>
      </c>
      <c r="G131">
        <f>Sheet1!G131+G130</f>
        <v>0.0012</v>
      </c>
      <c r="H131">
        <f>Sheet1!H131+H130</f>
        <v>0.342187507386818</v>
      </c>
      <c r="I131">
        <f>Sheet1!I131+I130</f>
        <v>0.0957722380367253</v>
      </c>
    </row>
    <row r="132" spans="1:9">
      <c r="A132">
        <v>130</v>
      </c>
      <c r="B132">
        <f>Sheet1!B132+B131</f>
        <v>15.7368</v>
      </c>
      <c r="C132">
        <f>Sheet1!C132+C131</f>
        <v>0.7604</v>
      </c>
      <c r="D132">
        <f>Sheet1!D132+D131</f>
        <v>0.0522</v>
      </c>
      <c r="E132">
        <f>Sheet1!E132+E131</f>
        <v>0.0913</v>
      </c>
      <c r="F132">
        <f>Sheet1!F132+F131</f>
        <v>0.0056</v>
      </c>
      <c r="G132">
        <f>Sheet1!G132+G131</f>
        <v>0.0012</v>
      </c>
      <c r="H132">
        <f>Sheet1!H132+H131</f>
        <v>0.343960931164836</v>
      </c>
      <c r="I132">
        <f>Sheet1!I132+I131</f>
        <v>0.0957722380367253</v>
      </c>
    </row>
    <row r="133" spans="1:9">
      <c r="A133">
        <v>131</v>
      </c>
      <c r="B133">
        <f>Sheet1!B133+B132</f>
        <v>15.9591</v>
      </c>
      <c r="C133">
        <f>Sheet1!C133+C132</f>
        <v>0.769</v>
      </c>
      <c r="D133">
        <f>Sheet1!D133+D132</f>
        <v>0.0522</v>
      </c>
      <c r="E133">
        <f>Sheet1!E133+E132</f>
        <v>0.0913</v>
      </c>
      <c r="F133">
        <f>Sheet1!F133+F132</f>
        <v>0.0056</v>
      </c>
      <c r="G133">
        <f>Sheet1!G133+G132</f>
        <v>0.0012</v>
      </c>
      <c r="H133">
        <f>Sheet1!H133+H132</f>
        <v>0.347752074534618</v>
      </c>
      <c r="I133">
        <f>Sheet1!I133+I132</f>
        <v>0.0978487767294026</v>
      </c>
    </row>
    <row r="134" spans="1:9">
      <c r="A134">
        <v>132</v>
      </c>
      <c r="B134">
        <f>Sheet1!B134+B133</f>
        <v>16.1693</v>
      </c>
      <c r="C134">
        <f>Sheet1!C134+C133</f>
        <v>0.7773</v>
      </c>
      <c r="D134">
        <f>Sheet1!D134+D133</f>
        <v>0.0522</v>
      </c>
      <c r="E134">
        <f>Sheet1!E134+E133</f>
        <v>0.093</v>
      </c>
      <c r="F134">
        <f>Sheet1!F134+F133</f>
        <v>0.0056</v>
      </c>
      <c r="G134">
        <f>Sheet1!G134+G133</f>
        <v>0.0012</v>
      </c>
      <c r="H134">
        <f>Sheet1!H134+H133</f>
        <v>0.351479188600347</v>
      </c>
      <c r="I134">
        <f>Sheet1!I134+I133</f>
        <v>0.0978487767294026</v>
      </c>
    </row>
    <row r="135" spans="1:9">
      <c r="A135">
        <v>133</v>
      </c>
      <c r="B135">
        <f>Sheet1!B135+B134</f>
        <v>16.3149</v>
      </c>
      <c r="C135">
        <f>Sheet1!C135+C134</f>
        <v>0.7836</v>
      </c>
      <c r="D135">
        <f>Sheet1!D135+D134</f>
        <v>0.0536</v>
      </c>
      <c r="E135">
        <f>Sheet1!E135+E134</f>
        <v>0.093</v>
      </c>
      <c r="F135">
        <f>Sheet1!F135+F134</f>
        <v>0.0056</v>
      </c>
      <c r="G135">
        <f>Sheet1!G135+G134</f>
        <v>0.0012</v>
      </c>
      <c r="H135">
        <f>Sheet1!H135+H134</f>
        <v>0.354058785238028</v>
      </c>
      <c r="I135">
        <f>Sheet1!I135+I134</f>
        <v>0.0992971944079983</v>
      </c>
    </row>
    <row r="136" spans="1:9">
      <c r="A136">
        <v>134</v>
      </c>
      <c r="B136">
        <f>Sheet1!B136+B135</f>
        <v>16.5367</v>
      </c>
      <c r="C136">
        <f>Sheet1!C136+C135</f>
        <v>0.7927</v>
      </c>
      <c r="D136">
        <f>Sheet1!D136+D135</f>
        <v>0.0542</v>
      </c>
      <c r="E136">
        <f>Sheet1!E136+E135</f>
        <v>0.093</v>
      </c>
      <c r="F136">
        <f>Sheet1!F136+F135</f>
        <v>0.0062</v>
      </c>
      <c r="G136">
        <f>Sheet1!G136+G135</f>
        <v>0.0012</v>
      </c>
      <c r="H136">
        <f>Sheet1!H136+H135</f>
        <v>0.358108375546737</v>
      </c>
      <c r="I136">
        <f>Sheet1!I136+I135</f>
        <v>0.0992971944079983</v>
      </c>
    </row>
    <row r="137" spans="1:9">
      <c r="A137">
        <v>135</v>
      </c>
      <c r="B137">
        <f>Sheet1!B137+B136</f>
        <v>16.698</v>
      </c>
      <c r="C137">
        <f>Sheet1!C137+C136</f>
        <v>0.8004</v>
      </c>
      <c r="D137">
        <f>Sheet1!D137+D136</f>
        <v>0.055</v>
      </c>
      <c r="E137">
        <f>Sheet1!E137+E136</f>
        <v>0.093</v>
      </c>
      <c r="F137">
        <f>Sheet1!F137+F136</f>
        <v>0.0062</v>
      </c>
      <c r="G137">
        <f>Sheet1!G137+G136</f>
        <v>0.0012</v>
      </c>
      <c r="H137">
        <f>Sheet1!H137+H136</f>
        <v>0.361452318790375</v>
      </c>
      <c r="I137">
        <f>Sheet1!I137+I136</f>
        <v>0.100859257363765</v>
      </c>
    </row>
    <row r="138" spans="1:9">
      <c r="A138">
        <v>136</v>
      </c>
      <c r="B138">
        <f>Sheet1!B138+B137</f>
        <v>16.8019</v>
      </c>
      <c r="C138">
        <f>Sheet1!C138+C137</f>
        <v>0.8085</v>
      </c>
      <c r="D138">
        <f>Sheet1!D138+D137</f>
        <v>0.055</v>
      </c>
      <c r="E138">
        <f>Sheet1!E138+E137</f>
        <v>0.095</v>
      </c>
      <c r="F138">
        <f>Sheet1!F138+F137</f>
        <v>0.0062</v>
      </c>
      <c r="G138">
        <f>Sheet1!G138+G137</f>
        <v>0.0012</v>
      </c>
      <c r="H138">
        <f>Sheet1!H138+H137</f>
        <v>0.365238638727494</v>
      </c>
      <c r="I138">
        <f>Sheet1!I138+I137</f>
        <v>0.102721508664817</v>
      </c>
    </row>
    <row r="139" spans="1:9">
      <c r="A139">
        <v>137</v>
      </c>
      <c r="B139">
        <f>Sheet1!B139+B138</f>
        <v>16.9814</v>
      </c>
      <c r="C139">
        <f>Sheet1!C139+C138</f>
        <v>0.814</v>
      </c>
      <c r="D139">
        <f>Sheet1!D139+D138</f>
        <v>0.0572</v>
      </c>
      <c r="E139">
        <f>Sheet1!E139+E138</f>
        <v>0.0956</v>
      </c>
      <c r="F139">
        <f>Sheet1!F139+F138</f>
        <v>0.0062</v>
      </c>
      <c r="G139">
        <f>Sheet1!G139+G138</f>
        <v>0.0012</v>
      </c>
      <c r="H139">
        <f>Sheet1!H139+H138</f>
        <v>0.36763939990822</v>
      </c>
      <c r="I139">
        <f>Sheet1!I139+I138</f>
        <v>0.103645518544127</v>
      </c>
    </row>
    <row r="140" spans="1:9">
      <c r="A140">
        <v>138</v>
      </c>
      <c r="B140">
        <f>Sheet1!B140+B139</f>
        <v>17.3368</v>
      </c>
      <c r="C140">
        <f>Sheet1!C140+C139</f>
        <v>0.8235</v>
      </c>
      <c r="D140">
        <f>Sheet1!D140+D139</f>
        <v>0.0572</v>
      </c>
      <c r="E140">
        <f>Sheet1!E140+E139</f>
        <v>0.0956</v>
      </c>
      <c r="F140">
        <f>Sheet1!F140+F139</f>
        <v>0.0062</v>
      </c>
      <c r="G140">
        <f>Sheet1!G140+G139</f>
        <v>0.0012</v>
      </c>
      <c r="H140">
        <f>Sheet1!H140+H139</f>
        <v>0.372173543970189</v>
      </c>
      <c r="I140">
        <f>Sheet1!I140+I139</f>
        <v>0.103645518544127</v>
      </c>
    </row>
    <row r="141" spans="1:9">
      <c r="A141">
        <v>139</v>
      </c>
      <c r="B141">
        <f>Sheet1!B141+B140</f>
        <v>17.5244</v>
      </c>
      <c r="C141">
        <f>Sheet1!C141+C140</f>
        <v>0.8298</v>
      </c>
      <c r="D141">
        <f>Sheet1!D141+D140</f>
        <v>0.0572</v>
      </c>
      <c r="E141">
        <f>Sheet1!E141+E140</f>
        <v>0.0962</v>
      </c>
      <c r="F141">
        <f>Sheet1!F141+F140</f>
        <v>0.0062</v>
      </c>
      <c r="G141">
        <f>Sheet1!G141+G140</f>
        <v>0.0012</v>
      </c>
      <c r="H141">
        <f>Sheet1!H141+H140</f>
        <v>0.374510006795754</v>
      </c>
      <c r="I141">
        <f>Sheet1!I141+I140</f>
        <v>0.105294246715424</v>
      </c>
    </row>
    <row r="142" spans="1:9">
      <c r="A142">
        <v>140</v>
      </c>
      <c r="B142">
        <f>Sheet1!B142+B141</f>
        <v>17.6935</v>
      </c>
      <c r="C142">
        <f>Sheet1!C142+C141</f>
        <v>0.8373</v>
      </c>
      <c r="D142">
        <f>Sheet1!D142+D141</f>
        <v>0.0572</v>
      </c>
      <c r="E142">
        <f>Sheet1!E142+E141</f>
        <v>0.0962</v>
      </c>
      <c r="F142">
        <f>Sheet1!F142+F141</f>
        <v>0.0062</v>
      </c>
      <c r="G142">
        <f>Sheet1!G142+G141</f>
        <v>0.0012</v>
      </c>
      <c r="H142">
        <f>Sheet1!H142+H141</f>
        <v>0.377732791900037</v>
      </c>
      <c r="I142">
        <f>Sheet1!I142+I141</f>
        <v>0.106554260187211</v>
      </c>
    </row>
    <row r="143" spans="1:9">
      <c r="A143">
        <v>141</v>
      </c>
      <c r="B143">
        <f>Sheet1!B143+B142</f>
        <v>17.862</v>
      </c>
      <c r="C143">
        <f>Sheet1!C143+C142</f>
        <v>0.8426</v>
      </c>
      <c r="D143">
        <f>Sheet1!D143+D142</f>
        <v>0.0572</v>
      </c>
      <c r="E143">
        <f>Sheet1!E143+E142</f>
        <v>0.0962</v>
      </c>
      <c r="F143">
        <f>Sheet1!F143+F142</f>
        <v>0.0062</v>
      </c>
      <c r="G143">
        <f>Sheet1!G143+G142</f>
        <v>0.0012</v>
      </c>
      <c r="H143">
        <f>Sheet1!H143+H142</f>
        <v>0.379718152083688</v>
      </c>
      <c r="I143">
        <f>Sheet1!I143+I142</f>
        <v>0.107543679871847</v>
      </c>
    </row>
    <row r="144" spans="1:9">
      <c r="A144">
        <v>142</v>
      </c>
      <c r="B144">
        <f>Sheet1!B144+B143</f>
        <v>17.983</v>
      </c>
      <c r="C144">
        <f>Sheet1!C144+C143</f>
        <v>0.8489</v>
      </c>
      <c r="D144">
        <f>Sheet1!D144+D143</f>
        <v>0.0579</v>
      </c>
      <c r="E144">
        <f>Sheet1!E144+E143</f>
        <v>0.0969000000000001</v>
      </c>
      <c r="F144">
        <f>Sheet1!F144+F143</f>
        <v>0.0062</v>
      </c>
      <c r="G144">
        <f>Sheet1!G144+G143</f>
        <v>0.0012</v>
      </c>
      <c r="H144">
        <f>Sheet1!H144+H143</f>
        <v>0.382262231509179</v>
      </c>
      <c r="I144">
        <f>Sheet1!I144+I143</f>
        <v>0.109248988174</v>
      </c>
    </row>
    <row r="145" spans="1:9">
      <c r="A145">
        <v>143</v>
      </c>
      <c r="B145">
        <f>Sheet1!B145+B144</f>
        <v>18.0796</v>
      </c>
      <c r="C145">
        <f>Sheet1!C145+C144</f>
        <v>0.8541</v>
      </c>
      <c r="D145">
        <f>Sheet1!D145+D144</f>
        <v>0.0579</v>
      </c>
      <c r="E145">
        <f>Sheet1!E145+E144</f>
        <v>0.0969000000000001</v>
      </c>
      <c r="F145">
        <f>Sheet1!F145+F144</f>
        <v>0.0062</v>
      </c>
      <c r="G145">
        <f>Sheet1!G145+G144</f>
        <v>0.0012</v>
      </c>
      <c r="H145">
        <f>Sheet1!H145+H144</f>
        <v>0.384496695848148</v>
      </c>
      <c r="I145">
        <f>Sheet1!I145+I144</f>
        <v>0.110378111866657</v>
      </c>
    </row>
    <row r="146" spans="1:9">
      <c r="A146">
        <v>144</v>
      </c>
      <c r="B146">
        <f>Sheet1!B146+B145</f>
        <v>18.2782</v>
      </c>
      <c r="C146">
        <f>Sheet1!C146+C145</f>
        <v>0.864</v>
      </c>
      <c r="D146">
        <f>Sheet1!D146+D145</f>
        <v>0.0589</v>
      </c>
      <c r="E146">
        <f>Sheet1!E146+E145</f>
        <v>0.0979000000000001</v>
      </c>
      <c r="F146">
        <f>Sheet1!F146+F145</f>
        <v>0.0062</v>
      </c>
      <c r="G146">
        <f>Sheet1!G146+G145</f>
        <v>0.0012</v>
      </c>
      <c r="H146">
        <f>Sheet1!H146+H145</f>
        <v>0.389395513330819</v>
      </c>
      <c r="I146">
        <f>Sheet1!I146+I145</f>
        <v>0.112654196790164</v>
      </c>
    </row>
    <row r="147" spans="1:9">
      <c r="A147">
        <v>145</v>
      </c>
      <c r="B147">
        <f>Sheet1!B147+B146</f>
        <v>18.4756</v>
      </c>
      <c r="C147">
        <f>Sheet1!C147+C146</f>
        <v>0.8722</v>
      </c>
      <c r="D147">
        <f>Sheet1!D147+D146</f>
        <v>0.0594</v>
      </c>
      <c r="E147">
        <f>Sheet1!E147+E146</f>
        <v>0.0984000000000001</v>
      </c>
      <c r="F147">
        <f>Sheet1!F147+F146</f>
        <v>0.0062</v>
      </c>
      <c r="G147">
        <f>Sheet1!G147+G146</f>
        <v>0.0012</v>
      </c>
      <c r="H147">
        <f>Sheet1!H147+H146</f>
        <v>0.3932424766322</v>
      </c>
      <c r="I147">
        <f>Sheet1!I147+I146</f>
        <v>0.112654196790164</v>
      </c>
    </row>
    <row r="148" spans="1:9">
      <c r="A148">
        <v>146</v>
      </c>
      <c r="B148">
        <f>Sheet1!B148+B147</f>
        <v>18.6729</v>
      </c>
      <c r="C148">
        <f>Sheet1!C148+C147</f>
        <v>0.8787</v>
      </c>
      <c r="D148">
        <f>Sheet1!D148+D147</f>
        <v>0.0594</v>
      </c>
      <c r="E148">
        <f>Sheet1!E148+E147</f>
        <v>0.0984000000000001</v>
      </c>
      <c r="F148">
        <f>Sheet1!F148+F147</f>
        <v>0.0062</v>
      </c>
      <c r="G148">
        <f>Sheet1!G148+G147</f>
        <v>0.0012</v>
      </c>
      <c r="H148">
        <f>Sheet1!H148+H147</f>
        <v>0.396107875690756</v>
      </c>
      <c r="I148">
        <f>Sheet1!I148+I147</f>
        <v>0.112654196790164</v>
      </c>
    </row>
    <row r="149" spans="1:9">
      <c r="A149">
        <v>147</v>
      </c>
      <c r="B149">
        <f>Sheet1!B149+B148</f>
        <v>18.8414</v>
      </c>
      <c r="C149">
        <f>Sheet1!C149+C148</f>
        <v>0.8828</v>
      </c>
      <c r="D149">
        <f>Sheet1!D149+D148</f>
        <v>0.0599</v>
      </c>
      <c r="E149">
        <f>Sheet1!E149+E148</f>
        <v>0.1012</v>
      </c>
      <c r="F149">
        <f>Sheet1!F149+F148</f>
        <v>0.0062</v>
      </c>
      <c r="G149">
        <f>Sheet1!G149+G148</f>
        <v>0.0012</v>
      </c>
      <c r="H149">
        <f>Sheet1!H149+H148</f>
        <v>0.397464343846233</v>
      </c>
      <c r="I149">
        <f>Sheet1!I149+I148</f>
        <v>0.113764000605851</v>
      </c>
    </row>
    <row r="150" spans="1:9">
      <c r="A150">
        <v>148</v>
      </c>
      <c r="B150">
        <f>Sheet1!B150+B149</f>
        <v>19.0581</v>
      </c>
      <c r="C150">
        <f>Sheet1!C150+C149</f>
        <v>0.8965</v>
      </c>
      <c r="D150">
        <f>Sheet1!D150+D149</f>
        <v>0.0604</v>
      </c>
      <c r="E150">
        <f>Sheet1!E150+E149</f>
        <v>0.1034</v>
      </c>
      <c r="F150">
        <f>Sheet1!F150+F149</f>
        <v>0.0062</v>
      </c>
      <c r="G150">
        <f>Sheet1!G150+G149</f>
        <v>0.0012</v>
      </c>
      <c r="H150">
        <f>Sheet1!H150+H149</f>
        <v>0.404351832473982</v>
      </c>
      <c r="I150">
        <f>Sheet1!I150+I149</f>
        <v>0.118500142425443</v>
      </c>
    </row>
    <row r="151" spans="1:9">
      <c r="A151">
        <v>149</v>
      </c>
      <c r="B151">
        <f>Sheet1!B151+B150</f>
        <v>19.1787</v>
      </c>
      <c r="C151">
        <f>Sheet1!C151+C150</f>
        <v>0.9033</v>
      </c>
      <c r="D151">
        <f>Sheet1!D151+D150</f>
        <v>0.0609</v>
      </c>
      <c r="E151">
        <f>Sheet1!E151+E150</f>
        <v>0.1039</v>
      </c>
      <c r="F151">
        <f>Sheet1!F151+F150</f>
        <v>0.0062</v>
      </c>
      <c r="G151">
        <f>Sheet1!G151+G150</f>
        <v>0.0012</v>
      </c>
      <c r="H151">
        <f>Sheet1!H151+H150</f>
        <v>0.4071905133962</v>
      </c>
      <c r="I151">
        <f>Sheet1!I151+I150</f>
        <v>0.120063513888055</v>
      </c>
    </row>
    <row r="152" spans="1:9">
      <c r="A152">
        <v>150</v>
      </c>
      <c r="B152">
        <f>Sheet1!B152+B151</f>
        <v>19.3083</v>
      </c>
      <c r="C152">
        <f>Sheet1!C152+C151</f>
        <v>0.9107</v>
      </c>
      <c r="D152">
        <f>Sheet1!D152+D151</f>
        <v>0.0609</v>
      </c>
      <c r="E152">
        <f>Sheet1!E152+E151</f>
        <v>0.1061</v>
      </c>
      <c r="F152">
        <f>Sheet1!F152+F151</f>
        <v>0.0062</v>
      </c>
      <c r="G152">
        <f>Sheet1!G152+G151</f>
        <v>0.0012</v>
      </c>
      <c r="H152">
        <f>Sheet1!H152+H151</f>
        <v>0.410597618174555</v>
      </c>
      <c r="I152">
        <f>Sheet1!I152+I151</f>
        <v>0.120063513888055</v>
      </c>
    </row>
    <row r="153" spans="1:9">
      <c r="A153">
        <v>151</v>
      </c>
      <c r="B153">
        <f>Sheet1!B153+B152</f>
        <v>19.5177</v>
      </c>
      <c r="C153">
        <f>Sheet1!C153+C152</f>
        <v>0.9164</v>
      </c>
      <c r="D153">
        <f>Sheet1!D153+D152</f>
        <v>0.0617</v>
      </c>
      <c r="E153">
        <f>Sheet1!E153+E152</f>
        <v>0.1069</v>
      </c>
      <c r="F153">
        <f>Sheet1!F153+F152</f>
        <v>0.0062</v>
      </c>
      <c r="G153">
        <f>Sheet1!G153+G152</f>
        <v>0.0012</v>
      </c>
      <c r="H153">
        <f>Sheet1!H153+H152</f>
        <v>0.412512838651671</v>
      </c>
      <c r="I153">
        <f>Sheet1!I153+I152</f>
        <v>0.120063513888055</v>
      </c>
    </row>
    <row r="154" spans="1:9">
      <c r="A154">
        <v>152</v>
      </c>
      <c r="B154">
        <f>Sheet1!B154+B153</f>
        <v>19.8734</v>
      </c>
      <c r="C154">
        <f>Sheet1!C154+C153</f>
        <v>0.92</v>
      </c>
      <c r="D154">
        <f>Sheet1!D154+D153</f>
        <v>0.0617</v>
      </c>
      <c r="E154">
        <f>Sheet1!E154+E153</f>
        <v>0.1069</v>
      </c>
      <c r="F154">
        <f>Sheet1!F154+F153</f>
        <v>0.0062</v>
      </c>
      <c r="G154">
        <f>Sheet1!G154+G153</f>
        <v>0.0012</v>
      </c>
      <c r="H154">
        <f>Sheet1!H154+H153</f>
        <v>0.413847960266279</v>
      </c>
      <c r="I154">
        <f>Sheet1!I154+I153</f>
        <v>0.120063513888055</v>
      </c>
    </row>
    <row r="155" spans="1:9">
      <c r="A155">
        <v>153</v>
      </c>
      <c r="B155">
        <f>Sheet1!B155+B154</f>
        <v>20.1785</v>
      </c>
      <c r="C155">
        <f>Sheet1!C155+C154</f>
        <v>0.9256</v>
      </c>
      <c r="D155">
        <f>Sheet1!D155+D154</f>
        <v>0.0617</v>
      </c>
      <c r="E155">
        <f>Sheet1!E155+E154</f>
        <v>0.1069</v>
      </c>
      <c r="F155">
        <f>Sheet1!F155+F154</f>
        <v>0.0062</v>
      </c>
      <c r="G155">
        <f>Sheet1!G155+G154</f>
        <v>0.0012</v>
      </c>
      <c r="H155">
        <f>Sheet1!H155+H154</f>
        <v>0.41624112837403</v>
      </c>
      <c r="I155">
        <f>Sheet1!I155+I154</f>
        <v>0.120063513888055</v>
      </c>
    </row>
    <row r="156" spans="1:9">
      <c r="A156">
        <v>154</v>
      </c>
      <c r="B156">
        <f>Sheet1!B156+B155</f>
        <v>20.4423</v>
      </c>
      <c r="C156">
        <f>Sheet1!C156+C155</f>
        <v>0.93</v>
      </c>
      <c r="D156">
        <f>Sheet1!D156+D155</f>
        <v>0.0617</v>
      </c>
      <c r="E156">
        <f>Sheet1!E156+E155</f>
        <v>0.1075</v>
      </c>
      <c r="F156">
        <f>Sheet1!F156+F155</f>
        <v>0.0062</v>
      </c>
      <c r="G156">
        <f>Sheet1!G156+G155</f>
        <v>0.0012</v>
      </c>
      <c r="H156">
        <f>Sheet1!H156+H155</f>
        <v>0.417801741298686</v>
      </c>
      <c r="I156">
        <f>Sheet1!I156+I155</f>
        <v>0.120063513888055</v>
      </c>
    </row>
    <row r="157" spans="1:9">
      <c r="A157">
        <v>155</v>
      </c>
      <c r="B157">
        <f>Sheet1!B157+B156</f>
        <v>20.7003</v>
      </c>
      <c r="C157">
        <f>Sheet1!C157+C156</f>
        <v>0.9384</v>
      </c>
      <c r="D157">
        <f>Sheet1!D157+D156</f>
        <v>0.0617</v>
      </c>
      <c r="E157">
        <f>Sheet1!E157+E156</f>
        <v>0.1084</v>
      </c>
      <c r="F157">
        <f>Sheet1!F157+F156</f>
        <v>0.0062</v>
      </c>
      <c r="G157">
        <f>Sheet1!G157+G156</f>
        <v>0.0012</v>
      </c>
      <c r="H157">
        <f>Sheet1!H157+H156</f>
        <v>0.421653957435843</v>
      </c>
      <c r="I157">
        <f>Sheet1!I157+I156</f>
        <v>0.121061975022872</v>
      </c>
    </row>
    <row r="158" spans="1:9">
      <c r="A158">
        <v>156</v>
      </c>
      <c r="B158">
        <f>Sheet1!B158+B157</f>
        <v>20.9578</v>
      </c>
      <c r="C158">
        <f>Sheet1!C158+C157</f>
        <v>0.9443</v>
      </c>
      <c r="D158">
        <f>Sheet1!D158+D157</f>
        <v>0.0617</v>
      </c>
      <c r="E158">
        <f>Sheet1!E158+E157</f>
        <v>0.1092</v>
      </c>
      <c r="F158">
        <f>Sheet1!F158+F157</f>
        <v>0.0062</v>
      </c>
      <c r="G158">
        <f>Sheet1!G158+G157</f>
        <v>0.0012</v>
      </c>
      <c r="H158">
        <f>Sheet1!H158+H157</f>
        <v>0.424175330977938</v>
      </c>
      <c r="I158">
        <f>Sheet1!I158+I157</f>
        <v>0.121061975022872</v>
      </c>
    </row>
    <row r="159" spans="1:9">
      <c r="A159">
        <v>157</v>
      </c>
      <c r="B159">
        <f>Sheet1!B159+B158</f>
        <v>21.1157</v>
      </c>
      <c r="C159">
        <f>Sheet1!C159+C158</f>
        <v>0.9472</v>
      </c>
      <c r="D159">
        <f>Sheet1!D159+D158</f>
        <v>0.0617</v>
      </c>
      <c r="E159">
        <f>Sheet1!E159+E158</f>
        <v>0.1092</v>
      </c>
      <c r="F159">
        <f>Sheet1!F159+F158</f>
        <v>0.0062</v>
      </c>
      <c r="G159">
        <f>Sheet1!G159+G158</f>
        <v>0.0012</v>
      </c>
      <c r="H159">
        <f>Sheet1!H159+H158</f>
        <v>0.425134784063519</v>
      </c>
      <c r="I159">
        <f>Sheet1!I159+I158</f>
        <v>0.121061975022872</v>
      </c>
    </row>
    <row r="160" spans="1:9">
      <c r="A160">
        <v>158</v>
      </c>
      <c r="B160">
        <f>Sheet1!B160+B159</f>
        <v>21.3314</v>
      </c>
      <c r="C160">
        <f>Sheet1!C160+C159</f>
        <v>0.9503</v>
      </c>
      <c r="D160">
        <f>Sheet1!D160+D159</f>
        <v>0.063</v>
      </c>
      <c r="E160">
        <f>Sheet1!E160+E159</f>
        <v>0.1092</v>
      </c>
      <c r="F160">
        <f>Sheet1!F160+F159</f>
        <v>0.0062</v>
      </c>
      <c r="G160">
        <f>Sheet1!G160+G159</f>
        <v>0.0012</v>
      </c>
      <c r="H160">
        <f>Sheet1!H160+H159</f>
        <v>0.426191731280795</v>
      </c>
      <c r="I160">
        <f>Sheet1!I160+I159</f>
        <v>0.121061975022872</v>
      </c>
    </row>
    <row r="161" spans="1:9">
      <c r="A161">
        <v>159</v>
      </c>
      <c r="B161">
        <f>Sheet1!B161+B160</f>
        <v>21.5359</v>
      </c>
      <c r="C161">
        <f>Sheet1!C161+C160</f>
        <v>0.9549</v>
      </c>
      <c r="D161">
        <f>Sheet1!D161+D160</f>
        <v>0.063</v>
      </c>
      <c r="E161">
        <f>Sheet1!E161+E160</f>
        <v>0.1092</v>
      </c>
      <c r="F161">
        <f>Sheet1!F161+F160</f>
        <v>0.0062</v>
      </c>
      <c r="G161">
        <f>Sheet1!G161+G160</f>
        <v>0.0012</v>
      </c>
      <c r="H161">
        <f>Sheet1!H161+H160</f>
        <v>0.428022114356434</v>
      </c>
      <c r="I161">
        <f>Sheet1!I161+I160</f>
        <v>0.121834783285568</v>
      </c>
    </row>
    <row r="162" spans="1:9">
      <c r="A162">
        <v>160</v>
      </c>
      <c r="B162">
        <f>Sheet1!B162+B161</f>
        <v>21.7884</v>
      </c>
      <c r="C162">
        <f>Sheet1!C162+C161</f>
        <v>0.9671</v>
      </c>
      <c r="D162">
        <f>Sheet1!D162+D161</f>
        <v>0.0635</v>
      </c>
      <c r="E162">
        <f>Sheet1!E162+E161</f>
        <v>0.1092</v>
      </c>
      <c r="F162">
        <f>Sheet1!F162+F161</f>
        <v>0.0062</v>
      </c>
      <c r="G162">
        <f>Sheet1!G162+G161</f>
        <v>0.0012</v>
      </c>
      <c r="H162">
        <f>Sheet1!H162+H161</f>
        <v>0.434201465502206</v>
      </c>
      <c r="I162">
        <f>Sheet1!I162+I161</f>
        <v>0.127473805925731</v>
      </c>
    </row>
    <row r="163" spans="1:9">
      <c r="A163">
        <v>161</v>
      </c>
      <c r="B163">
        <f>Sheet1!B163+B162</f>
        <v>22.049</v>
      </c>
      <c r="C163">
        <f>Sheet1!C163+C162</f>
        <v>0.9775</v>
      </c>
      <c r="D163">
        <f>Sheet1!D163+D162</f>
        <v>0.0635</v>
      </c>
      <c r="E163">
        <f>Sheet1!E163+E162</f>
        <v>0.1109</v>
      </c>
      <c r="F163">
        <f>Sheet1!F163+F162</f>
        <v>0.0062</v>
      </c>
      <c r="G163">
        <f>Sheet1!G163+G162</f>
        <v>0.0012</v>
      </c>
      <c r="H163">
        <f>Sheet1!H163+H162</f>
        <v>0.439062913322706</v>
      </c>
      <c r="I163">
        <f>Sheet1!I163+I162</f>
        <v>0.129583605242611</v>
      </c>
    </row>
    <row r="164" spans="1:9">
      <c r="A164">
        <v>162</v>
      </c>
      <c r="B164">
        <f>Sheet1!B164+B163</f>
        <v>22.187</v>
      </c>
      <c r="C164">
        <f>Sheet1!C164+C163</f>
        <v>0.9827</v>
      </c>
      <c r="D164">
        <f>Sheet1!D164+D163</f>
        <v>0.0635</v>
      </c>
      <c r="E164">
        <f>Sheet1!E164+E163</f>
        <v>0.1113</v>
      </c>
      <c r="F164">
        <f>Sheet1!F164+F163</f>
        <v>0.0062</v>
      </c>
      <c r="G164">
        <f>Sheet1!G164+G163</f>
        <v>0.0012</v>
      </c>
      <c r="H164">
        <f>Sheet1!H164+H163</f>
        <v>0.440860572991456</v>
      </c>
      <c r="I164">
        <f>Sheet1!I164+I163</f>
        <v>0.130201700230832</v>
      </c>
    </row>
    <row r="165" spans="1:9">
      <c r="A165">
        <v>163</v>
      </c>
      <c r="B165">
        <f>Sheet1!B165+B164</f>
        <v>22.336</v>
      </c>
      <c r="C165">
        <f>Sheet1!C165+C164</f>
        <v>0.9899</v>
      </c>
      <c r="D165">
        <f>Sheet1!D165+D164</f>
        <v>0.0635</v>
      </c>
      <c r="E165">
        <f>Sheet1!E165+E164</f>
        <v>0.1113</v>
      </c>
      <c r="F165">
        <f>Sheet1!F165+F164</f>
        <v>0.0062</v>
      </c>
      <c r="G165">
        <f>Sheet1!G165+G164</f>
        <v>0.0012</v>
      </c>
      <c r="H165">
        <f>Sheet1!H165+H164</f>
        <v>0.444093732181004</v>
      </c>
      <c r="I165">
        <f>Sheet1!I165+I164</f>
        <v>0.131411313163747</v>
      </c>
    </row>
    <row r="166" spans="1:9">
      <c r="A166">
        <v>164</v>
      </c>
      <c r="B166">
        <f>Sheet1!B166+B165</f>
        <v>22.5355</v>
      </c>
      <c r="C166">
        <f>Sheet1!C166+C165</f>
        <v>0.9931</v>
      </c>
      <c r="D166">
        <f>Sheet1!D166+D165</f>
        <v>0.0641</v>
      </c>
      <c r="E166">
        <f>Sheet1!E166+E165</f>
        <v>0.1132</v>
      </c>
      <c r="F166">
        <f>Sheet1!F166+F165</f>
        <v>0.0062</v>
      </c>
      <c r="G166">
        <f>Sheet1!G166+G165</f>
        <v>0.0012</v>
      </c>
      <c r="H166">
        <f>Sheet1!H166+H165</f>
        <v>0.445078347703717</v>
      </c>
      <c r="I166">
        <f>Sheet1!I166+I165</f>
        <v>0.131411313163747</v>
      </c>
    </row>
    <row r="167" spans="1:9">
      <c r="A167">
        <v>165</v>
      </c>
      <c r="B167">
        <f>Sheet1!B167+B166</f>
        <v>22.7718</v>
      </c>
      <c r="C167">
        <f>Sheet1!C167+C166</f>
        <v>1.0041</v>
      </c>
      <c r="D167">
        <f>Sheet1!D167+D166</f>
        <v>0.0641</v>
      </c>
      <c r="E167">
        <f>Sheet1!E167+E166</f>
        <v>0.1148</v>
      </c>
      <c r="F167">
        <f>Sheet1!F167+F166</f>
        <v>0.0062</v>
      </c>
      <c r="G167">
        <f>Sheet1!G167+G166</f>
        <v>0.0012</v>
      </c>
      <c r="H167">
        <f>Sheet1!H167+H166</f>
        <v>0.450594341427791</v>
      </c>
      <c r="I167">
        <f>Sheet1!I167+I166</f>
        <v>0.133016286532778</v>
      </c>
    </row>
    <row r="168" spans="1:9">
      <c r="A168">
        <v>166</v>
      </c>
      <c r="B168">
        <f>Sheet1!B168+B167</f>
        <v>23.0607</v>
      </c>
      <c r="C168">
        <f>Sheet1!C168+C167</f>
        <v>1.0134</v>
      </c>
      <c r="D168">
        <f>Sheet1!D168+D167</f>
        <v>0.0646</v>
      </c>
      <c r="E168">
        <f>Sheet1!E168+E167</f>
        <v>0.1164</v>
      </c>
      <c r="F168">
        <f>Sheet1!F168+F167</f>
        <v>0.0062</v>
      </c>
      <c r="G168">
        <f>Sheet1!G168+G167</f>
        <v>0.0012</v>
      </c>
      <c r="H168">
        <f>Sheet1!H168+H167</f>
        <v>0.454523622063454</v>
      </c>
      <c r="I168">
        <f>Sheet1!I168+I167</f>
        <v>0.13526184581672</v>
      </c>
    </row>
    <row r="169" spans="1:9">
      <c r="A169">
        <v>167</v>
      </c>
      <c r="B169">
        <f>Sheet1!B169+B168</f>
        <v>23.3269</v>
      </c>
      <c r="C169">
        <f>Sheet1!C169+C168</f>
        <v>1.0265</v>
      </c>
      <c r="D169">
        <f>Sheet1!D169+D168</f>
        <v>0.065</v>
      </c>
      <c r="E169">
        <f>Sheet1!E169+E168</f>
        <v>0.1172</v>
      </c>
      <c r="F169">
        <f>Sheet1!F169+F168</f>
        <v>0.0062</v>
      </c>
      <c r="G169">
        <f>Sheet1!G169+G168</f>
        <v>0.0012</v>
      </c>
      <c r="H169">
        <f>Sheet1!H169+H168</f>
        <v>0.460555118360271</v>
      </c>
      <c r="I169">
        <f>Sheet1!I169+I168</f>
        <v>0.138563081112801</v>
      </c>
    </row>
    <row r="170" spans="1:9">
      <c r="A170">
        <v>168</v>
      </c>
      <c r="B170">
        <f>Sheet1!B170+B169</f>
        <v>23.5428</v>
      </c>
      <c r="C170">
        <f>Sheet1!C170+C169</f>
        <v>1.0462</v>
      </c>
      <c r="D170">
        <f>Sheet1!D170+D169</f>
        <v>0.065</v>
      </c>
      <c r="E170">
        <f>Sheet1!E170+E169</f>
        <v>0.118</v>
      </c>
      <c r="F170">
        <f>Sheet1!F170+F169</f>
        <v>0.0062</v>
      </c>
      <c r="G170">
        <f>Sheet1!G170+G169</f>
        <v>0.0012</v>
      </c>
      <c r="H170">
        <f>Sheet1!H170+H169</f>
        <v>0.471280201476675</v>
      </c>
      <c r="I170">
        <f>Sheet1!I170+I169</f>
        <v>0.138563081112801</v>
      </c>
    </row>
    <row r="171" spans="1:9">
      <c r="A171">
        <v>169</v>
      </c>
      <c r="B171">
        <f>Sheet1!B171+B170</f>
        <v>23.8372</v>
      </c>
      <c r="C171">
        <f>Sheet1!C171+C170</f>
        <v>1.1084</v>
      </c>
      <c r="D171">
        <f>Sheet1!D171+D170</f>
        <v>0.066</v>
      </c>
      <c r="E171">
        <f>Sheet1!E171+E170</f>
        <v>0.12</v>
      </c>
      <c r="F171">
        <f>Sheet1!F171+F170</f>
        <v>0.0062</v>
      </c>
      <c r="G171">
        <f>Sheet1!G171+G170</f>
        <v>0.0012</v>
      </c>
      <c r="H171">
        <f>Sheet1!H171+H170</f>
        <v>0.5033048217838</v>
      </c>
      <c r="I171">
        <f>Sheet1!I171+I170</f>
        <v>0.138563081112801</v>
      </c>
    </row>
    <row r="172" spans="1:9">
      <c r="A172">
        <v>170</v>
      </c>
      <c r="B172">
        <f>Sheet1!B172+B171</f>
        <v>23.9771</v>
      </c>
      <c r="C172">
        <f>Sheet1!C172+C171</f>
        <v>1.1125</v>
      </c>
      <c r="D172">
        <f>Sheet1!D172+D171</f>
        <v>0.066</v>
      </c>
      <c r="E172">
        <f>Sheet1!E172+E171</f>
        <v>0.1208</v>
      </c>
      <c r="F172">
        <f>Sheet1!F172+F171</f>
        <v>0.0062</v>
      </c>
      <c r="G172">
        <f>Sheet1!G172+G171</f>
        <v>0.0012</v>
      </c>
      <c r="H172">
        <f>Sheet1!H172+H171</f>
        <v>0.504840666454172</v>
      </c>
      <c r="I172">
        <f>Sheet1!I172+I171</f>
        <v>0.138563081112801</v>
      </c>
    </row>
    <row r="173" spans="1:9">
      <c r="A173">
        <v>171</v>
      </c>
      <c r="B173">
        <f>Sheet1!B173+B172</f>
        <v>24.0836</v>
      </c>
      <c r="C173">
        <f>Sheet1!C173+C172</f>
        <v>1.1174</v>
      </c>
      <c r="D173">
        <f>Sheet1!D173+D172</f>
        <v>0.066</v>
      </c>
      <c r="E173">
        <f>Sheet1!E173+E172</f>
        <v>0.1208</v>
      </c>
      <c r="F173">
        <f>Sheet1!F173+F172</f>
        <v>0.0062</v>
      </c>
      <c r="G173">
        <f>Sheet1!G173+G172</f>
        <v>0.0012</v>
      </c>
      <c r="H173">
        <f>Sheet1!H173+H172</f>
        <v>0.506744127245552</v>
      </c>
      <c r="I173">
        <f>Sheet1!I173+I172</f>
        <v>0.139797894315152</v>
      </c>
    </row>
    <row r="174" spans="1:9">
      <c r="A174">
        <v>172</v>
      </c>
      <c r="B174">
        <f>Sheet1!B174+B173</f>
        <v>24.2275</v>
      </c>
      <c r="C174">
        <f>Sheet1!C174+C173</f>
        <v>1.1309</v>
      </c>
      <c r="D174">
        <f>Sheet1!D174+D173</f>
        <v>0.0666</v>
      </c>
      <c r="E174">
        <f>Sheet1!E174+E173</f>
        <v>0.1208</v>
      </c>
      <c r="F174">
        <f>Sheet1!F174+F173</f>
        <v>0.0062</v>
      </c>
      <c r="G174">
        <f>Sheet1!G174+G173</f>
        <v>0.0012</v>
      </c>
      <c r="H174">
        <f>Sheet1!H174+H173</f>
        <v>0.513800395695416</v>
      </c>
      <c r="I174">
        <f>Sheet1!I174+I173</f>
        <v>0.143199930688976</v>
      </c>
    </row>
    <row r="175" spans="1:9">
      <c r="A175">
        <v>173</v>
      </c>
      <c r="B175">
        <f>Sheet1!B175+B174</f>
        <v>24.4004</v>
      </c>
      <c r="C175">
        <f>Sheet1!C175+C174</f>
        <v>1.1378</v>
      </c>
      <c r="D175">
        <f>Sheet1!D175+D174</f>
        <v>0.0671</v>
      </c>
      <c r="E175">
        <f>Sheet1!E175+E174</f>
        <v>0.1213</v>
      </c>
      <c r="F175">
        <f>Sheet1!F175+F174</f>
        <v>0.0062</v>
      </c>
      <c r="G175">
        <f>Sheet1!G175+G174</f>
        <v>0.0012</v>
      </c>
      <c r="H175">
        <f>Sheet1!H175+H174</f>
        <v>0.516217310067368</v>
      </c>
      <c r="I175">
        <f>Sheet1!I175+I174</f>
        <v>0.144206686711369</v>
      </c>
    </row>
    <row r="176" spans="1:9">
      <c r="A176">
        <v>174</v>
      </c>
      <c r="B176">
        <f>Sheet1!B176+B175</f>
        <v>24.6015</v>
      </c>
      <c r="C176">
        <f>Sheet1!C176+C175</f>
        <v>1.1428</v>
      </c>
      <c r="D176">
        <f>Sheet1!D176+D175</f>
        <v>0.0671</v>
      </c>
      <c r="E176">
        <f>Sheet1!E176+E175</f>
        <v>0.1213</v>
      </c>
      <c r="F176">
        <f>Sheet1!F176+F175</f>
        <v>0.0062</v>
      </c>
      <c r="G176">
        <f>Sheet1!G176+G175</f>
        <v>0.0012</v>
      </c>
      <c r="H176">
        <f>Sheet1!H176+H175</f>
        <v>0.517871539525267</v>
      </c>
      <c r="I176">
        <f>Sheet1!I176+I175</f>
        <v>0.144936220060928</v>
      </c>
    </row>
    <row r="177" spans="1:9">
      <c r="A177">
        <v>175</v>
      </c>
      <c r="B177">
        <f>Sheet1!B177+B176</f>
        <v>24.8369</v>
      </c>
      <c r="C177">
        <f>Sheet1!C177+C176</f>
        <v>1.1486</v>
      </c>
      <c r="D177">
        <f>Sheet1!D177+D176</f>
        <v>0.0671</v>
      </c>
      <c r="E177">
        <f>Sheet1!E177+E176</f>
        <v>0.1213</v>
      </c>
      <c r="F177">
        <f>Sheet1!F177+F176</f>
        <v>0.0062</v>
      </c>
      <c r="G177">
        <f>Sheet1!G177+G176</f>
        <v>0.0012</v>
      </c>
      <c r="H177">
        <f>Sheet1!H177+H176</f>
        <v>0.520124615564043</v>
      </c>
      <c r="I177">
        <f>Sheet1!I177+I176</f>
        <v>0.145782478746418</v>
      </c>
    </row>
    <row r="178" spans="1:9">
      <c r="A178">
        <v>176</v>
      </c>
      <c r="B178">
        <f>Sheet1!B178+B177</f>
        <v>25.0787</v>
      </c>
      <c r="C178">
        <f>Sheet1!C178+C177</f>
        <v>1.1559</v>
      </c>
      <c r="D178">
        <f>Sheet1!D178+D177</f>
        <v>0.0676</v>
      </c>
      <c r="E178">
        <f>Sheet1!E178+E177</f>
        <v>0.1218</v>
      </c>
      <c r="F178">
        <f>Sheet1!F178+F177</f>
        <v>0.0062</v>
      </c>
      <c r="G178">
        <f>Sheet1!G178+G177</f>
        <v>0.0012</v>
      </c>
      <c r="H178">
        <f>Sheet1!H178+H177</f>
        <v>0.523261459732212</v>
      </c>
      <c r="I178">
        <f>Sheet1!I178+I177</f>
        <v>0.146650189018343</v>
      </c>
    </row>
    <row r="179" spans="1:9">
      <c r="A179">
        <v>177</v>
      </c>
      <c r="B179">
        <f>Sheet1!B179+B178</f>
        <v>25.202</v>
      </c>
      <c r="C179">
        <f>Sheet1!C179+C178</f>
        <v>1.1675</v>
      </c>
      <c r="D179">
        <f>Sheet1!D179+D178</f>
        <v>0.0676</v>
      </c>
      <c r="E179">
        <f>Sheet1!E179+E178</f>
        <v>0.1218</v>
      </c>
      <c r="F179">
        <f>Sheet1!F179+F178</f>
        <v>0.0062</v>
      </c>
      <c r="G179">
        <f>Sheet1!G179+G178</f>
        <v>0.0012</v>
      </c>
      <c r="H179">
        <f>Sheet1!H179+H178</f>
        <v>0.528851618775918</v>
      </c>
      <c r="I179">
        <f>Sheet1!I179+I178</f>
        <v>0.146650189018343</v>
      </c>
    </row>
    <row r="180" spans="1:9">
      <c r="A180">
        <v>178</v>
      </c>
      <c r="B180">
        <f>Sheet1!B180+B179</f>
        <v>25.325</v>
      </c>
      <c r="C180">
        <f>Sheet1!C180+C179</f>
        <v>1.1702</v>
      </c>
      <c r="D180">
        <f>Sheet1!D180+D179</f>
        <v>0.0676</v>
      </c>
      <c r="E180">
        <f>Sheet1!E180+E179</f>
        <v>0.1225</v>
      </c>
      <c r="F180">
        <f>Sheet1!F180+F179</f>
        <v>0.0062</v>
      </c>
      <c r="G180">
        <f>Sheet1!G180+G179</f>
        <v>0.0012</v>
      </c>
      <c r="H180">
        <f>Sheet1!H180+H179</f>
        <v>0.529699171634523</v>
      </c>
      <c r="I180">
        <f>Sheet1!I180+I179</f>
        <v>0.147154233008629</v>
      </c>
    </row>
    <row r="181" spans="1:9">
      <c r="A181">
        <v>179</v>
      </c>
      <c r="B181">
        <f>Sheet1!B181+B180</f>
        <v>25.4498</v>
      </c>
      <c r="C181">
        <f>Sheet1!C181+C180</f>
        <v>1.1783</v>
      </c>
      <c r="D181">
        <f>Sheet1!D181+D180</f>
        <v>0.0681</v>
      </c>
      <c r="E181">
        <f>Sheet1!E181+E180</f>
        <v>0.1225</v>
      </c>
      <c r="F181">
        <f>Sheet1!F181+F180</f>
        <v>0.0062</v>
      </c>
      <c r="G181">
        <f>Sheet1!G181+G180</f>
        <v>0.0012</v>
      </c>
      <c r="H181">
        <f>Sheet1!H181+H180</f>
        <v>0.533398821764862</v>
      </c>
      <c r="I181">
        <f>Sheet1!I181+I180</f>
        <v>0.148336077034916</v>
      </c>
    </row>
    <row r="182" spans="1:9">
      <c r="A182">
        <v>180</v>
      </c>
      <c r="B182">
        <f>Sheet1!B182+B181</f>
        <v>25.7178</v>
      </c>
      <c r="C182">
        <f>Sheet1!C182+C181</f>
        <v>1.1818</v>
      </c>
      <c r="D182">
        <f>Sheet1!D182+D181</f>
        <v>0.0681</v>
      </c>
      <c r="E182">
        <f>Sheet1!E182+E181</f>
        <v>0.1229</v>
      </c>
      <c r="F182">
        <f>Sheet1!F182+F181</f>
        <v>0.0062</v>
      </c>
      <c r="G182">
        <f>Sheet1!G182+G181</f>
        <v>0.0012</v>
      </c>
      <c r="H182">
        <f>Sheet1!H182+H181</f>
        <v>0.534734866281325</v>
      </c>
      <c r="I182">
        <f>Sheet1!I182+I181</f>
        <v>0.148752102507757</v>
      </c>
    </row>
    <row r="183" spans="1:9">
      <c r="A183">
        <v>181</v>
      </c>
      <c r="B183">
        <f>Sheet1!B183+B182</f>
        <v>26.0795</v>
      </c>
      <c r="C183">
        <f>Sheet1!C183+C182</f>
        <v>1.1968</v>
      </c>
      <c r="D183">
        <f>Sheet1!D183+D182</f>
        <v>0.0681</v>
      </c>
      <c r="E183">
        <f>Sheet1!E183+E182</f>
        <v>0.1258</v>
      </c>
      <c r="F183">
        <f>Sheet1!F183+F182</f>
        <v>0.0062</v>
      </c>
      <c r="G183">
        <f>Sheet1!G183+G182</f>
        <v>0.0012</v>
      </c>
      <c r="H183">
        <f>Sheet1!H183+H182</f>
        <v>0.542475076059786</v>
      </c>
      <c r="I183">
        <f>Sheet1!I183+I182</f>
        <v>0.150940702556436</v>
      </c>
    </row>
    <row r="184" spans="1:9">
      <c r="A184">
        <v>182</v>
      </c>
      <c r="B184">
        <f>Sheet1!B184+B183</f>
        <v>26.294</v>
      </c>
      <c r="C184">
        <f>Sheet1!C184+C183</f>
        <v>1.2013</v>
      </c>
      <c r="D184">
        <f>Sheet1!D184+D183</f>
        <v>0.0691</v>
      </c>
      <c r="E184">
        <f>Sheet1!E184+E183</f>
        <v>0.1263</v>
      </c>
      <c r="F184">
        <f>Sheet1!F184+F183</f>
        <v>0.0062</v>
      </c>
      <c r="G184">
        <f>Sheet1!G184+G183</f>
        <v>0.0012</v>
      </c>
      <c r="H184">
        <f>Sheet1!H184+H183</f>
        <v>0.544265668198997</v>
      </c>
      <c r="I184">
        <f>Sheet1!I184+I183</f>
        <v>0.150940702556436</v>
      </c>
    </row>
    <row r="185" spans="1:9">
      <c r="A185">
        <v>183</v>
      </c>
      <c r="B185">
        <f>Sheet1!B185+B184</f>
        <v>26.4895</v>
      </c>
      <c r="C185">
        <f>Sheet1!C185+C184</f>
        <v>1.2059</v>
      </c>
      <c r="D185">
        <f>Sheet1!D185+D184</f>
        <v>0.0703</v>
      </c>
      <c r="E185">
        <f>Sheet1!E185+E184</f>
        <v>0.1263</v>
      </c>
      <c r="F185">
        <f>Sheet1!F185+F184</f>
        <v>0.0062</v>
      </c>
      <c r="G185">
        <f>Sheet1!G185+G184</f>
        <v>0.0012</v>
      </c>
      <c r="H185">
        <f>Sheet1!H185+H184</f>
        <v>0.546096051274636</v>
      </c>
      <c r="I185">
        <f>Sheet1!I185+I184</f>
        <v>0.150940702556436</v>
      </c>
    </row>
    <row r="186" spans="1:9">
      <c r="A186">
        <v>184</v>
      </c>
      <c r="B186">
        <f>Sheet1!B186+B185</f>
        <v>26.6007</v>
      </c>
      <c r="C186">
        <f>Sheet1!C186+C185</f>
        <v>1.2098</v>
      </c>
      <c r="D186">
        <f>Sheet1!D186+D185</f>
        <v>0.0709</v>
      </c>
      <c r="E186">
        <f>Sheet1!E186+E185</f>
        <v>0.1263</v>
      </c>
      <c r="F186">
        <f>Sheet1!F186+F185</f>
        <v>0.0062</v>
      </c>
      <c r="G186">
        <f>Sheet1!G186+G185</f>
        <v>0.0012</v>
      </c>
      <c r="H186">
        <f>Sheet1!H186+H185</f>
        <v>0.547444296026199</v>
      </c>
      <c r="I186">
        <f>Sheet1!I186+I185</f>
        <v>0.150940702556436</v>
      </c>
    </row>
    <row r="187" spans="1:9">
      <c r="A187">
        <v>185</v>
      </c>
      <c r="B187">
        <f>Sheet1!B187+B186</f>
        <v>26.7007</v>
      </c>
      <c r="C187">
        <f>Sheet1!C187+C186</f>
        <v>1.2644</v>
      </c>
      <c r="D187">
        <f>Sheet1!D187+D186</f>
        <v>0.0709</v>
      </c>
      <c r="E187">
        <f>Sheet1!E187+E186</f>
        <v>0.1263</v>
      </c>
      <c r="F187">
        <f>Sheet1!F187+F186</f>
        <v>0.0062</v>
      </c>
      <c r="G187">
        <f>Sheet1!G187+G186</f>
        <v>0.0012</v>
      </c>
      <c r="H187">
        <f>Sheet1!H187+H186</f>
        <v>0.585501184990364</v>
      </c>
      <c r="I187">
        <f>Sheet1!I187+I186</f>
        <v>0.150940702556436</v>
      </c>
    </row>
    <row r="188" spans="1:9">
      <c r="A188">
        <v>186</v>
      </c>
      <c r="B188">
        <f>Sheet1!B188+B187</f>
        <v>26.9077</v>
      </c>
      <c r="C188">
        <f>Sheet1!C188+C187</f>
        <v>1.2686</v>
      </c>
      <c r="D188">
        <f>Sheet1!D188+D187</f>
        <v>0.0709</v>
      </c>
      <c r="E188">
        <f>Sheet1!E188+E187</f>
        <v>0.1263</v>
      </c>
      <c r="F188">
        <f>Sheet1!F188+F187</f>
        <v>0.0062</v>
      </c>
      <c r="G188">
        <f>Sheet1!G188+G187</f>
        <v>0.0012</v>
      </c>
      <c r="H188">
        <f>Sheet1!H188+H187</f>
        <v>0.587197237940691</v>
      </c>
      <c r="I188">
        <f>Sheet1!I188+I187</f>
        <v>0.150940702556436</v>
      </c>
    </row>
    <row r="189" spans="1:9">
      <c r="A189">
        <v>187</v>
      </c>
      <c r="B189">
        <f>Sheet1!B189+B188</f>
        <v>27.1451</v>
      </c>
      <c r="C189">
        <f>Sheet1!C189+C188</f>
        <v>1.2702</v>
      </c>
      <c r="D189">
        <f>Sheet1!D189+D188</f>
        <v>0.0709</v>
      </c>
      <c r="E189">
        <f>Sheet1!E189+E188</f>
        <v>0.1263</v>
      </c>
      <c r="F189">
        <f>Sheet1!F189+F188</f>
        <v>0.0062</v>
      </c>
      <c r="G189">
        <f>Sheet1!G189+G188</f>
        <v>0.0012</v>
      </c>
      <c r="H189">
        <f>Sheet1!H189+H188</f>
        <v>0.587583570720724</v>
      </c>
      <c r="I189">
        <f>Sheet1!I189+I188</f>
        <v>0.150940702556436</v>
      </c>
    </row>
    <row r="190" spans="1:9">
      <c r="A190">
        <v>188</v>
      </c>
      <c r="B190">
        <f>Sheet1!B190+B189</f>
        <v>27.3481</v>
      </c>
      <c r="C190">
        <f>Sheet1!C190+C189</f>
        <v>1.2783</v>
      </c>
      <c r="D190">
        <f>Sheet1!D190+D189</f>
        <v>0.0709</v>
      </c>
      <c r="E190">
        <f>Sheet1!E190+E189</f>
        <v>0.1263</v>
      </c>
      <c r="F190">
        <f>Sheet1!F190+F189</f>
        <v>0.0062</v>
      </c>
      <c r="G190">
        <f>Sheet1!G190+G189</f>
        <v>0.0012</v>
      </c>
      <c r="H190">
        <f>Sheet1!H190+H189</f>
        <v>0.591171370864287</v>
      </c>
      <c r="I190">
        <f>Sheet1!I190+I189</f>
        <v>0.150940702556436</v>
      </c>
    </row>
    <row r="191" spans="1:9">
      <c r="A191">
        <v>189</v>
      </c>
      <c r="B191">
        <f>Sheet1!B191+B190</f>
        <v>27.5593</v>
      </c>
      <c r="C191">
        <f>Sheet1!C191+C190</f>
        <v>1.286</v>
      </c>
      <c r="D191">
        <f>Sheet1!D191+D190</f>
        <v>0.0714</v>
      </c>
      <c r="E191">
        <f>Sheet1!E191+E190</f>
        <v>0.1268</v>
      </c>
      <c r="F191">
        <f>Sheet1!F191+F190</f>
        <v>0.0062</v>
      </c>
      <c r="G191">
        <f>Sheet1!G191+G190</f>
        <v>0.0012</v>
      </c>
      <c r="H191">
        <f>Sheet1!H191+H190</f>
        <v>0.594730426137177</v>
      </c>
      <c r="I191">
        <f>Sheet1!I191+I190</f>
        <v>0.152612674178255</v>
      </c>
    </row>
    <row r="192" spans="1:9">
      <c r="A192">
        <v>190</v>
      </c>
      <c r="B192">
        <f>Sheet1!B192+B191</f>
        <v>27.7744</v>
      </c>
      <c r="C192">
        <f>Sheet1!C192+C191</f>
        <v>1.2931</v>
      </c>
      <c r="D192">
        <f>Sheet1!D192+D191</f>
        <v>0.0719</v>
      </c>
      <c r="E192">
        <f>Sheet1!E192+E191</f>
        <v>0.1278</v>
      </c>
      <c r="F192">
        <f>Sheet1!F192+F191</f>
        <v>0.0062</v>
      </c>
      <c r="G192">
        <f>Sheet1!G192+G191</f>
        <v>0.0012</v>
      </c>
      <c r="H192">
        <f>Sheet1!H192+H191</f>
        <v>0.597918680337982</v>
      </c>
      <c r="I192">
        <f>Sheet1!I192+I191</f>
        <v>0.152612674178255</v>
      </c>
    </row>
    <row r="193" spans="1:9">
      <c r="A193">
        <v>191</v>
      </c>
      <c r="B193">
        <f>Sheet1!B193+B192</f>
        <v>27.9611</v>
      </c>
      <c r="C193">
        <f>Sheet1!C193+C192</f>
        <v>1.2977</v>
      </c>
      <c r="D193">
        <f>Sheet1!D193+D192</f>
        <v>0.0719</v>
      </c>
      <c r="E193">
        <f>Sheet1!E193+E192</f>
        <v>0.1278</v>
      </c>
      <c r="F193">
        <f>Sheet1!F193+F192</f>
        <v>0.0062</v>
      </c>
      <c r="G193">
        <f>Sheet1!G193+G192</f>
        <v>0.0012</v>
      </c>
      <c r="H193">
        <f>Sheet1!H193+H192</f>
        <v>0.599826975570596</v>
      </c>
      <c r="I193">
        <f>Sheet1!I193+I192</f>
        <v>0.152612674178255</v>
      </c>
    </row>
    <row r="194" spans="1:9">
      <c r="A194">
        <v>192</v>
      </c>
      <c r="B194">
        <f>Sheet1!B194+B193</f>
        <v>28.0751</v>
      </c>
      <c r="C194">
        <f>Sheet1!C194+C193</f>
        <v>1.3015</v>
      </c>
      <c r="D194">
        <f>Sheet1!D194+D193</f>
        <v>0.0719</v>
      </c>
      <c r="E194">
        <f>Sheet1!E194+E193</f>
        <v>0.1293</v>
      </c>
      <c r="F194">
        <f>Sheet1!F194+F193</f>
        <v>0.0062</v>
      </c>
      <c r="G194">
        <f>Sheet1!G194+G193</f>
        <v>0.0012</v>
      </c>
      <c r="H194">
        <f>Sheet1!H194+H193</f>
        <v>0.601206549768588</v>
      </c>
      <c r="I194">
        <f>Sheet1!I194+I193</f>
        <v>0.152612674178255</v>
      </c>
    </row>
    <row r="195" spans="1:9">
      <c r="A195">
        <v>193</v>
      </c>
      <c r="B195">
        <f>Sheet1!B195+B194</f>
        <v>28.2239</v>
      </c>
      <c r="C195">
        <f>Sheet1!C195+C194</f>
        <v>1.3051</v>
      </c>
      <c r="D195">
        <f>Sheet1!D195+D194</f>
        <v>0.0724</v>
      </c>
      <c r="E195">
        <f>Sheet1!E195+E194</f>
        <v>0.1293</v>
      </c>
      <c r="F195">
        <f>Sheet1!F195+F194</f>
        <v>0.0062</v>
      </c>
      <c r="G195">
        <f>Sheet1!G195+G194</f>
        <v>0.0012</v>
      </c>
      <c r="H195">
        <f>Sheet1!H195+H194</f>
        <v>0.602593057253039</v>
      </c>
      <c r="I195">
        <f>Sheet1!I195+I194</f>
        <v>0.152612674178255</v>
      </c>
    </row>
    <row r="196" spans="1:9">
      <c r="A196">
        <v>194</v>
      </c>
      <c r="B196">
        <f>Sheet1!B196+B195</f>
        <v>28.3831</v>
      </c>
      <c r="C196">
        <f>Sheet1!C196+C195</f>
        <v>1.3095</v>
      </c>
      <c r="D196">
        <f>Sheet1!D196+D195</f>
        <v>0.0724</v>
      </c>
      <c r="E196">
        <f>Sheet1!E196+E195</f>
        <v>0.1293</v>
      </c>
      <c r="F196">
        <f>Sheet1!F196+F195</f>
        <v>0.0062</v>
      </c>
      <c r="G196">
        <f>Sheet1!G196+G195</f>
        <v>0.0012</v>
      </c>
      <c r="H196">
        <f>Sheet1!H196+H195</f>
        <v>0.604343858455824</v>
      </c>
      <c r="I196">
        <f>Sheet1!I196+I195</f>
        <v>0.15376416686932</v>
      </c>
    </row>
    <row r="197" spans="1:9">
      <c r="A197">
        <v>195</v>
      </c>
      <c r="B197">
        <f>Sheet1!B197+B196</f>
        <v>28.6238</v>
      </c>
      <c r="C197">
        <f>Sheet1!C197+C196</f>
        <v>1.3163</v>
      </c>
      <c r="D197">
        <f>Sheet1!D197+D196</f>
        <v>0.0724</v>
      </c>
      <c r="E197">
        <f>Sheet1!E197+E196</f>
        <v>0.131</v>
      </c>
      <c r="F197">
        <f>Sheet1!F197+F196</f>
        <v>0.0062</v>
      </c>
      <c r="G197">
        <f>Sheet1!G197+G196</f>
        <v>0.0012</v>
      </c>
      <c r="H197">
        <f>Sheet1!H197+H196</f>
        <v>0.60724984830095</v>
      </c>
      <c r="I197">
        <f>Sheet1!I197+I196</f>
        <v>0.15376416686932</v>
      </c>
    </row>
    <row r="198" spans="1:9">
      <c r="A198">
        <v>196</v>
      </c>
      <c r="B198">
        <f>Sheet1!B198+B197</f>
        <v>28.7932</v>
      </c>
      <c r="C198">
        <f>Sheet1!C198+C197</f>
        <v>1.3318</v>
      </c>
      <c r="D198">
        <f>Sheet1!D198+D197</f>
        <v>0.0724</v>
      </c>
      <c r="E198">
        <f>Sheet1!E198+E197</f>
        <v>0.1314</v>
      </c>
      <c r="F198">
        <f>Sheet1!F198+F197</f>
        <v>0.0062</v>
      </c>
      <c r="G198">
        <f>Sheet1!G198+G197</f>
        <v>0.0012</v>
      </c>
      <c r="H198">
        <f>Sheet1!H198+H197</f>
        <v>0.615862292600346</v>
      </c>
      <c r="I198">
        <f>Sheet1!I198+I197</f>
        <v>0.155606565391901</v>
      </c>
    </row>
    <row r="199" spans="1:9">
      <c r="A199">
        <v>197</v>
      </c>
      <c r="B199">
        <f>Sheet1!B199+B198</f>
        <v>28.9891</v>
      </c>
      <c r="C199">
        <f>Sheet1!C199+C198</f>
        <v>1.3412</v>
      </c>
      <c r="D199">
        <f>Sheet1!D199+D198</f>
        <v>0.0724</v>
      </c>
      <c r="E199">
        <f>Sheet1!E199+E198</f>
        <v>0.1319</v>
      </c>
      <c r="F199">
        <f>Sheet1!F199+F198</f>
        <v>0.0062</v>
      </c>
      <c r="G199">
        <f>Sheet1!G199+G198</f>
        <v>0.0012</v>
      </c>
      <c r="H199">
        <f>Sheet1!H199+H198</f>
        <v>0.620207113323095</v>
      </c>
      <c r="I199">
        <f>Sheet1!I199+I198</f>
        <v>0.155606565391901</v>
      </c>
    </row>
    <row r="200" spans="1:9">
      <c r="A200">
        <v>198</v>
      </c>
      <c r="B200">
        <f>Sheet1!B200+B199</f>
        <v>29.0996</v>
      </c>
      <c r="C200">
        <f>Sheet1!C200+C199</f>
        <v>1.3434</v>
      </c>
      <c r="D200">
        <f>Sheet1!D200+D199</f>
        <v>0.0724</v>
      </c>
      <c r="E200">
        <f>Sheet1!E200+E199</f>
        <v>0.1319</v>
      </c>
      <c r="F200">
        <f>Sheet1!F200+F199</f>
        <v>0.0062</v>
      </c>
      <c r="G200">
        <f>Sheet1!G200+G199</f>
        <v>0.0012</v>
      </c>
      <c r="H200">
        <f>Sheet1!H200+H199</f>
        <v>0.620923122871502</v>
      </c>
      <c r="I200">
        <f>Sheet1!I200+I199</f>
        <v>0.155606565391901</v>
      </c>
    </row>
    <row r="201" spans="1:9">
      <c r="A201">
        <v>199</v>
      </c>
      <c r="B201">
        <f>Sheet1!B201+B200</f>
        <v>29.171</v>
      </c>
      <c r="C201">
        <f>Sheet1!C201+C200</f>
        <v>1.3462</v>
      </c>
      <c r="D201">
        <f>Sheet1!D201+D200</f>
        <v>0.0724</v>
      </c>
      <c r="E201">
        <f>Sheet1!E201+E200</f>
        <v>0.1333</v>
      </c>
      <c r="F201">
        <f>Sheet1!F201+F200</f>
        <v>0.0062</v>
      </c>
      <c r="G201">
        <f>Sheet1!G201+G200</f>
        <v>0.0012</v>
      </c>
      <c r="H201">
        <f>Sheet1!H201+H200</f>
        <v>0.621681037672459</v>
      </c>
      <c r="I201">
        <f>Sheet1!I201+I200</f>
        <v>0.156129277678124</v>
      </c>
    </row>
    <row r="202" spans="1:9">
      <c r="A202">
        <v>200</v>
      </c>
      <c r="B202">
        <f>Sheet1!B202+B201</f>
        <v>29.259</v>
      </c>
      <c r="C202">
        <f>Sheet1!C202+C201</f>
        <v>1.3494</v>
      </c>
      <c r="D202">
        <f>Sheet1!D202+D201</f>
        <v>0.0724</v>
      </c>
      <c r="E202">
        <f>Sheet1!E202+E201</f>
        <v>0.1338</v>
      </c>
      <c r="F202">
        <f>Sheet1!F202+F201</f>
        <v>0.0062</v>
      </c>
      <c r="G202">
        <f>Sheet1!G202+G201</f>
        <v>0.0012</v>
      </c>
      <c r="H202">
        <f>Sheet1!H202+H201</f>
        <v>0.622801925497132</v>
      </c>
      <c r="I202">
        <f>Sheet1!I202+I201</f>
        <v>0.156129277678124</v>
      </c>
    </row>
    <row r="203" spans="1:9">
      <c r="A203">
        <v>201</v>
      </c>
      <c r="B203">
        <f>Sheet1!B203+B202</f>
        <v>29.4331</v>
      </c>
      <c r="C203">
        <f>Sheet1!C203+C202</f>
        <v>1.3768</v>
      </c>
      <c r="D203">
        <f>Sheet1!D203+D202</f>
        <v>0.0724</v>
      </c>
      <c r="E203">
        <f>Sheet1!E203+E202</f>
        <v>0.1338</v>
      </c>
      <c r="F203">
        <f>Sheet1!F203+F202</f>
        <v>0.0062</v>
      </c>
      <c r="G203">
        <f>Sheet1!G203+G202</f>
        <v>0.0012</v>
      </c>
      <c r="H203">
        <f>Sheet1!H203+H202</f>
        <v>0.639894399205521</v>
      </c>
      <c r="I203">
        <f>Sheet1!I203+I202</f>
        <v>0.156129277678124</v>
      </c>
    </row>
    <row r="204" spans="1:9">
      <c r="A204">
        <v>202</v>
      </c>
      <c r="B204">
        <f>Sheet1!B204+B203</f>
        <v>29.5934</v>
      </c>
      <c r="C204">
        <f>Sheet1!C204+C203</f>
        <v>1.3825</v>
      </c>
      <c r="D204">
        <f>Sheet1!D204+D203</f>
        <v>0.0724</v>
      </c>
      <c r="E204">
        <f>Sheet1!E204+E203</f>
        <v>0.1338</v>
      </c>
      <c r="F204">
        <f>Sheet1!F204+F203</f>
        <v>0.0062</v>
      </c>
      <c r="G204">
        <f>Sheet1!G204+G203</f>
        <v>0.0012</v>
      </c>
      <c r="H204">
        <f>Sheet1!H204+H203</f>
        <v>0.642407133764563</v>
      </c>
      <c r="I204">
        <f>Sheet1!I204+I203</f>
        <v>0.156129277678124</v>
      </c>
    </row>
    <row r="205" spans="1:9">
      <c r="A205">
        <v>203</v>
      </c>
      <c r="B205">
        <f>Sheet1!B205+B204</f>
        <v>29.7309</v>
      </c>
      <c r="C205">
        <f>Sheet1!C205+C204</f>
        <v>1.3857</v>
      </c>
      <c r="D205">
        <f>Sheet1!D205+D204</f>
        <v>0.0724</v>
      </c>
      <c r="E205">
        <f>Sheet1!E205+E204</f>
        <v>0.1356</v>
      </c>
      <c r="F205">
        <f>Sheet1!F205+F204</f>
        <v>0.0062</v>
      </c>
      <c r="G205">
        <f>Sheet1!G205+G204</f>
        <v>0.0012</v>
      </c>
      <c r="H205">
        <f>Sheet1!H205+H204</f>
        <v>0.643528021589236</v>
      </c>
      <c r="I205">
        <f>Sheet1!I205+I204</f>
        <v>0.156596179021842</v>
      </c>
    </row>
    <row r="206" spans="1:9">
      <c r="A206">
        <v>204</v>
      </c>
      <c r="B206">
        <f>Sheet1!B206+B205</f>
        <v>29.905</v>
      </c>
      <c r="C206">
        <f>Sheet1!C206+C205</f>
        <v>1.3894</v>
      </c>
      <c r="D206">
        <f>Sheet1!D206+D205</f>
        <v>0.0730000000000001</v>
      </c>
      <c r="E206">
        <f>Sheet1!E206+E205</f>
        <v>0.1362</v>
      </c>
      <c r="F206">
        <f>Sheet1!F206+F205</f>
        <v>0.0062</v>
      </c>
      <c r="G206">
        <f>Sheet1!G206+G205</f>
        <v>0.0012</v>
      </c>
      <c r="H206">
        <f>Sheet1!H206+H205</f>
        <v>0.644885993976422</v>
      </c>
      <c r="I206">
        <f>Sheet1!I206+I205</f>
        <v>0.156596179021842</v>
      </c>
    </row>
    <row r="207" spans="1:9">
      <c r="A207">
        <v>205</v>
      </c>
      <c r="B207">
        <f>Sheet1!B207+B206</f>
        <v>29.98</v>
      </c>
      <c r="C207">
        <f>Sheet1!C207+C206</f>
        <v>1.3927</v>
      </c>
      <c r="D207">
        <f>Sheet1!D207+D206</f>
        <v>0.0730000000000001</v>
      </c>
      <c r="E207">
        <f>Sheet1!E207+E206</f>
        <v>0.1362</v>
      </c>
      <c r="F207">
        <f>Sheet1!F207+F206</f>
        <v>0.0062</v>
      </c>
      <c r="G207">
        <f>Sheet1!G207+G206</f>
        <v>0.0012</v>
      </c>
      <c r="H207">
        <f>Sheet1!H207+H206</f>
        <v>0.646122161637941</v>
      </c>
      <c r="I207">
        <f>Sheet1!I207+I206</f>
        <v>0.156596179021842</v>
      </c>
    </row>
    <row r="208" spans="1:9">
      <c r="A208">
        <v>206</v>
      </c>
      <c r="B208">
        <f>Sheet1!B208+B207</f>
        <v>30.0449</v>
      </c>
      <c r="C208">
        <f>Sheet1!C208+C207</f>
        <v>1.3953</v>
      </c>
      <c r="D208">
        <f>Sheet1!D208+D207</f>
        <v>0.0730000000000001</v>
      </c>
      <c r="E208">
        <f>Sheet1!E208+E207</f>
        <v>0.1362</v>
      </c>
      <c r="F208">
        <f>Sheet1!F208+F207</f>
        <v>0.0062</v>
      </c>
      <c r="G208">
        <f>Sheet1!G208+G207</f>
        <v>0.0012</v>
      </c>
      <c r="H208">
        <f>Sheet1!H208+H207</f>
        <v>0.646122161637941</v>
      </c>
      <c r="I208">
        <f>Sheet1!I208+I207</f>
        <v>0.15716074086817</v>
      </c>
    </row>
    <row r="209" spans="1:9">
      <c r="A209">
        <v>207</v>
      </c>
      <c r="B209">
        <f>Sheet1!B209+B208</f>
        <v>30.143</v>
      </c>
      <c r="C209">
        <f>Sheet1!C209+C208</f>
        <v>1.4001</v>
      </c>
      <c r="D209">
        <f>Sheet1!D209+D208</f>
        <v>0.0730000000000001</v>
      </c>
      <c r="E209">
        <f>Sheet1!E209+E208</f>
        <v>0.1362</v>
      </c>
      <c r="F209">
        <f>Sheet1!F209+F208</f>
        <v>0.0062</v>
      </c>
      <c r="G209">
        <f>Sheet1!G209+G208</f>
        <v>0.0012</v>
      </c>
      <c r="H209">
        <f>Sheet1!H209+H208</f>
        <v>0.648074195577463</v>
      </c>
      <c r="I209">
        <f>Sheet1!I209+I208</f>
        <v>0.15716074086817</v>
      </c>
    </row>
    <row r="210" spans="1:9">
      <c r="A210">
        <v>208</v>
      </c>
      <c r="B210">
        <f>Sheet1!B210+B209</f>
        <v>30.3229</v>
      </c>
      <c r="C210">
        <f>Sheet1!C210+C209</f>
        <v>1.4074</v>
      </c>
      <c r="D210">
        <f>Sheet1!D210+D209</f>
        <v>0.0735000000000001</v>
      </c>
      <c r="E210">
        <f>Sheet1!E210+E209</f>
        <v>0.1367</v>
      </c>
      <c r="F210">
        <f>Sheet1!F210+F209</f>
        <v>0.0062</v>
      </c>
      <c r="G210">
        <f>Sheet1!G210+G209</f>
        <v>0.0012</v>
      </c>
      <c r="H210">
        <f>Sheet1!H210+H209</f>
        <v>0.651307645089564</v>
      </c>
      <c r="I210">
        <f>Sheet1!I210+I209</f>
        <v>0.158225859558528</v>
      </c>
    </row>
    <row r="211" spans="1:9">
      <c r="A211">
        <v>209</v>
      </c>
      <c r="B211">
        <f>Sheet1!B211+B210</f>
        <v>30.5029</v>
      </c>
      <c r="C211">
        <f>Sheet1!C211+C210</f>
        <v>1.4138</v>
      </c>
      <c r="D211">
        <f>Sheet1!D211+D210</f>
        <v>0.0735000000000001</v>
      </c>
      <c r="E211">
        <f>Sheet1!E211+E210</f>
        <v>0.1367</v>
      </c>
      <c r="F211">
        <f>Sheet1!F211+F210</f>
        <v>0.0062</v>
      </c>
      <c r="G211">
        <f>Sheet1!G211+G210</f>
        <v>0.0012</v>
      </c>
      <c r="H211">
        <f>Sheet1!H211+H210</f>
        <v>0.65381448188295</v>
      </c>
      <c r="I211">
        <f>Sheet1!I211+I210</f>
        <v>0.158225859558528</v>
      </c>
    </row>
    <row r="212" spans="1:9">
      <c r="A212">
        <v>210</v>
      </c>
      <c r="B212">
        <f>Sheet1!B212+B211</f>
        <v>30.6712</v>
      </c>
      <c r="C212">
        <f>Sheet1!C212+C211</f>
        <v>1.4196</v>
      </c>
      <c r="D212">
        <f>Sheet1!D212+D211</f>
        <v>0.0735000000000001</v>
      </c>
      <c r="E212">
        <f>Sheet1!E212+E211</f>
        <v>0.1367</v>
      </c>
      <c r="F212">
        <f>Sheet1!F212+F211</f>
        <v>0.0062</v>
      </c>
      <c r="G212">
        <f>Sheet1!G212+G211</f>
        <v>0.0012</v>
      </c>
      <c r="H212">
        <f>Sheet1!H212+H211</f>
        <v>0.656028498510233</v>
      </c>
      <c r="I212">
        <f>Sheet1!I212+I211</f>
        <v>0.158225859558528</v>
      </c>
    </row>
    <row r="213" spans="1:9">
      <c r="A213">
        <v>211</v>
      </c>
      <c r="B213">
        <f>Sheet1!B213+B212</f>
        <v>30.8024</v>
      </c>
      <c r="C213">
        <f>Sheet1!C213+C212</f>
        <v>1.4247</v>
      </c>
      <c r="D213">
        <f>Sheet1!D213+D212</f>
        <v>0.0735000000000001</v>
      </c>
      <c r="E213">
        <f>Sheet1!E213+E212</f>
        <v>0.1374</v>
      </c>
      <c r="F213">
        <f>Sheet1!F213+F212</f>
        <v>0.0062</v>
      </c>
      <c r="G213">
        <f>Sheet1!G213+G212</f>
        <v>0.0012</v>
      </c>
      <c r="H213">
        <f>Sheet1!H213+H212</f>
        <v>0.658207990894078</v>
      </c>
      <c r="I213">
        <f>Sheet1!I213+I212</f>
        <v>0.158225859558528</v>
      </c>
    </row>
    <row r="214" spans="1:9">
      <c r="A214">
        <v>212</v>
      </c>
      <c r="B214">
        <f>Sheet1!B214+B213</f>
        <v>30.9135</v>
      </c>
      <c r="C214">
        <f>Sheet1!C214+C213</f>
        <v>1.4465</v>
      </c>
      <c r="D214">
        <f>Sheet1!D214+D213</f>
        <v>0.0735000000000001</v>
      </c>
      <c r="E214">
        <f>Sheet1!E214+E213</f>
        <v>0.1374</v>
      </c>
      <c r="F214">
        <f>Sheet1!F214+F213</f>
        <v>0.0062</v>
      </c>
      <c r="G214">
        <f>Sheet1!G214+G213</f>
        <v>0.0012</v>
      </c>
      <c r="H214">
        <f>Sheet1!H214+H213</f>
        <v>0.671362047338564</v>
      </c>
      <c r="I214">
        <f>Sheet1!I214+I213</f>
        <v>0.158225859558528</v>
      </c>
    </row>
    <row r="215" spans="1:9">
      <c r="A215">
        <v>213</v>
      </c>
      <c r="B215">
        <f>Sheet1!B215+B214</f>
        <v>31.0825</v>
      </c>
      <c r="C215">
        <f>Sheet1!C215+C214</f>
        <v>1.4597</v>
      </c>
      <c r="D215">
        <f>Sheet1!D215+D214</f>
        <v>0.0735000000000001</v>
      </c>
      <c r="E215">
        <f>Sheet1!E215+E214</f>
        <v>0.1374</v>
      </c>
      <c r="F215">
        <f>Sheet1!F215+F214</f>
        <v>0.0062</v>
      </c>
      <c r="G215">
        <f>Sheet1!G215+G214</f>
        <v>0.0012</v>
      </c>
      <c r="H215">
        <f>Sheet1!H215+H214</f>
        <v>0.678524341694984</v>
      </c>
      <c r="I215">
        <f>Sheet1!I215+I214</f>
        <v>0.158225859558528</v>
      </c>
    </row>
    <row r="216" spans="1:9">
      <c r="A216">
        <v>214</v>
      </c>
      <c r="B216">
        <f>Sheet1!B216+B215</f>
        <v>31.2092</v>
      </c>
      <c r="C216">
        <f>Sheet1!C216+C215</f>
        <v>1.4636</v>
      </c>
      <c r="D216">
        <f>Sheet1!D216+D215</f>
        <v>0.0742000000000001</v>
      </c>
      <c r="E216">
        <f>Sheet1!E216+E215</f>
        <v>0.1374</v>
      </c>
      <c r="F216">
        <f>Sheet1!F216+F215</f>
        <v>0.0062</v>
      </c>
      <c r="G216">
        <f>Sheet1!G216+G215</f>
        <v>0.0012</v>
      </c>
      <c r="H216">
        <f>Sheet1!H216+H215</f>
        <v>0.680064222210711</v>
      </c>
      <c r="I216">
        <f>Sheet1!I216+I215</f>
        <v>0.158225859558528</v>
      </c>
    </row>
    <row r="217" spans="1:9">
      <c r="A217">
        <v>215</v>
      </c>
      <c r="B217">
        <f>Sheet1!B217+B216</f>
        <v>31.3097</v>
      </c>
      <c r="C217">
        <f>Sheet1!C217+C216</f>
        <v>1.4759</v>
      </c>
      <c r="D217">
        <f>Sheet1!D217+D216</f>
        <v>0.0742000000000001</v>
      </c>
      <c r="E217">
        <f>Sheet1!E217+E216</f>
        <v>0.138</v>
      </c>
      <c r="F217">
        <f>Sheet1!F217+F216</f>
        <v>0.0062</v>
      </c>
      <c r="G217">
        <f>Sheet1!G217+G216</f>
        <v>0.0012</v>
      </c>
      <c r="H217">
        <f>Sheet1!H217+H216</f>
        <v>0.686324338102022</v>
      </c>
      <c r="I217">
        <f>Sheet1!I217+I216</f>
        <v>0.158225859558528</v>
      </c>
    </row>
    <row r="218" spans="1:9">
      <c r="A218">
        <v>216</v>
      </c>
      <c r="B218">
        <f>Sheet1!B218+B217</f>
        <v>31.4392</v>
      </c>
      <c r="C218">
        <f>Sheet1!C218+C217</f>
        <v>1.4803</v>
      </c>
      <c r="D218">
        <f>Sheet1!D218+D217</f>
        <v>0.0742000000000001</v>
      </c>
      <c r="E218">
        <f>Sheet1!E218+E217</f>
        <v>0.1395</v>
      </c>
      <c r="F218">
        <f>Sheet1!F218+F217</f>
        <v>0.0062</v>
      </c>
      <c r="G218">
        <f>Sheet1!G218+G217</f>
        <v>0.0012</v>
      </c>
      <c r="H218">
        <f>Sheet1!H218+H217</f>
        <v>0.68798848002052</v>
      </c>
      <c r="I218">
        <f>Sheet1!I218+I217</f>
        <v>0.158225859558528</v>
      </c>
    </row>
    <row r="219" spans="1:9">
      <c r="A219">
        <v>217</v>
      </c>
      <c r="B219">
        <f>Sheet1!B219+B218</f>
        <v>31.5544</v>
      </c>
      <c r="C219">
        <f>Sheet1!C219+C218</f>
        <v>1.4886</v>
      </c>
      <c r="D219">
        <f>Sheet1!D219+D218</f>
        <v>0.0748000000000001</v>
      </c>
      <c r="E219">
        <f>Sheet1!E219+E218</f>
        <v>0.1407</v>
      </c>
      <c r="F219">
        <f>Sheet1!F219+F218</f>
        <v>0.0062</v>
      </c>
      <c r="G219">
        <f>Sheet1!G219+G218</f>
        <v>0.0012</v>
      </c>
      <c r="H219">
        <f>Sheet1!H219+H218</f>
        <v>0.691779479536793</v>
      </c>
      <c r="I219">
        <f>Sheet1!I219+I218</f>
        <v>0.158225859558528</v>
      </c>
    </row>
    <row r="220" spans="1:9">
      <c r="A220">
        <v>218</v>
      </c>
      <c r="B220">
        <f>Sheet1!B220+B219</f>
        <v>31.6609</v>
      </c>
      <c r="C220">
        <f>Sheet1!C220+C219</f>
        <v>1.491</v>
      </c>
      <c r="D220">
        <f>Sheet1!D220+D219</f>
        <v>0.0748000000000001</v>
      </c>
      <c r="E220">
        <f>Sheet1!E220+E219</f>
        <v>0.1413</v>
      </c>
      <c r="F220">
        <f>Sheet1!F220+F219</f>
        <v>0.0062</v>
      </c>
      <c r="G220">
        <f>Sheet1!G220+G219</f>
        <v>0.0012</v>
      </c>
      <c r="H220">
        <f>Sheet1!H220+H219</f>
        <v>0.692585888158737</v>
      </c>
      <c r="I220">
        <f>Sheet1!I220+I219</f>
        <v>0.158225859558528</v>
      </c>
    </row>
    <row r="221" spans="1:9">
      <c r="A221">
        <v>219</v>
      </c>
      <c r="B221">
        <f>Sheet1!B221+B220</f>
        <v>31.7302</v>
      </c>
      <c r="C221">
        <f>Sheet1!C221+C220</f>
        <v>1.491</v>
      </c>
      <c r="D221">
        <f>Sheet1!D221+D220</f>
        <v>0.0748000000000001</v>
      </c>
      <c r="E221">
        <f>Sheet1!E221+E220</f>
        <v>0.1413</v>
      </c>
      <c r="F221">
        <f>Sheet1!F221+F220</f>
        <v>0.0062</v>
      </c>
      <c r="G221">
        <f>Sheet1!G221+G220</f>
        <v>0.0012</v>
      </c>
      <c r="H221">
        <f>Sheet1!H221+H220</f>
        <v>0.692585888158737</v>
      </c>
      <c r="I221">
        <f>Sheet1!I221+I220</f>
        <v>0.158225859558528</v>
      </c>
    </row>
    <row r="222" spans="1:9">
      <c r="A222">
        <v>220</v>
      </c>
      <c r="B222">
        <f>Sheet1!B222+B221</f>
        <v>31.8195</v>
      </c>
      <c r="C222">
        <f>Sheet1!C222+C221</f>
        <v>1.4967</v>
      </c>
      <c r="D222">
        <f>Sheet1!D222+D221</f>
        <v>0.0748000000000001</v>
      </c>
      <c r="E222">
        <f>Sheet1!E222+E221</f>
        <v>0.1422</v>
      </c>
      <c r="F222">
        <f>Sheet1!F222+F221</f>
        <v>0.0062</v>
      </c>
      <c r="G222">
        <f>Sheet1!G222+G221</f>
        <v>0.0012</v>
      </c>
      <c r="H222">
        <f>Sheet1!H222+H221</f>
        <v>0.695098622717778</v>
      </c>
      <c r="I222">
        <f>Sheet1!I222+I221</f>
        <v>0.158225859558528</v>
      </c>
    </row>
    <row r="223" spans="1:9">
      <c r="A223">
        <v>221</v>
      </c>
      <c r="B223">
        <f>Sheet1!B223+B222</f>
        <v>31.9999</v>
      </c>
      <c r="C223">
        <f>Sheet1!C223+C222</f>
        <v>1.5016</v>
      </c>
      <c r="D223">
        <f>Sheet1!D223+D222</f>
        <v>0.0748000000000001</v>
      </c>
      <c r="E223">
        <f>Sheet1!E223+E222</f>
        <v>0.1422</v>
      </c>
      <c r="F223">
        <f>Sheet1!F223+F222</f>
        <v>0.0062</v>
      </c>
      <c r="G223">
        <f>Sheet1!G223+G222</f>
        <v>0.0012</v>
      </c>
      <c r="H223">
        <f>Sheet1!H223+H222</f>
        <v>0.697168888859149</v>
      </c>
      <c r="I223">
        <f>Sheet1!I223+I222</f>
        <v>0.158225859558528</v>
      </c>
    </row>
    <row r="224" spans="1:9">
      <c r="A224">
        <v>222</v>
      </c>
      <c r="B224">
        <f>Sheet1!B224+B223</f>
        <v>32.1271</v>
      </c>
      <c r="C224">
        <f>Sheet1!C224+C223</f>
        <v>1.5071</v>
      </c>
      <c r="D224">
        <f>Sheet1!D224+D223</f>
        <v>0.0754000000000001</v>
      </c>
      <c r="E224">
        <f>Sheet1!E224+E223</f>
        <v>0.1422</v>
      </c>
      <c r="F224">
        <f>Sheet1!F224+F223</f>
        <v>0.0062</v>
      </c>
      <c r="G224">
        <f>Sheet1!G224+G223</f>
        <v>0.0012</v>
      </c>
      <c r="H224">
        <f>Sheet1!H224+H223</f>
        <v>0.699340515227482</v>
      </c>
      <c r="I224">
        <f>Sheet1!I224+I223</f>
        <v>0.159149869437838</v>
      </c>
    </row>
    <row r="225" spans="1:9">
      <c r="A225">
        <v>223</v>
      </c>
      <c r="B225">
        <f>Sheet1!B225+B224</f>
        <v>32.3618</v>
      </c>
      <c r="C225">
        <f>Sheet1!C225+C224</f>
        <v>1.5116</v>
      </c>
      <c r="D225">
        <f>Sheet1!D225+D224</f>
        <v>0.0768000000000001</v>
      </c>
      <c r="E225">
        <f>Sheet1!E225+E224</f>
        <v>0.1427</v>
      </c>
      <c r="F225">
        <f>Sheet1!F225+F224</f>
        <v>0.0062</v>
      </c>
      <c r="G225">
        <f>Sheet1!G225+G224</f>
        <v>0.0012</v>
      </c>
      <c r="H225">
        <f>Sheet1!H225+H224</f>
        <v>0.701073649583045</v>
      </c>
      <c r="I225">
        <f>Sheet1!I225+I224</f>
        <v>0.159149869437838</v>
      </c>
    </row>
    <row r="226" spans="1:9">
      <c r="A226">
        <v>224</v>
      </c>
      <c r="B226">
        <f>Sheet1!B226+B225</f>
        <v>32.6799</v>
      </c>
      <c r="C226">
        <f>Sheet1!C226+C225</f>
        <v>1.5205</v>
      </c>
      <c r="D226">
        <f>Sheet1!D226+D225</f>
        <v>0.0768000000000001</v>
      </c>
      <c r="E226">
        <f>Sheet1!E226+E225</f>
        <v>0.1437</v>
      </c>
      <c r="F226">
        <f>Sheet1!F226+F225</f>
        <v>0.0062</v>
      </c>
      <c r="G226">
        <f>Sheet1!G226+G225</f>
        <v>0.0012</v>
      </c>
      <c r="H226">
        <f>Sheet1!H226+H225</f>
        <v>0.703119826938522</v>
      </c>
      <c r="I226">
        <f>Sheet1!I226+I225</f>
        <v>0.159149869437838</v>
      </c>
    </row>
    <row r="227" spans="1:9">
      <c r="A227">
        <v>225</v>
      </c>
      <c r="B227">
        <f>Sheet1!B227+B226</f>
        <v>32.9021</v>
      </c>
      <c r="C227">
        <f>Sheet1!C227+C226</f>
        <v>1.5249</v>
      </c>
      <c r="D227">
        <f>Sheet1!D227+D226</f>
        <v>0.0772000000000001</v>
      </c>
      <c r="E227">
        <f>Sheet1!E227+E226</f>
        <v>0.1437</v>
      </c>
      <c r="F227">
        <f>Sheet1!F227+F226</f>
        <v>0.0062</v>
      </c>
      <c r="G227">
        <f>Sheet1!G227+G226</f>
        <v>0.0012</v>
      </c>
      <c r="H227">
        <f>Sheet1!H227+H226</f>
        <v>0.703119826938522</v>
      </c>
      <c r="I227">
        <f>Sheet1!I227+I226</f>
        <v>0.159149869437838</v>
      </c>
    </row>
    <row r="228" spans="1:9">
      <c r="A228">
        <v>226</v>
      </c>
      <c r="B228">
        <f>Sheet1!B228+B227</f>
        <v>32.9978</v>
      </c>
      <c r="C228">
        <f>Sheet1!C228+C227</f>
        <v>1.5335</v>
      </c>
      <c r="D228">
        <f>Sheet1!D228+D227</f>
        <v>0.0772000000000001</v>
      </c>
      <c r="E228">
        <f>Sheet1!E228+E227</f>
        <v>0.1437</v>
      </c>
      <c r="F228">
        <f>Sheet1!F228+F227</f>
        <v>0.0062</v>
      </c>
      <c r="G228">
        <f>Sheet1!G228+G227</f>
        <v>0.0012</v>
      </c>
      <c r="H228">
        <f>Sheet1!H228+H227</f>
        <v>0.706092879467609</v>
      </c>
      <c r="I228">
        <f>Sheet1!I228+I227</f>
        <v>0.159149869437838</v>
      </c>
    </row>
    <row r="229" spans="1:9">
      <c r="A229">
        <v>227</v>
      </c>
      <c r="B229">
        <f>Sheet1!B229+B228</f>
        <v>33.0896</v>
      </c>
      <c r="C229">
        <f>Sheet1!C229+C228</f>
        <v>1.5381</v>
      </c>
      <c r="D229">
        <f>Sheet1!D229+D228</f>
        <v>0.0772000000000001</v>
      </c>
      <c r="E229">
        <f>Sheet1!E229+E228</f>
        <v>0.1437</v>
      </c>
      <c r="F229">
        <f>Sheet1!F229+F228</f>
        <v>0.0062</v>
      </c>
      <c r="G229">
        <f>Sheet1!G229+G228</f>
        <v>0.0012</v>
      </c>
      <c r="H229">
        <f>Sheet1!H229+H228</f>
        <v>0.707614770568875</v>
      </c>
      <c r="I229">
        <f>Sheet1!I229+I228</f>
        <v>0.160083049904919</v>
      </c>
    </row>
    <row r="230" spans="1:9">
      <c r="A230">
        <v>228</v>
      </c>
      <c r="B230">
        <f>Sheet1!B230+B229</f>
        <v>33.218</v>
      </c>
      <c r="C230">
        <f>Sheet1!C230+C229</f>
        <v>1.5754</v>
      </c>
      <c r="D230">
        <f>Sheet1!D230+D229</f>
        <v>0.0772000000000001</v>
      </c>
      <c r="E230">
        <f>Sheet1!E230+E229</f>
        <v>0.1443</v>
      </c>
      <c r="F230">
        <f>Sheet1!F230+F229</f>
        <v>0.0062</v>
      </c>
      <c r="G230">
        <f>Sheet1!G230+G229</f>
        <v>0.0012</v>
      </c>
      <c r="H230">
        <f>Sheet1!H230+H229</f>
        <v>0.732475956179348</v>
      </c>
      <c r="I230">
        <f>Sheet1!I230+I229</f>
        <v>0.160083049904919</v>
      </c>
    </row>
    <row r="231" spans="1:9">
      <c r="A231">
        <v>229</v>
      </c>
      <c r="B231">
        <f>Sheet1!B231+B230</f>
        <v>33.3719</v>
      </c>
      <c r="C231">
        <f>Sheet1!C231+C230</f>
        <v>1.581</v>
      </c>
      <c r="D231">
        <f>Sheet1!D231+D230</f>
        <v>0.0772000000000001</v>
      </c>
      <c r="E231">
        <f>Sheet1!E231+E230</f>
        <v>0.1448</v>
      </c>
      <c r="F231">
        <f>Sheet1!F231+F230</f>
        <v>0.0062</v>
      </c>
      <c r="G231">
        <f>Sheet1!G231+G230</f>
        <v>0.0012</v>
      </c>
      <c r="H231">
        <f>Sheet1!H231+H230</f>
        <v>0.734869124287099</v>
      </c>
      <c r="I231">
        <f>Sheet1!I231+I230</f>
        <v>0.160900127256426</v>
      </c>
    </row>
    <row r="232" spans="1:9">
      <c r="A232">
        <v>230</v>
      </c>
      <c r="B232">
        <f>Sheet1!B232+B231</f>
        <v>33.593</v>
      </c>
      <c r="C232">
        <f>Sheet1!C232+C231</f>
        <v>1.5887</v>
      </c>
      <c r="D232">
        <f>Sheet1!D232+D231</f>
        <v>0.0772000000000001</v>
      </c>
      <c r="E232">
        <f>Sheet1!E232+E231</f>
        <v>0.1448</v>
      </c>
      <c r="F232">
        <f>Sheet1!F232+F231</f>
        <v>0.0062</v>
      </c>
      <c r="G232">
        <f>Sheet1!G232+G231</f>
        <v>0.0012</v>
      </c>
      <c r="H232">
        <f>Sheet1!H232+H231</f>
        <v>0.738195625057858</v>
      </c>
      <c r="I232">
        <f>Sheet1!I232+I231</f>
        <v>0.162193741087461</v>
      </c>
    </row>
    <row r="233" spans="1:9">
      <c r="A233">
        <v>231</v>
      </c>
      <c r="B233">
        <f>Sheet1!B233+B232</f>
        <v>33.7698</v>
      </c>
      <c r="C233">
        <f>Sheet1!C233+C232</f>
        <v>1.5947</v>
      </c>
      <c r="D233">
        <f>Sheet1!D233+D232</f>
        <v>0.0772000000000001</v>
      </c>
      <c r="E233">
        <f>Sheet1!E233+E232</f>
        <v>0.1452</v>
      </c>
      <c r="F233">
        <f>Sheet1!F233+F232</f>
        <v>0.0062</v>
      </c>
      <c r="G233">
        <f>Sheet1!G233+G232</f>
        <v>0.0012</v>
      </c>
      <c r="H233">
        <f>Sheet1!H233+H232</f>
        <v>0.740759733744734</v>
      </c>
      <c r="I233">
        <f>Sheet1!I233+I232</f>
        <v>0.162193741087461</v>
      </c>
    </row>
    <row r="234" spans="1:9">
      <c r="A234">
        <v>232</v>
      </c>
      <c r="B234">
        <f>Sheet1!B234+B233</f>
        <v>33.9636</v>
      </c>
      <c r="C234">
        <f>Sheet1!C234+C233</f>
        <v>1.6104</v>
      </c>
      <c r="D234">
        <f>Sheet1!D234+D233</f>
        <v>0.0779000000000001</v>
      </c>
      <c r="E234">
        <f>Sheet1!E234+E233</f>
        <v>0.1459</v>
      </c>
      <c r="F234">
        <f>Sheet1!F234+F233</f>
        <v>0.0062</v>
      </c>
      <c r="G234">
        <f>Sheet1!G234+G233</f>
        <v>0.0012</v>
      </c>
      <c r="H234">
        <f>Sheet1!H234+H233</f>
        <v>0.746958739923428</v>
      </c>
      <c r="I234">
        <f>Sheet1!I234+I233</f>
        <v>0.167122104006019</v>
      </c>
    </row>
    <row r="235" spans="1:9">
      <c r="A235">
        <v>233</v>
      </c>
      <c r="B235">
        <f>Sheet1!B235+B234</f>
        <v>34.0742</v>
      </c>
      <c r="C235">
        <f>Sheet1!C235+C234</f>
        <v>1.623</v>
      </c>
      <c r="D235">
        <f>Sheet1!D235+D234</f>
        <v>0.0787000000000001</v>
      </c>
      <c r="E235">
        <f>Sheet1!E235+E234</f>
        <v>0.1459</v>
      </c>
      <c r="F235">
        <f>Sheet1!F235+F234</f>
        <v>0.0062</v>
      </c>
      <c r="G235">
        <f>Sheet1!G235+G234</f>
        <v>0.0012</v>
      </c>
      <c r="H235">
        <f>Sheet1!H235+H234</f>
        <v>0.753724441021084</v>
      </c>
      <c r="I235">
        <f>Sheet1!I235+I234</f>
        <v>0.167122104006019</v>
      </c>
    </row>
    <row r="236" spans="1:9">
      <c r="A236">
        <v>234</v>
      </c>
      <c r="B236">
        <f>Sheet1!B236+B235</f>
        <v>34.1829</v>
      </c>
      <c r="C236">
        <f>Sheet1!C236+C235</f>
        <v>1.6252</v>
      </c>
      <c r="D236">
        <f>Sheet1!D236+D235</f>
        <v>0.0787000000000001</v>
      </c>
      <c r="E236">
        <f>Sheet1!E236+E235</f>
        <v>0.1466</v>
      </c>
      <c r="F236">
        <f>Sheet1!F236+F235</f>
        <v>0.0062</v>
      </c>
      <c r="G236">
        <f>Sheet1!G236+G235</f>
        <v>0.0012</v>
      </c>
      <c r="H236">
        <f>Sheet1!H236+H235</f>
        <v>0.754135143531688</v>
      </c>
      <c r="I236">
        <f>Sheet1!I236+I235</f>
        <v>0.167122104006019</v>
      </c>
    </row>
    <row r="237" spans="1:9">
      <c r="A237">
        <v>235</v>
      </c>
      <c r="B237">
        <f>Sheet1!B237+B236</f>
        <v>34.3377</v>
      </c>
      <c r="C237">
        <f>Sheet1!C237+C236</f>
        <v>1.6308</v>
      </c>
      <c r="D237">
        <f>Sheet1!D237+D236</f>
        <v>0.0787000000000001</v>
      </c>
      <c r="E237">
        <f>Sheet1!E237+E236</f>
        <v>0.1466</v>
      </c>
      <c r="F237">
        <f>Sheet1!F237+F236</f>
        <v>0.0062</v>
      </c>
      <c r="G237">
        <f>Sheet1!G237+G236</f>
        <v>0.0018</v>
      </c>
      <c r="H237">
        <f>Sheet1!H237+H236</f>
        <v>0.756346254015808</v>
      </c>
      <c r="I237">
        <f>Sheet1!I237+I236</f>
        <v>0.168062914064953</v>
      </c>
    </row>
    <row r="238" spans="1:9">
      <c r="A238">
        <v>236</v>
      </c>
      <c r="B238">
        <f>Sheet1!B238+B237</f>
        <v>34.5027</v>
      </c>
      <c r="C238">
        <f>Sheet1!C238+C237</f>
        <v>1.637</v>
      </c>
      <c r="D238">
        <f>Sheet1!D238+D237</f>
        <v>0.0787000000000001</v>
      </c>
      <c r="E238">
        <f>Sheet1!E238+E237</f>
        <v>0.1472</v>
      </c>
      <c r="F238">
        <f>Sheet1!F238+F237</f>
        <v>0.0062</v>
      </c>
      <c r="G238">
        <f>Sheet1!G238+G237</f>
        <v>0.0018</v>
      </c>
      <c r="H238">
        <f>Sheet1!H238+H237</f>
        <v>0.758980954018699</v>
      </c>
      <c r="I238">
        <f>Sheet1!I238+I237</f>
        <v>0.16910452520163</v>
      </c>
    </row>
    <row r="239" spans="1:9">
      <c r="A239">
        <v>237</v>
      </c>
      <c r="B239">
        <f>Sheet1!B239+B238</f>
        <v>34.6625</v>
      </c>
      <c r="C239">
        <f>Sheet1!C239+C238</f>
        <v>1.6473</v>
      </c>
      <c r="D239">
        <f>Sheet1!D239+D238</f>
        <v>0.0787000000000001</v>
      </c>
      <c r="E239">
        <f>Sheet1!E239+E238</f>
        <v>0.1472</v>
      </c>
      <c r="F239">
        <f>Sheet1!F239+F238</f>
        <v>0.0062</v>
      </c>
      <c r="G239">
        <f>Sheet1!G239+G238</f>
        <v>0.0018</v>
      </c>
      <c r="H239">
        <f>Sheet1!H239+H238</f>
        <v>0.763685447394315</v>
      </c>
      <c r="I239">
        <f>Sheet1!I239+I238</f>
        <v>0.173138965665986</v>
      </c>
    </row>
    <row r="240" spans="1:9">
      <c r="A240">
        <v>238</v>
      </c>
      <c r="B240">
        <f>Sheet1!B240+B239</f>
        <v>34.764</v>
      </c>
      <c r="C240">
        <f>Sheet1!C240+C239</f>
        <v>1.6535</v>
      </c>
      <c r="D240">
        <f>Sheet1!D240+D239</f>
        <v>0.0787000000000001</v>
      </c>
      <c r="E240">
        <f>Sheet1!E240+E239</f>
        <v>0.1477</v>
      </c>
      <c r="F240">
        <f>Sheet1!F240+F239</f>
        <v>0.0062</v>
      </c>
      <c r="G240">
        <f>Sheet1!G240+G239</f>
        <v>0.0018</v>
      </c>
      <c r="H240">
        <f>Sheet1!H240+H239</f>
        <v>0.766273656470455</v>
      </c>
      <c r="I240">
        <f>Sheet1!I240+I239</f>
        <v>0.174043587019441</v>
      </c>
    </row>
    <row r="241" spans="1:9">
      <c r="A241">
        <v>239</v>
      </c>
      <c r="B241">
        <f>Sheet1!B241+B240</f>
        <v>34.8787</v>
      </c>
      <c r="C241">
        <f>Sheet1!C241+C240</f>
        <v>1.6602</v>
      </c>
      <c r="D241">
        <f>Sheet1!D241+D240</f>
        <v>0.0787000000000001</v>
      </c>
      <c r="E241">
        <f>Sheet1!E241+E240</f>
        <v>0.1477</v>
      </c>
      <c r="F241">
        <f>Sheet1!F241+F240</f>
        <v>0.0062</v>
      </c>
      <c r="G241">
        <f>Sheet1!G241+G240</f>
        <v>0.0018</v>
      </c>
      <c r="H241">
        <f>Sheet1!H241+H240</f>
        <v>0.769212850350397</v>
      </c>
      <c r="I241">
        <f>Sheet1!I241+I240</f>
        <v>0.175169199054237</v>
      </c>
    </row>
    <row r="242" spans="1:9">
      <c r="A242">
        <v>240</v>
      </c>
      <c r="B242">
        <f>Sheet1!B242+B241</f>
        <v>34.9477</v>
      </c>
      <c r="C242">
        <f>Sheet1!C242+C241</f>
        <v>1.6637</v>
      </c>
      <c r="D242">
        <f>Sheet1!D242+D241</f>
        <v>0.0804000000000001</v>
      </c>
      <c r="E242">
        <f>Sheet1!E242+E241</f>
        <v>0.1477</v>
      </c>
      <c r="F242">
        <f>Sheet1!F242+F241</f>
        <v>0.0062</v>
      </c>
      <c r="G242">
        <f>Sheet1!G242+G241</f>
        <v>0.0018</v>
      </c>
      <c r="H242">
        <f>Sheet1!H242+H241</f>
        <v>0.770548894866861</v>
      </c>
      <c r="I242">
        <f>Sheet1!I242+I241</f>
        <v>0.175169199054237</v>
      </c>
    </row>
    <row r="243" spans="1:9">
      <c r="A243">
        <v>241</v>
      </c>
      <c r="B243">
        <f>Sheet1!B243+B242</f>
        <v>35.013</v>
      </c>
      <c r="C243">
        <f>Sheet1!C243+C242</f>
        <v>1.6667</v>
      </c>
      <c r="D243">
        <f>Sheet1!D243+D242</f>
        <v>0.0812</v>
      </c>
      <c r="E243">
        <f>Sheet1!E243+E242</f>
        <v>0.1477</v>
      </c>
      <c r="F243">
        <f>Sheet1!F243+F242</f>
        <v>0.0062</v>
      </c>
      <c r="G243">
        <f>Sheet1!G243+G242</f>
        <v>0.0018</v>
      </c>
      <c r="H243">
        <f>Sheet1!H243+H242</f>
        <v>0.771638032391591</v>
      </c>
      <c r="I243">
        <f>Sheet1!I243+I242</f>
        <v>0.175169199054237</v>
      </c>
    </row>
    <row r="244" spans="1:9">
      <c r="A244">
        <v>242</v>
      </c>
      <c r="B244">
        <f>Sheet1!B244+B243</f>
        <v>35.1215</v>
      </c>
      <c r="C244">
        <f>Sheet1!C244+C243</f>
        <v>1.6714</v>
      </c>
      <c r="D244">
        <f>Sheet1!D244+D243</f>
        <v>0.0812</v>
      </c>
      <c r="E244">
        <f>Sheet1!E244+E243</f>
        <v>0.1477</v>
      </c>
      <c r="F244">
        <f>Sheet1!F244+F243</f>
        <v>0.0062</v>
      </c>
      <c r="G244">
        <f>Sheet1!G244+G243</f>
        <v>0.0018</v>
      </c>
      <c r="H244">
        <f>Sheet1!H244+H243</f>
        <v>0.773325038130277</v>
      </c>
      <c r="I244">
        <f>Sheet1!I244+I243</f>
        <v>0.175958807496556</v>
      </c>
    </row>
    <row r="245" spans="1:9">
      <c r="A245">
        <v>243</v>
      </c>
      <c r="B245">
        <f>Sheet1!B245+B244</f>
        <v>35.259</v>
      </c>
      <c r="C245">
        <f>Sheet1!C245+C244</f>
        <v>1.6776</v>
      </c>
      <c r="D245">
        <f>Sheet1!D245+D244</f>
        <v>0.0812</v>
      </c>
      <c r="E245">
        <f>Sheet1!E245+E244</f>
        <v>0.1477</v>
      </c>
      <c r="F245">
        <f>Sheet1!F245+F244</f>
        <v>0.0062</v>
      </c>
      <c r="G245">
        <f>Sheet1!G245+G244</f>
        <v>0.0018</v>
      </c>
      <c r="H245">
        <f>Sheet1!H245+H244</f>
        <v>0.776044889183357</v>
      </c>
      <c r="I245">
        <f>Sheet1!I245+I244</f>
        <v>0.175958807496556</v>
      </c>
    </row>
    <row r="246" spans="1:9">
      <c r="A246">
        <v>244</v>
      </c>
      <c r="B246">
        <f>Sheet1!B246+B245</f>
        <v>35.3606</v>
      </c>
      <c r="C246">
        <f>Sheet1!C246+C245</f>
        <v>1.6813</v>
      </c>
      <c r="D246">
        <f>Sheet1!D246+D245</f>
        <v>0.0818000000000001</v>
      </c>
      <c r="E246">
        <f>Sheet1!E246+E245</f>
        <v>0.1477</v>
      </c>
      <c r="F246">
        <f>Sheet1!F246+F245</f>
        <v>0.0062</v>
      </c>
      <c r="G246">
        <f>Sheet1!G246+G245</f>
        <v>0.0018</v>
      </c>
      <c r="H246">
        <f>Sheet1!H246+H245</f>
        <v>0.777402861570543</v>
      </c>
      <c r="I246">
        <f>Sheet1!I246+I245</f>
        <v>0.176580414142638</v>
      </c>
    </row>
    <row r="247" spans="1:9">
      <c r="A247">
        <v>245</v>
      </c>
      <c r="B247">
        <f>Sheet1!B247+B246</f>
        <v>35.4526</v>
      </c>
      <c r="C247">
        <f>Sheet1!C247+C246</f>
        <v>1.69</v>
      </c>
      <c r="D247">
        <f>Sheet1!D247+D246</f>
        <v>0.0818000000000001</v>
      </c>
      <c r="E247">
        <f>Sheet1!E247+E246</f>
        <v>0.1477</v>
      </c>
      <c r="F247">
        <f>Sheet1!F247+F246</f>
        <v>0.0062</v>
      </c>
      <c r="G247">
        <f>Sheet1!G247+G246</f>
        <v>0.0018</v>
      </c>
      <c r="H247">
        <f>Sheet1!H247+H246</f>
        <v>0.781683919853915</v>
      </c>
      <c r="I247">
        <f>Sheet1!I247+I246</f>
        <v>0.176580414142638</v>
      </c>
    </row>
    <row r="248" spans="1:9">
      <c r="A248">
        <v>246</v>
      </c>
      <c r="B248">
        <f>Sheet1!B248+B247</f>
        <v>35.594</v>
      </c>
      <c r="C248">
        <f>Sheet1!C248+C247</f>
        <v>1.7001</v>
      </c>
      <c r="D248">
        <f>Sheet1!D248+D247</f>
        <v>0.0818000000000001</v>
      </c>
      <c r="E248">
        <f>Sheet1!E248+E247</f>
        <v>0.1477</v>
      </c>
      <c r="F248">
        <f>Sheet1!F248+F247</f>
        <v>0.0062</v>
      </c>
      <c r="G248">
        <f>Sheet1!G248+G247</f>
        <v>0.0018</v>
      </c>
      <c r="H248">
        <f>Sheet1!H248+H247</f>
        <v>0.786774374279934</v>
      </c>
      <c r="I248">
        <f>Sheet1!I248+I247</f>
        <v>0.178054071508748</v>
      </c>
    </row>
    <row r="249" spans="1:9">
      <c r="A249">
        <v>247</v>
      </c>
      <c r="B249">
        <f>Sheet1!B249+B248</f>
        <v>35.7015</v>
      </c>
      <c r="C249">
        <f>Sheet1!C249+C248</f>
        <v>1.7035</v>
      </c>
      <c r="D249">
        <f>Sheet1!D249+D248</f>
        <v>0.0826</v>
      </c>
      <c r="E249">
        <f>Sheet1!E249+E248</f>
        <v>0.1477</v>
      </c>
      <c r="F249">
        <f>Sheet1!F249+F248</f>
        <v>0.0062</v>
      </c>
      <c r="G249">
        <f>Sheet1!G249+G248</f>
        <v>0.0018</v>
      </c>
      <c r="H249">
        <f>Sheet1!H249+H248</f>
        <v>0.788060302126046</v>
      </c>
      <c r="I249">
        <f>Sheet1!I249+I248</f>
        <v>0.178054071508748</v>
      </c>
    </row>
    <row r="250" spans="1:9">
      <c r="A250">
        <v>248</v>
      </c>
      <c r="B250">
        <f>Sheet1!B250+B249</f>
        <v>35.8386</v>
      </c>
      <c r="C250">
        <f>Sheet1!C250+C249</f>
        <v>1.7058</v>
      </c>
      <c r="D250">
        <f>Sheet1!D250+D249</f>
        <v>0.0826</v>
      </c>
      <c r="E250">
        <f>Sheet1!E250+E249</f>
        <v>0.1485</v>
      </c>
      <c r="F250">
        <f>Sheet1!F250+F249</f>
        <v>0.0062</v>
      </c>
      <c r="G250">
        <f>Sheet1!G250+G249</f>
        <v>0.0018</v>
      </c>
      <c r="H250">
        <f>Sheet1!H250+H249</f>
        <v>0.788702105495999</v>
      </c>
      <c r="I250">
        <f>Sheet1!I250+I249</f>
        <v>0.178054071508748</v>
      </c>
    </row>
    <row r="251" spans="1:9">
      <c r="A251">
        <v>249</v>
      </c>
      <c r="B251">
        <f>Sheet1!B251+B250</f>
        <v>35.9518</v>
      </c>
      <c r="C251">
        <f>Sheet1!C251+C250</f>
        <v>1.7091</v>
      </c>
      <c r="D251">
        <f>Sheet1!D251+D250</f>
        <v>0.0826</v>
      </c>
      <c r="E251">
        <f>Sheet1!E251+E250</f>
        <v>0.1485</v>
      </c>
      <c r="F251">
        <f>Sheet1!F251+F250</f>
        <v>0.0062</v>
      </c>
      <c r="G251">
        <f>Sheet1!G251+G250</f>
        <v>0.0018</v>
      </c>
      <c r="H251">
        <f>Sheet1!H251+H250</f>
        <v>0.789938273157518</v>
      </c>
      <c r="I251">
        <f>Sheet1!I251+I250</f>
        <v>0.178054071508748</v>
      </c>
    </row>
    <row r="252" spans="1:9">
      <c r="A252">
        <v>250</v>
      </c>
      <c r="B252">
        <f>Sheet1!B252+B251</f>
        <v>36.0971</v>
      </c>
      <c r="C252">
        <f>Sheet1!C252+C251</f>
        <v>1.7116</v>
      </c>
      <c r="D252">
        <f>Sheet1!D252+D251</f>
        <v>0.0826</v>
      </c>
      <c r="E252">
        <f>Sheet1!E252+E251</f>
        <v>0.1485</v>
      </c>
      <c r="F252">
        <f>Sheet1!F252+F251</f>
        <v>0.0062</v>
      </c>
      <c r="G252">
        <f>Sheet1!G252+G251</f>
        <v>0.0018</v>
      </c>
      <c r="H252">
        <f>Sheet1!H252+H251</f>
        <v>0.790790649945644</v>
      </c>
      <c r="I252">
        <f>Sheet1!I252+I251</f>
        <v>0.178054071508748</v>
      </c>
    </row>
    <row r="253" spans="1:9">
      <c r="A253">
        <v>251</v>
      </c>
      <c r="B253">
        <f>Sheet1!B253+B252</f>
        <v>36.2002</v>
      </c>
      <c r="C253">
        <f>Sheet1!C253+C252</f>
        <v>1.7176</v>
      </c>
      <c r="D253">
        <f>Sheet1!D253+D252</f>
        <v>0.0826</v>
      </c>
      <c r="E253">
        <f>Sheet1!E253+E252</f>
        <v>0.149</v>
      </c>
      <c r="F253">
        <f>Sheet1!F253+F252</f>
        <v>0.0062</v>
      </c>
      <c r="G253">
        <f>Sheet1!G253+G252</f>
        <v>0.0018</v>
      </c>
      <c r="H253">
        <f>Sheet1!H253+H252</f>
        <v>0.793409662142799</v>
      </c>
      <c r="I253">
        <f>Sheet1!I253+I252</f>
        <v>0.178054071508748</v>
      </c>
    </row>
    <row r="254" spans="1:9">
      <c r="A254">
        <v>252</v>
      </c>
      <c r="B254">
        <f>Sheet1!B254+B253</f>
        <v>36.3439</v>
      </c>
      <c r="C254">
        <f>Sheet1!C254+C253</f>
        <v>1.7206</v>
      </c>
      <c r="D254">
        <f>Sheet1!D254+D253</f>
        <v>0.0826</v>
      </c>
      <c r="E254">
        <f>Sheet1!E254+E253</f>
        <v>0.149</v>
      </c>
      <c r="F254">
        <f>Sheet1!F254+F253</f>
        <v>0.0062</v>
      </c>
      <c r="G254">
        <f>Sheet1!G254+G253</f>
        <v>0.0018</v>
      </c>
      <c r="H254">
        <f>Sheet1!H254+H253</f>
        <v>0.793913667531513</v>
      </c>
      <c r="I254">
        <f>Sheet1!I254+I253</f>
        <v>0.178054071508748</v>
      </c>
    </row>
    <row r="255" spans="1:9">
      <c r="A255">
        <v>253</v>
      </c>
      <c r="B255">
        <f>Sheet1!B255+B254</f>
        <v>36.4541</v>
      </c>
      <c r="C255">
        <f>Sheet1!C255+C254</f>
        <v>1.7214</v>
      </c>
      <c r="D255">
        <f>Sheet1!D255+D254</f>
        <v>0.0826</v>
      </c>
      <c r="E255">
        <f>Sheet1!E255+E254</f>
        <v>0.149</v>
      </c>
      <c r="F255">
        <f>Sheet1!F255+F254</f>
        <v>0.0062</v>
      </c>
      <c r="G255">
        <f>Sheet1!G255+G254</f>
        <v>0.0018</v>
      </c>
      <c r="H255">
        <f>Sheet1!H255+H254</f>
        <v>0.794075959786658</v>
      </c>
      <c r="I255">
        <f>Sheet1!I255+I254</f>
        <v>0.178054071508748</v>
      </c>
    </row>
    <row r="256" spans="1:9">
      <c r="A256">
        <v>254</v>
      </c>
      <c r="B256">
        <f>Sheet1!B256+B255</f>
        <v>36.5208</v>
      </c>
      <c r="C256">
        <f>Sheet1!C256+C255</f>
        <v>1.7229</v>
      </c>
      <c r="D256">
        <f>Sheet1!D256+D255</f>
        <v>0.0826</v>
      </c>
      <c r="E256">
        <f>Sheet1!E256+E255</f>
        <v>0.149</v>
      </c>
      <c r="F256">
        <f>Sheet1!F256+F255</f>
        <v>0.0062</v>
      </c>
      <c r="G256">
        <f>Sheet1!G256+G255</f>
        <v>0.0018</v>
      </c>
      <c r="H256">
        <f>Sheet1!H256+H255</f>
        <v>0.794380257765054</v>
      </c>
      <c r="I256">
        <f>Sheet1!I256+I255</f>
        <v>0.178358369487145</v>
      </c>
    </row>
    <row r="257" spans="1:9">
      <c r="A257">
        <v>255</v>
      </c>
      <c r="B257">
        <f>Sheet1!B257+B256</f>
        <v>36.6874</v>
      </c>
      <c r="C257">
        <f>Sheet1!C257+C256</f>
        <v>1.7243</v>
      </c>
      <c r="D257">
        <f>Sheet1!D257+D256</f>
        <v>0.0826</v>
      </c>
      <c r="E257">
        <f>Sheet1!E257+E256</f>
        <v>0.149</v>
      </c>
      <c r="F257">
        <f>Sheet1!F257+F256</f>
        <v>0.0062</v>
      </c>
      <c r="G257">
        <f>Sheet1!G257+G256</f>
        <v>0.0018</v>
      </c>
      <c r="H257">
        <f>Sheet1!H257+H256</f>
        <v>0.794759215165532</v>
      </c>
      <c r="I257">
        <f>Sheet1!I257+I256</f>
        <v>0.178358369487145</v>
      </c>
    </row>
    <row r="258" spans="1:9">
      <c r="A258">
        <v>256</v>
      </c>
      <c r="B258">
        <f>Sheet1!B258+B257</f>
        <v>36.8215</v>
      </c>
      <c r="C258">
        <f>Sheet1!C258+C257</f>
        <v>1.7315</v>
      </c>
      <c r="D258">
        <f>Sheet1!D258+D257</f>
        <v>0.0826</v>
      </c>
      <c r="E258">
        <f>Sheet1!E258+E257</f>
        <v>0.1496</v>
      </c>
      <c r="F258">
        <f>Sheet1!F258+F257</f>
        <v>0.0062</v>
      </c>
      <c r="G258">
        <f>Sheet1!G258+G257</f>
        <v>0.0018</v>
      </c>
      <c r="H258">
        <f>Sheet1!H258+H257</f>
        <v>0.797992374355081</v>
      </c>
      <c r="I258">
        <f>Sheet1!I258+I257</f>
        <v>0.17956798242006</v>
      </c>
    </row>
    <row r="259" spans="1:9">
      <c r="A259">
        <v>257</v>
      </c>
      <c r="B259">
        <f>Sheet1!B259+B258</f>
        <v>36.9275</v>
      </c>
      <c r="C259">
        <f>Sheet1!C259+C258</f>
        <v>1.7349</v>
      </c>
      <c r="D259">
        <f>Sheet1!D259+D258</f>
        <v>0.0826</v>
      </c>
      <c r="E259">
        <f>Sheet1!E259+E258</f>
        <v>0.1501</v>
      </c>
      <c r="F259">
        <f>Sheet1!F259+F258</f>
        <v>0.0062</v>
      </c>
      <c r="G259">
        <f>Sheet1!G259+G258</f>
        <v>0.0018</v>
      </c>
      <c r="H259">
        <f>Sheet1!H259+H258</f>
        <v>0.799278302201193</v>
      </c>
      <c r="I259">
        <f>Sheet1!I259+I258</f>
        <v>0.17956798242006</v>
      </c>
    </row>
    <row r="260" spans="1:9">
      <c r="A260">
        <v>258</v>
      </c>
      <c r="B260">
        <f>Sheet1!B260+B259</f>
        <v>37.1208</v>
      </c>
      <c r="C260">
        <f>Sheet1!C260+C259</f>
        <v>1.74</v>
      </c>
      <c r="D260">
        <f>Sheet1!D260+D259</f>
        <v>0.0826</v>
      </c>
      <c r="E260">
        <f>Sheet1!E260+E259</f>
        <v>0.1501</v>
      </c>
      <c r="F260">
        <f>Sheet1!F260+F259</f>
        <v>0.0062</v>
      </c>
      <c r="G260">
        <f>Sheet1!G260+G259</f>
        <v>0.0018</v>
      </c>
      <c r="H260">
        <f>Sheet1!H260+H259</f>
        <v>0.801457794585038</v>
      </c>
      <c r="I260">
        <f>Sheet1!I260+I259</f>
        <v>0.17956798242006</v>
      </c>
    </row>
    <row r="261" spans="1:9">
      <c r="A261">
        <v>259</v>
      </c>
      <c r="B261">
        <f>Sheet1!B261+B260</f>
        <v>37.2986</v>
      </c>
      <c r="C261">
        <f>Sheet1!C261+C260</f>
        <v>1.7462</v>
      </c>
      <c r="D261">
        <f>Sheet1!D261+D260</f>
        <v>0.0832000000000001</v>
      </c>
      <c r="E261">
        <f>Sheet1!E261+E260</f>
        <v>0.1507</v>
      </c>
      <c r="F261">
        <f>Sheet1!F261+F260</f>
        <v>0.0062</v>
      </c>
      <c r="G261">
        <f>Sheet1!G261+G260</f>
        <v>0.0018</v>
      </c>
      <c r="H261">
        <f>Sheet1!H261+H260</f>
        <v>0.804013330530458</v>
      </c>
      <c r="I261">
        <f>Sheet1!I261+I260</f>
        <v>0.180609593556737</v>
      </c>
    </row>
    <row r="262" spans="1:9">
      <c r="A262">
        <v>260</v>
      </c>
      <c r="B262">
        <f>Sheet1!B262+B261</f>
        <v>37.393</v>
      </c>
      <c r="C262">
        <f>Sheet1!C262+C261</f>
        <v>1.7526</v>
      </c>
      <c r="D262">
        <f>Sheet1!D262+D261</f>
        <v>0.0832000000000001</v>
      </c>
      <c r="E262">
        <f>Sheet1!E262+E261</f>
        <v>0.1507</v>
      </c>
      <c r="F262">
        <f>Sheet1!F262+F261</f>
        <v>0.0062</v>
      </c>
      <c r="G262">
        <f>Sheet1!G262+G261</f>
        <v>0.0018</v>
      </c>
      <c r="H262">
        <f>Sheet1!H262+H261</f>
        <v>0.806848135582163</v>
      </c>
      <c r="I262">
        <f>Sheet1!I262+I261</f>
        <v>0.182492557872045</v>
      </c>
    </row>
    <row r="263" spans="1:9">
      <c r="A263">
        <v>261</v>
      </c>
      <c r="B263">
        <f>Sheet1!B263+B262</f>
        <v>37.4404</v>
      </c>
      <c r="C263">
        <f>Sheet1!C263+C262</f>
        <v>1.7534</v>
      </c>
      <c r="D263">
        <f>Sheet1!D263+D262</f>
        <v>0.0832000000000001</v>
      </c>
      <c r="E263">
        <f>Sheet1!E263+E262</f>
        <v>0.1507</v>
      </c>
      <c r="F263">
        <f>Sheet1!F263+F262</f>
        <v>0.0062</v>
      </c>
      <c r="G263">
        <f>Sheet1!G263+G262</f>
        <v>0.0018</v>
      </c>
      <c r="H263">
        <f>Sheet1!H263+H262</f>
        <v>0.807010427837307</v>
      </c>
      <c r="I263">
        <f>Sheet1!I263+I262</f>
        <v>0.182492557872045</v>
      </c>
    </row>
    <row r="264" spans="1:9">
      <c r="A264">
        <v>262</v>
      </c>
      <c r="B264">
        <f>Sheet1!B264+B263</f>
        <v>37.505</v>
      </c>
      <c r="C264">
        <f>Sheet1!C264+C263</f>
        <v>1.7562</v>
      </c>
      <c r="D264">
        <f>Sheet1!D264+D263</f>
        <v>0.0832000000000001</v>
      </c>
      <c r="E264">
        <f>Sheet1!E264+E263</f>
        <v>0.1507</v>
      </c>
      <c r="F264">
        <f>Sheet1!F264+F263</f>
        <v>0.0062</v>
      </c>
      <c r="G264">
        <f>Sheet1!G264+G263</f>
        <v>0.0018</v>
      </c>
      <c r="H264">
        <f>Sheet1!H264+H263</f>
        <v>0.807871966419681</v>
      </c>
      <c r="I264">
        <f>Sheet1!I264+I263</f>
        <v>0.182492557872045</v>
      </c>
    </row>
    <row r="265" spans="1:9">
      <c r="A265">
        <v>263</v>
      </c>
      <c r="B265">
        <f>Sheet1!B265+B264</f>
        <v>37.6002</v>
      </c>
      <c r="C265">
        <f>Sheet1!C265+C264</f>
        <v>1.7613</v>
      </c>
      <c r="D265">
        <f>Sheet1!D265+D264</f>
        <v>0.0832000000000001</v>
      </c>
      <c r="E265">
        <f>Sheet1!E265+E264</f>
        <v>0.1507</v>
      </c>
      <c r="F265">
        <f>Sheet1!F265+F264</f>
        <v>0.0062</v>
      </c>
      <c r="G265">
        <f>Sheet1!G265+G264</f>
        <v>0.0018</v>
      </c>
      <c r="H265">
        <f>Sheet1!H265+H264</f>
        <v>0.809836185355986</v>
      </c>
      <c r="I265">
        <f>Sheet1!I265+I264</f>
        <v>0.182492557872045</v>
      </c>
    </row>
    <row r="266" spans="1:9">
      <c r="A266">
        <v>264</v>
      </c>
      <c r="B266">
        <f>Sheet1!B266+B265</f>
        <v>37.7197</v>
      </c>
      <c r="C266">
        <f>Sheet1!C266+C265</f>
        <v>1.7629</v>
      </c>
      <c r="D266">
        <f>Sheet1!D266+D265</f>
        <v>0.0832000000000001</v>
      </c>
      <c r="E266">
        <f>Sheet1!E266+E265</f>
        <v>0.1512</v>
      </c>
      <c r="F266">
        <f>Sheet1!F266+F265</f>
        <v>0.0062</v>
      </c>
      <c r="G266">
        <f>Sheet1!G266+G265</f>
        <v>0.0018</v>
      </c>
      <c r="H266">
        <f>Sheet1!H266+H265</f>
        <v>0.810222518136019</v>
      </c>
      <c r="I266">
        <f>Sheet1!I266+I265</f>
        <v>0.182492557872045</v>
      </c>
    </row>
    <row r="267" spans="1:9">
      <c r="A267">
        <v>265</v>
      </c>
      <c r="B267">
        <f>Sheet1!B267+B266</f>
        <v>37.8586</v>
      </c>
      <c r="C267">
        <f>Sheet1!C267+C266</f>
        <v>1.7673</v>
      </c>
      <c r="D267">
        <f>Sheet1!D267+D266</f>
        <v>0.0837000000000001</v>
      </c>
      <c r="E267">
        <f>Sheet1!E267+E266</f>
        <v>0.1534</v>
      </c>
      <c r="F267">
        <f>Sheet1!F267+F266</f>
        <v>0.0062</v>
      </c>
      <c r="G267">
        <f>Sheet1!G267+G266</f>
        <v>0.0018</v>
      </c>
      <c r="H267">
        <f>Sheet1!H267+H266</f>
        <v>0.812024141184558</v>
      </c>
      <c r="I267">
        <f>Sheet1!I267+I266</f>
        <v>0.182492557872045</v>
      </c>
    </row>
    <row r="268" spans="1:9">
      <c r="A268">
        <v>266</v>
      </c>
      <c r="B268">
        <f>Sheet1!B268+B267</f>
        <v>38.3102</v>
      </c>
      <c r="C268">
        <f>Sheet1!C268+C267</f>
        <v>1.7846</v>
      </c>
      <c r="D268">
        <f>Sheet1!D268+D267</f>
        <v>0.0837000000000001</v>
      </c>
      <c r="E268">
        <f>Sheet1!E268+E267</f>
        <v>0.1549</v>
      </c>
      <c r="F268">
        <f>Sheet1!F268+F267</f>
        <v>0.0062</v>
      </c>
      <c r="G268">
        <f>Sheet1!G268+G267</f>
        <v>0.0018</v>
      </c>
      <c r="H268">
        <f>Sheet1!H268+H267</f>
        <v>0.821720613364057</v>
      </c>
      <c r="I268">
        <f>Sheet1!I268+I267</f>
        <v>0.182492557872045</v>
      </c>
    </row>
    <row r="269" spans="1:9">
      <c r="A269">
        <v>267</v>
      </c>
      <c r="B269">
        <f>Sheet1!B269+B268</f>
        <v>38.4315</v>
      </c>
      <c r="C269">
        <f>Sheet1!C269+C268</f>
        <v>1.7925</v>
      </c>
      <c r="D269">
        <f>Sheet1!D269+D268</f>
        <v>0.0837000000000001</v>
      </c>
      <c r="E269">
        <f>Sheet1!E269+E268</f>
        <v>0.1553</v>
      </c>
      <c r="F269">
        <f>Sheet1!F269+F268</f>
        <v>0.0062</v>
      </c>
      <c r="G269">
        <f>Sheet1!G269+G268</f>
        <v>0.0018</v>
      </c>
      <c r="H269">
        <f>Sheet1!H269+H268</f>
        <v>0.82551566172889</v>
      </c>
      <c r="I269">
        <f>Sheet1!I269+I268</f>
        <v>0.182492557872045</v>
      </c>
    </row>
    <row r="270" spans="1:9">
      <c r="A270">
        <v>268</v>
      </c>
      <c r="B270">
        <f>Sheet1!B270+B269</f>
        <v>38.538</v>
      </c>
      <c r="C270">
        <f>Sheet1!C270+C269</f>
        <v>1.8006</v>
      </c>
      <c r="D270">
        <f>Sheet1!D270+D269</f>
        <v>0.0837000000000001</v>
      </c>
      <c r="E270">
        <f>Sheet1!E270+E269</f>
        <v>0.1553</v>
      </c>
      <c r="F270">
        <f>Sheet1!F270+F269</f>
        <v>0.0062</v>
      </c>
      <c r="G270">
        <f>Sheet1!G270+G269</f>
        <v>0.0018</v>
      </c>
      <c r="H270">
        <f>Sheet1!H270+H269</f>
        <v>0.829230298718292</v>
      </c>
      <c r="I270">
        <f>Sheet1!I270+I269</f>
        <v>0.184004689842905</v>
      </c>
    </row>
    <row r="271" spans="1:9">
      <c r="A271">
        <v>269</v>
      </c>
      <c r="B271">
        <f>Sheet1!B271+B270</f>
        <v>38.661</v>
      </c>
      <c r="C271">
        <f>Sheet1!C271+C270</f>
        <v>1.8052</v>
      </c>
      <c r="D271">
        <f>Sheet1!D271+D270</f>
        <v>0.0837000000000001</v>
      </c>
      <c r="E271">
        <f>Sheet1!E271+E270</f>
        <v>0.1553</v>
      </c>
      <c r="F271">
        <f>Sheet1!F271+F270</f>
        <v>0.0062</v>
      </c>
      <c r="G271">
        <f>Sheet1!G271+G270</f>
        <v>0.0018</v>
      </c>
      <c r="H271">
        <f>Sheet1!H271+H270</f>
        <v>0.830513905458197</v>
      </c>
      <c r="I271">
        <f>Sheet1!I271+I270</f>
        <v>0.184004689842905</v>
      </c>
    </row>
    <row r="272" spans="1:9">
      <c r="A272">
        <v>270</v>
      </c>
      <c r="B272">
        <f>Sheet1!B272+B271</f>
        <v>38.8192</v>
      </c>
      <c r="C272">
        <f>Sheet1!C272+C271</f>
        <v>1.8142</v>
      </c>
      <c r="D272">
        <f>Sheet1!D272+D271</f>
        <v>0.0837000000000001</v>
      </c>
      <c r="E272">
        <f>Sheet1!E272+E271</f>
        <v>0.1553</v>
      </c>
      <c r="F272">
        <f>Sheet1!F272+F271</f>
        <v>0.0062</v>
      </c>
      <c r="G272">
        <f>Sheet1!G272+G271</f>
        <v>0.0018</v>
      </c>
      <c r="H272">
        <f>Sheet1!H272+H271</f>
        <v>0.834837378278893</v>
      </c>
      <c r="I272">
        <f>Sheet1!I272+I271</f>
        <v>0.185317849872112</v>
      </c>
    </row>
    <row r="273" spans="1:9">
      <c r="A273">
        <v>271</v>
      </c>
      <c r="B273">
        <f>Sheet1!B273+B272</f>
        <v>38.9903</v>
      </c>
      <c r="C273">
        <f>Sheet1!C273+C272</f>
        <v>1.8183</v>
      </c>
      <c r="D273">
        <f>Sheet1!D273+D272</f>
        <v>0.0842000000000001</v>
      </c>
      <c r="E273">
        <f>Sheet1!E273+E272</f>
        <v>0.1553</v>
      </c>
      <c r="F273">
        <f>Sheet1!F273+F272</f>
        <v>0.0062</v>
      </c>
      <c r="G273">
        <f>Sheet1!G273+G272</f>
        <v>0.0018</v>
      </c>
      <c r="H273">
        <f>Sheet1!H273+H272</f>
        <v>0.836254763786947</v>
      </c>
      <c r="I273">
        <f>Sheet1!I273+I272</f>
        <v>0.18626047090104</v>
      </c>
    </row>
    <row r="274" spans="1:9">
      <c r="A274">
        <v>272</v>
      </c>
      <c r="B274">
        <f>Sheet1!B274+B273</f>
        <v>39.1116</v>
      </c>
      <c r="C274">
        <f>Sheet1!C274+C273</f>
        <v>1.8227</v>
      </c>
      <c r="D274">
        <f>Sheet1!D274+D273</f>
        <v>0.0847000000000001</v>
      </c>
      <c r="E274">
        <f>Sheet1!E274+E273</f>
        <v>0.1553</v>
      </c>
      <c r="F274">
        <f>Sheet1!F274+F273</f>
        <v>0.0062</v>
      </c>
      <c r="G274">
        <f>Sheet1!G274+G273</f>
        <v>0.0018</v>
      </c>
      <c r="H274">
        <f>Sheet1!H274+H273</f>
        <v>0.837992064881613</v>
      </c>
      <c r="I274">
        <f>Sheet1!I274+I273</f>
        <v>0.18626047090104</v>
      </c>
    </row>
    <row r="275" spans="1:9">
      <c r="A275">
        <v>273</v>
      </c>
      <c r="B275">
        <f>Sheet1!B275+B274</f>
        <v>39.2632</v>
      </c>
      <c r="C275">
        <f>Sheet1!C275+C274</f>
        <v>1.8278</v>
      </c>
      <c r="D275">
        <f>Sheet1!D275+D274</f>
        <v>0.0847000000000001</v>
      </c>
      <c r="E275">
        <f>Sheet1!E275+E274</f>
        <v>0.1553</v>
      </c>
      <c r="F275">
        <f>Sheet1!F275+F274</f>
        <v>0.0062</v>
      </c>
      <c r="G275">
        <f>Sheet1!G275+G274</f>
        <v>0.0018</v>
      </c>
      <c r="H275">
        <f>Sheet1!H275+H274</f>
        <v>0.839883487168974</v>
      </c>
      <c r="I275">
        <f>Sheet1!I275+I274</f>
        <v>0.187004594917591</v>
      </c>
    </row>
    <row r="276" spans="1:9">
      <c r="A276">
        <v>274</v>
      </c>
      <c r="B276">
        <f>Sheet1!B276+B275</f>
        <v>39.3511</v>
      </c>
      <c r="C276">
        <f>Sheet1!C276+C275</f>
        <v>1.8306</v>
      </c>
      <c r="D276">
        <f>Sheet1!D276+D275</f>
        <v>0.0847000000000001</v>
      </c>
      <c r="E276">
        <f>Sheet1!E276+E275</f>
        <v>0.1559</v>
      </c>
      <c r="F276">
        <f>Sheet1!F276+F275</f>
        <v>0.0062</v>
      </c>
      <c r="G276">
        <f>Sheet1!G276+G275</f>
        <v>0.0018</v>
      </c>
      <c r="H276">
        <f>Sheet1!H276+H275</f>
        <v>0.840707284056922</v>
      </c>
      <c r="I276">
        <f>Sheet1!I276+I275</f>
        <v>0.187680677282648</v>
      </c>
    </row>
    <row r="277" spans="1:9">
      <c r="A277">
        <v>275</v>
      </c>
      <c r="B277">
        <f>Sheet1!B277+B276</f>
        <v>39.411</v>
      </c>
      <c r="C277">
        <f>Sheet1!C277+C276</f>
        <v>1.835</v>
      </c>
      <c r="D277">
        <f>Sheet1!D277+D276</f>
        <v>0.0847000000000001</v>
      </c>
      <c r="E277">
        <f>Sheet1!E277+E276</f>
        <v>0.1559</v>
      </c>
      <c r="F277">
        <f>Sheet1!F277+F276</f>
        <v>0.0062</v>
      </c>
      <c r="G277">
        <f>Sheet1!G277+G276</f>
        <v>0.0018</v>
      </c>
      <c r="H277">
        <f>Sheet1!H277+H276</f>
        <v>0.842416514155304</v>
      </c>
      <c r="I277">
        <f>Sheet1!I277+I276</f>
        <v>0.187680677282648</v>
      </c>
    </row>
    <row r="278" spans="1:9">
      <c r="A278">
        <v>276</v>
      </c>
      <c r="B278">
        <f>Sheet1!B278+B277</f>
        <v>39.5142</v>
      </c>
      <c r="C278">
        <f>Sheet1!C278+C277</f>
        <v>1.8395</v>
      </c>
      <c r="D278">
        <f>Sheet1!D278+D277</f>
        <v>0.0847000000000001</v>
      </c>
      <c r="E278">
        <f>Sheet1!E278+E277</f>
        <v>0.1559</v>
      </c>
      <c r="F278">
        <f>Sheet1!F278+F277</f>
        <v>0.0062</v>
      </c>
      <c r="G278">
        <f>Sheet1!G278+G277</f>
        <v>0.0018</v>
      </c>
      <c r="H278">
        <f>Sheet1!H278+H277</f>
        <v>0.844179133775654</v>
      </c>
      <c r="I278">
        <f>Sheet1!I278+I277</f>
        <v>0.187680677282648</v>
      </c>
    </row>
    <row r="279" spans="1:9">
      <c r="A279">
        <v>277</v>
      </c>
      <c r="B279">
        <f>Sheet1!B279+B278</f>
        <v>39.5934</v>
      </c>
      <c r="C279">
        <f>Sheet1!C279+C278</f>
        <v>1.8447</v>
      </c>
      <c r="D279">
        <f>Sheet1!D279+D278</f>
        <v>0.0847000000000001</v>
      </c>
      <c r="E279">
        <f>Sheet1!E279+E278</f>
        <v>0.1559</v>
      </c>
      <c r="F279">
        <f>Sheet1!F279+F278</f>
        <v>0.0062</v>
      </c>
      <c r="G279">
        <f>Sheet1!G279+G278</f>
        <v>0.0018</v>
      </c>
      <c r="H279">
        <f>Sheet1!H279+H278</f>
        <v>0.846413598114624</v>
      </c>
      <c r="I279">
        <f>Sheet1!I279+I278</f>
        <v>0.187680677282648</v>
      </c>
    </row>
    <row r="280" spans="1:9">
      <c r="A280">
        <v>278</v>
      </c>
      <c r="B280">
        <f>Sheet1!B280+B279</f>
        <v>39.6964</v>
      </c>
      <c r="C280">
        <f>Sheet1!C280+C279</f>
        <v>1.8485</v>
      </c>
      <c r="D280">
        <f>Sheet1!D280+D279</f>
        <v>0.0847000000000001</v>
      </c>
      <c r="E280">
        <f>Sheet1!E280+E279</f>
        <v>0.1559</v>
      </c>
      <c r="F280">
        <f>Sheet1!F280+F279</f>
        <v>0.0062</v>
      </c>
      <c r="G280">
        <f>Sheet1!G280+G279</f>
        <v>0.0018</v>
      </c>
      <c r="H280">
        <f>Sheet1!H280+H279</f>
        <v>0.847902032460697</v>
      </c>
      <c r="I280">
        <f>Sheet1!I280+I279</f>
        <v>0.187680677282648</v>
      </c>
    </row>
    <row r="281" spans="1:9">
      <c r="A281">
        <v>279</v>
      </c>
      <c r="B281">
        <f>Sheet1!B281+B280</f>
        <v>39.7956</v>
      </c>
      <c r="C281">
        <f>Sheet1!C281+C280</f>
        <v>1.8513</v>
      </c>
      <c r="D281">
        <f>Sheet1!D281+D280</f>
        <v>0.0847000000000001</v>
      </c>
      <c r="E281">
        <f>Sheet1!E281+E280</f>
        <v>0.1559</v>
      </c>
      <c r="F281">
        <f>Sheet1!F281+F280</f>
        <v>0.0062</v>
      </c>
      <c r="G281">
        <f>Sheet1!G281+G280</f>
        <v>0.0018</v>
      </c>
      <c r="H281">
        <f>Sheet1!H281+H280</f>
        <v>0.84882840095712</v>
      </c>
      <c r="I281">
        <f>Sheet1!I281+I280</f>
        <v>0.188089215958402</v>
      </c>
    </row>
    <row r="282" spans="1:9">
      <c r="A282">
        <v>280</v>
      </c>
      <c r="B282">
        <f>Sheet1!B282+B281</f>
        <v>39.9291</v>
      </c>
      <c r="C282">
        <f>Sheet1!C282+C281</f>
        <v>1.8542</v>
      </c>
      <c r="D282">
        <f>Sheet1!D282+D281</f>
        <v>0.0847000000000001</v>
      </c>
      <c r="E282">
        <f>Sheet1!E282+E281</f>
        <v>0.1564</v>
      </c>
      <c r="F282">
        <f>Sheet1!F282+F281</f>
        <v>0.0062</v>
      </c>
      <c r="G282">
        <f>Sheet1!G282+G281</f>
        <v>0.0018</v>
      </c>
      <c r="H282">
        <f>Sheet1!H282+H281</f>
        <v>0.849869319391628</v>
      </c>
      <c r="I282">
        <f>Sheet1!I282+I281</f>
        <v>0.188089215958402</v>
      </c>
    </row>
    <row r="283" spans="1:9">
      <c r="A283">
        <v>281</v>
      </c>
      <c r="B283">
        <f>Sheet1!B283+B282</f>
        <v>40.0267</v>
      </c>
      <c r="C283">
        <f>Sheet1!C283+C282</f>
        <v>1.8588</v>
      </c>
      <c r="D283">
        <f>Sheet1!D283+D282</f>
        <v>0.0847000000000001</v>
      </c>
      <c r="E283">
        <f>Sheet1!E283+E282</f>
        <v>0.1564</v>
      </c>
      <c r="F283">
        <f>Sheet1!F283+F282</f>
        <v>0.0062</v>
      </c>
      <c r="G283">
        <f>Sheet1!G283+G282</f>
        <v>0.0018</v>
      </c>
      <c r="H283">
        <f>Sheet1!H283+H282</f>
        <v>0.851777614624243</v>
      </c>
      <c r="I283">
        <f>Sheet1!I283+I282</f>
        <v>0.188089215958402</v>
      </c>
    </row>
    <row r="284" spans="1:9">
      <c r="A284">
        <v>282</v>
      </c>
      <c r="B284">
        <f>Sheet1!B284+B283</f>
        <v>40.1431</v>
      </c>
      <c r="C284">
        <f>Sheet1!C284+C283</f>
        <v>1.8624</v>
      </c>
      <c r="D284">
        <f>Sheet1!D284+D283</f>
        <v>0.0847000000000001</v>
      </c>
      <c r="E284">
        <f>Sheet1!E284+E283</f>
        <v>0.1564</v>
      </c>
      <c r="F284">
        <f>Sheet1!F284+F283</f>
        <v>0.0062</v>
      </c>
      <c r="G284">
        <f>Sheet1!G284+G283</f>
        <v>0.0018</v>
      </c>
      <c r="H284">
        <f>Sheet1!H284+H283</f>
        <v>0.853069789232598</v>
      </c>
      <c r="I284">
        <f>Sheet1!I284+I283</f>
        <v>0.188089215958402</v>
      </c>
    </row>
    <row r="285" spans="1:9">
      <c r="A285">
        <v>283</v>
      </c>
      <c r="B285">
        <f>Sheet1!B285+B284</f>
        <v>40.2179</v>
      </c>
      <c r="C285">
        <f>Sheet1!C285+C284</f>
        <v>1.8653</v>
      </c>
      <c r="D285">
        <f>Sheet1!D285+D284</f>
        <v>0.0847000000000001</v>
      </c>
      <c r="E285">
        <f>Sheet1!E285+E284</f>
        <v>0.1564</v>
      </c>
      <c r="F285">
        <f>Sheet1!F285+F284</f>
        <v>0.0062</v>
      </c>
      <c r="G285">
        <f>Sheet1!G285+G284</f>
        <v>0.0018</v>
      </c>
      <c r="H285">
        <f>Sheet1!H285+H284</f>
        <v>0.853962097050056</v>
      </c>
      <c r="I285">
        <f>Sheet1!I285+I284</f>
        <v>0.18898152377586</v>
      </c>
    </row>
    <row r="286" spans="1:9">
      <c r="A286">
        <v>284</v>
      </c>
      <c r="B286">
        <f>Sheet1!B286+B285</f>
        <v>40.3344</v>
      </c>
      <c r="C286">
        <f>Sheet1!C286+C285</f>
        <v>1.8707</v>
      </c>
      <c r="D286">
        <f>Sheet1!D286+D285</f>
        <v>0.0847000000000001</v>
      </c>
      <c r="E286">
        <f>Sheet1!E286+E285</f>
        <v>0.1564</v>
      </c>
      <c r="F286">
        <f>Sheet1!F286+F285</f>
        <v>0.0062</v>
      </c>
      <c r="G286">
        <f>Sheet1!G286+G285</f>
        <v>0.0018</v>
      </c>
      <c r="H286">
        <f>Sheet1!H286+H285</f>
        <v>0.855853595254192</v>
      </c>
      <c r="I286">
        <f>Sheet1!I286+I285</f>
        <v>0.189769419793384</v>
      </c>
    </row>
    <row r="287" spans="1:9">
      <c r="A287">
        <v>285</v>
      </c>
      <c r="B287">
        <f>Sheet1!B287+B286</f>
        <v>40.4492</v>
      </c>
      <c r="C287">
        <f>Sheet1!C287+C286</f>
        <v>1.8754</v>
      </c>
      <c r="D287">
        <f>Sheet1!D287+D286</f>
        <v>0.0847000000000001</v>
      </c>
      <c r="E287">
        <f>Sheet1!E287+E286</f>
        <v>0.1564</v>
      </c>
      <c r="F287">
        <f>Sheet1!F287+F286</f>
        <v>0.0062</v>
      </c>
      <c r="G287">
        <f>Sheet1!G287+G286</f>
        <v>0.0018</v>
      </c>
      <c r="H287">
        <f>Sheet1!H287+H286</f>
        <v>0.857631201394407</v>
      </c>
      <c r="I287">
        <f>Sheet1!I287+I286</f>
        <v>0.189769419793384</v>
      </c>
    </row>
    <row r="288" spans="1:9">
      <c r="A288">
        <v>286</v>
      </c>
      <c r="B288">
        <f>Sheet1!B288+B287</f>
        <v>40.6062</v>
      </c>
      <c r="C288">
        <f>Sheet1!C288+C287</f>
        <v>1.8785</v>
      </c>
      <c r="D288">
        <f>Sheet1!D288+D287</f>
        <v>0.0847000000000001</v>
      </c>
      <c r="E288">
        <f>Sheet1!E288+E287</f>
        <v>0.1564</v>
      </c>
      <c r="F288">
        <f>Sheet1!F288+F287</f>
        <v>0.0062</v>
      </c>
      <c r="G288">
        <f>Sheet1!G288+G287</f>
        <v>0.0018</v>
      </c>
      <c r="H288">
        <f>Sheet1!H288+H287</f>
        <v>0.857631201394407</v>
      </c>
      <c r="I288">
        <f>Sheet1!I288+I287</f>
        <v>0.189769419793384</v>
      </c>
    </row>
    <row r="289" spans="1:9">
      <c r="A289">
        <v>287</v>
      </c>
      <c r="B289">
        <f>Sheet1!B289+B288</f>
        <v>40.727</v>
      </c>
      <c r="C289">
        <f>Sheet1!C289+C288</f>
        <v>1.8852</v>
      </c>
      <c r="D289">
        <f>Sheet1!D289+D288</f>
        <v>0.0853000000000001</v>
      </c>
      <c r="E289">
        <f>Sheet1!E289+E288</f>
        <v>0.157</v>
      </c>
      <c r="F289">
        <f>Sheet1!F289+F288</f>
        <v>0.0062</v>
      </c>
      <c r="G289">
        <f>Sheet1!G289+G288</f>
        <v>0.0018</v>
      </c>
      <c r="H289">
        <f>Sheet1!H289+H288</f>
        <v>0.860478377203983</v>
      </c>
      <c r="I289">
        <f>Sheet1!I289+I288</f>
        <v>0.19089503182818</v>
      </c>
    </row>
    <row r="290" spans="1:9">
      <c r="A290">
        <v>288</v>
      </c>
      <c r="B290">
        <f>Sheet1!B290+B289</f>
        <v>40.8296</v>
      </c>
      <c r="C290">
        <f>Sheet1!C290+C289</f>
        <v>1.8874</v>
      </c>
      <c r="D290">
        <f>Sheet1!D290+D289</f>
        <v>0.0858000000000001</v>
      </c>
      <c r="E290">
        <f>Sheet1!E290+E289</f>
        <v>0.1575</v>
      </c>
      <c r="F290">
        <f>Sheet1!F290+F289</f>
        <v>0.0062</v>
      </c>
      <c r="G290">
        <f>Sheet1!G290+G289</f>
        <v>0.0018</v>
      </c>
      <c r="H290">
        <f>Sheet1!H290+H289</f>
        <v>0.86112564618737</v>
      </c>
      <c r="I290">
        <f>Sheet1!I290+I289</f>
        <v>0.19089503182818</v>
      </c>
    </row>
    <row r="291" spans="1:9">
      <c r="A291">
        <v>289</v>
      </c>
      <c r="B291">
        <f>Sheet1!B291+B290</f>
        <v>40.9201</v>
      </c>
      <c r="C291">
        <f>Sheet1!C291+C290</f>
        <v>1.8915</v>
      </c>
      <c r="D291">
        <f>Sheet1!D291+D290</f>
        <v>0.0858000000000001</v>
      </c>
      <c r="E291">
        <f>Sheet1!E291+E290</f>
        <v>0.1575</v>
      </c>
      <c r="F291">
        <f>Sheet1!F291+F290</f>
        <v>0.0062</v>
      </c>
      <c r="G291">
        <f>Sheet1!G291+G290</f>
        <v>0.0018</v>
      </c>
      <c r="H291">
        <f>Sheet1!H291+H290</f>
        <v>0.862676323884153</v>
      </c>
      <c r="I291">
        <f>Sheet1!I291+I290</f>
        <v>0.19089503182818</v>
      </c>
    </row>
    <row r="292" spans="1:9">
      <c r="A292">
        <v>290</v>
      </c>
      <c r="B292">
        <f>Sheet1!B292+B291</f>
        <v>40.9788</v>
      </c>
      <c r="C292">
        <f>Sheet1!C292+C291</f>
        <v>1.897</v>
      </c>
      <c r="D292">
        <f>Sheet1!D292+D291</f>
        <v>0.0858000000000001</v>
      </c>
      <c r="E292">
        <f>Sheet1!E292+E291</f>
        <v>0.1581</v>
      </c>
      <c r="F292">
        <f>Sheet1!F292+F291</f>
        <v>0.0068</v>
      </c>
      <c r="G292">
        <f>Sheet1!G292+G291</f>
        <v>0.0018</v>
      </c>
      <c r="H292">
        <f>Sheet1!H292+H291</f>
        <v>0.865077085064879</v>
      </c>
      <c r="I292">
        <f>Sheet1!I292+I291</f>
        <v>0.19089503182818</v>
      </c>
    </row>
    <row r="293" spans="1:9">
      <c r="A293">
        <v>291</v>
      </c>
      <c r="B293">
        <f>Sheet1!B293+B292</f>
        <v>41.0768</v>
      </c>
      <c r="C293">
        <f>Sheet1!C293+C292</f>
        <v>1.9025</v>
      </c>
      <c r="D293">
        <f>Sheet1!D293+D292</f>
        <v>0.0858000000000001</v>
      </c>
      <c r="E293">
        <f>Sheet1!E293+E292</f>
        <v>0.1581</v>
      </c>
      <c r="F293">
        <f>Sheet1!F293+F292</f>
        <v>0.0068</v>
      </c>
      <c r="G293">
        <f>Sheet1!G293+G292</f>
        <v>0.0018</v>
      </c>
      <c r="H293">
        <f>Sheet1!H293+H292</f>
        <v>0.867027851220698</v>
      </c>
      <c r="I293">
        <f>Sheet1!I293+I292</f>
        <v>0.191697518512696</v>
      </c>
    </row>
    <row r="294" spans="1:9">
      <c r="A294">
        <v>292</v>
      </c>
      <c r="B294">
        <f>Sheet1!B294+B293</f>
        <v>41.1603</v>
      </c>
      <c r="C294">
        <f>Sheet1!C294+C293</f>
        <v>1.9079</v>
      </c>
      <c r="D294">
        <f>Sheet1!D294+D293</f>
        <v>0.0858000000000001</v>
      </c>
      <c r="E294">
        <f>Sheet1!E294+E293</f>
        <v>0.1581</v>
      </c>
      <c r="F294">
        <f>Sheet1!F294+F293</f>
        <v>0.0068</v>
      </c>
      <c r="G294">
        <f>Sheet1!G294+G293</f>
        <v>0.0018</v>
      </c>
      <c r="H294">
        <f>Sheet1!H294+H293</f>
        <v>0.869295875469914</v>
      </c>
      <c r="I294">
        <f>Sheet1!I294+I293</f>
        <v>0.191697518512696</v>
      </c>
    </row>
    <row r="295" spans="1:9">
      <c r="A295">
        <v>293</v>
      </c>
      <c r="B295">
        <f>Sheet1!B295+B294</f>
        <v>41.2884</v>
      </c>
      <c r="C295">
        <f>Sheet1!C295+C294</f>
        <v>1.9131</v>
      </c>
      <c r="D295">
        <f>Sheet1!D295+D294</f>
        <v>0.0858000000000001</v>
      </c>
      <c r="E295">
        <f>Sheet1!E295+E294</f>
        <v>0.1581</v>
      </c>
      <c r="F295">
        <f>Sheet1!F295+F294</f>
        <v>0.0068</v>
      </c>
      <c r="G295">
        <f>Sheet1!G295+G294</f>
        <v>0.0023</v>
      </c>
      <c r="H295">
        <f>Sheet1!H295+H294</f>
        <v>0.87129860850301</v>
      </c>
      <c r="I295">
        <f>Sheet1!I295+I294</f>
        <v>0.193189222841356</v>
      </c>
    </row>
    <row r="296" spans="1:9">
      <c r="A296">
        <v>294</v>
      </c>
      <c r="B296">
        <f>Sheet1!B296+B295</f>
        <v>41.4719</v>
      </c>
      <c r="C296">
        <f>Sheet1!C296+C295</f>
        <v>1.9236</v>
      </c>
      <c r="D296">
        <f>Sheet1!D296+D295</f>
        <v>0.0858000000000001</v>
      </c>
      <c r="E296">
        <f>Sheet1!E296+E295</f>
        <v>0.1581</v>
      </c>
      <c r="F296">
        <f>Sheet1!F296+F295</f>
        <v>0.0068</v>
      </c>
      <c r="G296">
        <f>Sheet1!G296+G295</f>
        <v>0.0023</v>
      </c>
      <c r="H296">
        <f>Sheet1!H296+H295</f>
        <v>0.876704693924631</v>
      </c>
      <c r="I296">
        <f>Sheet1!I296+I295</f>
        <v>0.193189222841356</v>
      </c>
    </row>
    <row r="297" spans="1:9">
      <c r="A297">
        <v>295</v>
      </c>
      <c r="B297">
        <f>Sheet1!B297+B296</f>
        <v>41.5993</v>
      </c>
      <c r="C297">
        <f>Sheet1!C297+C296</f>
        <v>1.9309</v>
      </c>
      <c r="D297">
        <f>Sheet1!D297+D296</f>
        <v>0.0858000000000001</v>
      </c>
      <c r="E297">
        <f>Sheet1!E297+E296</f>
        <v>0.1581</v>
      </c>
      <c r="F297">
        <f>Sheet1!F297+F296</f>
        <v>0.0068</v>
      </c>
      <c r="G297">
        <f>Sheet1!G297+G296</f>
        <v>0.0023</v>
      </c>
      <c r="H297">
        <f>Sheet1!H297+H296</f>
        <v>0.879997143298862</v>
      </c>
      <c r="I297">
        <f>Sheet1!I297+I296</f>
        <v>0.193189222841356</v>
      </c>
    </row>
    <row r="298" spans="1:9">
      <c r="A298">
        <v>296</v>
      </c>
      <c r="B298">
        <f>Sheet1!B298+B297</f>
        <v>41.7195</v>
      </c>
      <c r="C298">
        <f>Sheet1!C298+C297</f>
        <v>1.9373</v>
      </c>
      <c r="D298">
        <f>Sheet1!D298+D297</f>
        <v>0.0858000000000001</v>
      </c>
      <c r="E298">
        <f>Sheet1!E298+E297</f>
        <v>0.1581</v>
      </c>
      <c r="F298">
        <f>Sheet1!F298+F297</f>
        <v>0.0068</v>
      </c>
      <c r="G298">
        <f>Sheet1!G298+G297</f>
        <v>0.0023</v>
      </c>
      <c r="H298">
        <f>Sheet1!H298+H297</f>
        <v>0.882804731482687</v>
      </c>
      <c r="I298">
        <f>Sheet1!I298+I297</f>
        <v>0.193189222841356</v>
      </c>
    </row>
    <row r="299" spans="1:9">
      <c r="A299">
        <v>297</v>
      </c>
      <c r="B299">
        <f>Sheet1!B299+B298</f>
        <v>41.7664</v>
      </c>
      <c r="C299">
        <f>Sheet1!C299+C298</f>
        <v>1.9415</v>
      </c>
      <c r="D299">
        <f>Sheet1!D299+D298</f>
        <v>0.0858000000000001</v>
      </c>
      <c r="E299">
        <f>Sheet1!E299+E298</f>
        <v>0.1581</v>
      </c>
      <c r="F299">
        <f>Sheet1!F299+F298</f>
        <v>0.0068</v>
      </c>
      <c r="G299">
        <f>Sheet1!G299+G298</f>
        <v>0.0023</v>
      </c>
      <c r="H299">
        <f>Sheet1!H299+H298</f>
        <v>0.884500784433014</v>
      </c>
      <c r="I299">
        <f>Sheet1!I299+I298</f>
        <v>0.193189222841356</v>
      </c>
    </row>
    <row r="300" spans="1:9">
      <c r="A300">
        <v>298</v>
      </c>
      <c r="B300">
        <f>Sheet1!B300+B299</f>
        <v>41.9648</v>
      </c>
      <c r="C300">
        <f>Sheet1!C300+C299</f>
        <v>1.9461</v>
      </c>
      <c r="D300">
        <f>Sheet1!D300+D299</f>
        <v>0.0858000000000001</v>
      </c>
      <c r="E300">
        <f>Sheet1!E300+E299</f>
        <v>0.1587</v>
      </c>
      <c r="F300">
        <f>Sheet1!F300+F299</f>
        <v>0.0068</v>
      </c>
      <c r="G300">
        <f>Sheet1!G300+G299</f>
        <v>0.0023</v>
      </c>
      <c r="H300">
        <f>Sheet1!H300+H299</f>
        <v>0.88602267553428</v>
      </c>
      <c r="I300">
        <f>Sheet1!I300+I299</f>
        <v>0.193962031104051</v>
      </c>
    </row>
    <row r="301" spans="1:9">
      <c r="A301">
        <v>299</v>
      </c>
      <c r="B301">
        <f>Sheet1!B301+B300</f>
        <v>42.1096</v>
      </c>
      <c r="C301">
        <f>Sheet1!C301+C300</f>
        <v>1.9516</v>
      </c>
      <c r="D301">
        <f>Sheet1!D301+D300</f>
        <v>0.0858000000000001</v>
      </c>
      <c r="E301">
        <f>Sheet1!E301+E300</f>
        <v>0.1587</v>
      </c>
      <c r="F301">
        <f>Sheet1!F301+F300</f>
        <v>0.0068</v>
      </c>
      <c r="G301">
        <f>Sheet1!G301+G300</f>
        <v>0.0023</v>
      </c>
      <c r="H301">
        <f>Sheet1!H301+H300</f>
        <v>0.888423436715006</v>
      </c>
      <c r="I301">
        <f>Sheet1!I301+I300</f>
        <v>0.193962031104051</v>
      </c>
    </row>
    <row r="302" spans="1:9">
      <c r="A302">
        <v>300</v>
      </c>
      <c r="B302">
        <f>Sheet1!B302+B301</f>
        <v>42.3057</v>
      </c>
      <c r="C302">
        <f>Sheet1!C302+C301</f>
        <v>1.9639</v>
      </c>
      <c r="D302">
        <f>Sheet1!D302+D301</f>
        <v>0.0858000000000001</v>
      </c>
      <c r="E302">
        <f>Sheet1!E302+E301</f>
        <v>0.1587</v>
      </c>
      <c r="F302">
        <f>Sheet1!F302+F301</f>
        <v>0.0068</v>
      </c>
      <c r="G302">
        <f>Sheet1!G302+G301</f>
        <v>0.0023</v>
      </c>
      <c r="H302">
        <f>Sheet1!H302+H301</f>
        <v>0.894742015332896</v>
      </c>
      <c r="I302">
        <f>Sheet1!I302+I301</f>
        <v>0.197180976581346</v>
      </c>
    </row>
    <row r="303" spans="1:9">
      <c r="A303">
        <v>301</v>
      </c>
      <c r="B303">
        <f>Sheet1!B303+B302</f>
        <v>42.5054</v>
      </c>
      <c r="C303">
        <f>Sheet1!C303+C302</f>
        <v>1.9679</v>
      </c>
      <c r="D303">
        <f>Sheet1!D303+D302</f>
        <v>0.0858000000000001</v>
      </c>
      <c r="E303">
        <f>Sheet1!E303+E302</f>
        <v>0.1587</v>
      </c>
      <c r="F303">
        <f>Sheet1!F303+F302</f>
        <v>0.0068</v>
      </c>
      <c r="G303">
        <f>Sheet1!G303+G302</f>
        <v>0.0023</v>
      </c>
      <c r="H303">
        <f>Sheet1!H303+H302</f>
        <v>0.896105818193898</v>
      </c>
      <c r="I303">
        <f>Sheet1!I303+I302</f>
        <v>0.197764603260994</v>
      </c>
    </row>
    <row r="304" spans="1:9">
      <c r="A304">
        <v>302</v>
      </c>
      <c r="B304">
        <f>Sheet1!B304+B303</f>
        <v>42.5989</v>
      </c>
      <c r="C304">
        <f>Sheet1!C304+C303</f>
        <v>1.9691</v>
      </c>
      <c r="D304">
        <f>Sheet1!D304+D303</f>
        <v>0.0858000000000001</v>
      </c>
      <c r="E304">
        <f>Sheet1!E304+E303</f>
        <v>0.1587</v>
      </c>
      <c r="F304">
        <f>Sheet1!F304+F303</f>
        <v>0.0068</v>
      </c>
      <c r="G304">
        <f>Sheet1!G304+G303</f>
        <v>0.0023</v>
      </c>
      <c r="H304">
        <f>Sheet1!H304+H303</f>
        <v>0.896408221427127</v>
      </c>
      <c r="I304">
        <f>Sheet1!I304+I303</f>
        <v>0.197764603260994</v>
      </c>
    </row>
    <row r="305" spans="1:9">
      <c r="A305">
        <v>303</v>
      </c>
      <c r="B305">
        <f>Sheet1!B305+B304</f>
        <v>42.6846</v>
      </c>
      <c r="C305">
        <f>Sheet1!C305+C304</f>
        <v>1.9704</v>
      </c>
      <c r="D305">
        <f>Sheet1!D305+D304</f>
        <v>0.0858000000000001</v>
      </c>
      <c r="E305">
        <f>Sheet1!E305+E304</f>
        <v>0.1587</v>
      </c>
      <c r="F305">
        <f>Sheet1!F305+F304</f>
        <v>0.0068</v>
      </c>
      <c r="G305">
        <f>Sheet1!G305+G304</f>
        <v>0.0023</v>
      </c>
      <c r="H305">
        <f>Sheet1!H305+H304</f>
        <v>0.896748435176759</v>
      </c>
      <c r="I305">
        <f>Sheet1!I305+I304</f>
        <v>0.197764603260994</v>
      </c>
    </row>
    <row r="306" spans="1:9">
      <c r="A306">
        <v>304</v>
      </c>
      <c r="B306">
        <f>Sheet1!B306+B305</f>
        <v>42.7524</v>
      </c>
      <c r="C306">
        <f>Sheet1!C306+C305</f>
        <v>1.9763</v>
      </c>
      <c r="D306">
        <f>Sheet1!D306+D305</f>
        <v>0.0858000000000001</v>
      </c>
      <c r="E306">
        <f>Sheet1!E306+E305</f>
        <v>0.1587</v>
      </c>
      <c r="F306">
        <f>Sheet1!F306+F305</f>
        <v>0.0068</v>
      </c>
      <c r="G306">
        <f>Sheet1!G306+G305</f>
        <v>0.0023</v>
      </c>
      <c r="H306">
        <f>Sheet1!H306+H305</f>
        <v>0.899283692792129</v>
      </c>
      <c r="I306">
        <f>Sheet1!I306+I305</f>
        <v>0.197764603260994</v>
      </c>
    </row>
    <row r="307" spans="1:9">
      <c r="A307">
        <v>305</v>
      </c>
      <c r="B307">
        <f>Sheet1!B307+B306</f>
        <v>42.8346</v>
      </c>
      <c r="C307">
        <f>Sheet1!C307+C306</f>
        <v>1.9802</v>
      </c>
      <c r="D307">
        <f>Sheet1!D307+D306</f>
        <v>0.0858000000000001</v>
      </c>
      <c r="E307">
        <f>Sheet1!E307+E306</f>
        <v>0.1587</v>
      </c>
      <c r="F307">
        <f>Sheet1!F307+F306</f>
        <v>0.0068</v>
      </c>
      <c r="G307">
        <f>Sheet1!G307+G306</f>
        <v>0.0023</v>
      </c>
      <c r="H307">
        <f>Sheet1!H307+H306</f>
        <v>0.900631937543692</v>
      </c>
      <c r="I307">
        <f>Sheet1!I307+I306</f>
        <v>0.198492666802519</v>
      </c>
    </row>
    <row r="308" spans="1:9">
      <c r="A308">
        <v>306</v>
      </c>
      <c r="B308">
        <f>Sheet1!B308+B307</f>
        <v>42.9315</v>
      </c>
      <c r="C308">
        <f>Sheet1!C308+C307</f>
        <v>1.9837</v>
      </c>
      <c r="D308">
        <f>Sheet1!D308+D307</f>
        <v>0.0858000000000001</v>
      </c>
      <c r="E308">
        <f>Sheet1!E308+E307</f>
        <v>0.1593</v>
      </c>
      <c r="F308">
        <f>Sheet1!F308+F307</f>
        <v>0.0068</v>
      </c>
      <c r="G308">
        <f>Sheet1!G308+G307</f>
        <v>0.0023</v>
      </c>
      <c r="H308">
        <f>Sheet1!H308+H307</f>
        <v>0.901967982060155</v>
      </c>
      <c r="I308">
        <f>Sheet1!I308+I307</f>
        <v>0.198492666802519</v>
      </c>
    </row>
    <row r="309" spans="1:9">
      <c r="A309">
        <v>307</v>
      </c>
      <c r="B309">
        <f>Sheet1!B309+B308</f>
        <v>43.0252</v>
      </c>
      <c r="C309">
        <f>Sheet1!C309+C308</f>
        <v>1.9864</v>
      </c>
      <c r="D309">
        <f>Sheet1!D309+D308</f>
        <v>0.0858000000000001</v>
      </c>
      <c r="E309">
        <f>Sheet1!E309+E308</f>
        <v>0.1593</v>
      </c>
      <c r="F309">
        <f>Sheet1!F309+F308</f>
        <v>0.0068</v>
      </c>
      <c r="G309">
        <f>Sheet1!G309+G308</f>
        <v>0.0023</v>
      </c>
      <c r="H309">
        <f>Sheet1!H309+H308</f>
        <v>0.902861265967421</v>
      </c>
      <c r="I309">
        <f>Sheet1!I309+I308</f>
        <v>0.198492666802519</v>
      </c>
    </row>
    <row r="310" spans="1:9">
      <c r="A310">
        <v>308</v>
      </c>
      <c r="B310">
        <f>Sheet1!B310+B309</f>
        <v>43.1162</v>
      </c>
      <c r="C310">
        <f>Sheet1!C310+C309</f>
        <v>2.0257</v>
      </c>
      <c r="D310">
        <f>Sheet1!D310+D309</f>
        <v>0.0858000000000001</v>
      </c>
      <c r="E310">
        <f>Sheet1!E310+E309</f>
        <v>0.1607</v>
      </c>
      <c r="F310">
        <f>Sheet1!F310+F309</f>
        <v>0.0068</v>
      </c>
      <c r="G310">
        <f>Sheet1!G310+G309</f>
        <v>0.0023</v>
      </c>
      <c r="H310">
        <f>Sheet1!H310+H309</f>
        <v>0.929094264714944</v>
      </c>
      <c r="I310">
        <f>Sheet1!I310+I309</f>
        <v>0.198492666802519</v>
      </c>
    </row>
    <row r="311" spans="1:9">
      <c r="A311">
        <v>309</v>
      </c>
      <c r="B311">
        <f>Sheet1!B311+B310</f>
        <v>43.2098</v>
      </c>
      <c r="C311">
        <f>Sheet1!C311+C310</f>
        <v>2.0419</v>
      </c>
      <c r="D311">
        <f>Sheet1!D311+D310</f>
        <v>0.0858000000000001</v>
      </c>
      <c r="E311">
        <f>Sheet1!E311+E310</f>
        <v>0.1607</v>
      </c>
      <c r="F311">
        <f>Sheet1!F311+F310</f>
        <v>0.0068</v>
      </c>
      <c r="G311">
        <f>Sheet1!G311+G310</f>
        <v>0.0023</v>
      </c>
      <c r="H311">
        <f>Sheet1!H311+H310</f>
        <v>0.938135320882972</v>
      </c>
      <c r="I311">
        <f>Sheet1!I311+I310</f>
        <v>0.201214295901578</v>
      </c>
    </row>
    <row r="312" spans="1:9">
      <c r="A312">
        <v>310</v>
      </c>
      <c r="B312">
        <f>Sheet1!B312+B311</f>
        <v>43.3009</v>
      </c>
      <c r="C312">
        <f>Sheet1!C312+C311</f>
        <v>2.043</v>
      </c>
      <c r="D312">
        <f>Sheet1!D312+D311</f>
        <v>0.0858000000000001</v>
      </c>
      <c r="E312">
        <f>Sheet1!E312+E311</f>
        <v>0.1607</v>
      </c>
      <c r="F312">
        <f>Sheet1!F312+F311</f>
        <v>0.0079</v>
      </c>
      <c r="G312">
        <f>Sheet1!G312+G311</f>
        <v>0.0023</v>
      </c>
      <c r="H312">
        <f>Sheet1!H312+H311</f>
        <v>0.938135320882972</v>
      </c>
      <c r="I312">
        <f>Sheet1!I312+I311</f>
        <v>0.201214295901578</v>
      </c>
    </row>
    <row r="313" spans="1:9">
      <c r="A313">
        <v>311</v>
      </c>
      <c r="B313">
        <f>Sheet1!B313+B312</f>
        <v>43.389</v>
      </c>
      <c r="C313">
        <f>Sheet1!C313+C312</f>
        <v>2.0452</v>
      </c>
      <c r="D313">
        <f>Sheet1!D313+D312</f>
        <v>0.0858000000000001</v>
      </c>
      <c r="E313">
        <f>Sheet1!E313+E312</f>
        <v>0.1607</v>
      </c>
      <c r="F313">
        <f>Sheet1!F313+F312</f>
        <v>0.0079</v>
      </c>
      <c r="G313">
        <f>Sheet1!G313+G312</f>
        <v>0.0023</v>
      </c>
      <c r="H313">
        <f>Sheet1!H313+H312</f>
        <v>0.93885133043138</v>
      </c>
      <c r="I313">
        <f>Sheet1!I313+I312</f>
        <v>0.201214295901578</v>
      </c>
    </row>
    <row r="314" spans="1:9">
      <c r="A314">
        <v>312</v>
      </c>
      <c r="B314">
        <f>Sheet1!B314+B313</f>
        <v>43.46</v>
      </c>
      <c r="C314">
        <f>Sheet1!C314+C313</f>
        <v>2.0469</v>
      </c>
      <c r="D314">
        <f>Sheet1!D314+D313</f>
        <v>0.0858000000000001</v>
      </c>
      <c r="E314">
        <f>Sheet1!E314+E313</f>
        <v>0.1607</v>
      </c>
      <c r="F314">
        <f>Sheet1!F314+F313</f>
        <v>0.0079</v>
      </c>
      <c r="G314">
        <f>Sheet1!G314+G313</f>
        <v>0.0023</v>
      </c>
      <c r="H314">
        <f>Sheet1!H314+H313</f>
        <v>0.93922046702321</v>
      </c>
      <c r="I314">
        <f>Sheet1!I314+I313</f>
        <v>0.201214295901578</v>
      </c>
    </row>
    <row r="315" spans="1:9">
      <c r="A315">
        <v>313</v>
      </c>
      <c r="B315">
        <f>Sheet1!B315+B314</f>
        <v>43.5279</v>
      </c>
      <c r="C315">
        <f>Sheet1!C315+C314</f>
        <v>2.0493</v>
      </c>
      <c r="D315">
        <f>Sheet1!D315+D314</f>
        <v>0.0858000000000001</v>
      </c>
      <c r="E315">
        <f>Sheet1!E315+E314</f>
        <v>0.1623</v>
      </c>
      <c r="F315">
        <f>Sheet1!F315+F314</f>
        <v>0.0079</v>
      </c>
      <c r="G315">
        <f>Sheet1!G315+G314</f>
        <v>0.0023</v>
      </c>
      <c r="H315">
        <f>Sheet1!H315+H314</f>
        <v>0.939908945944129</v>
      </c>
      <c r="I315">
        <f>Sheet1!I315+I314</f>
        <v>0.201701172667012</v>
      </c>
    </row>
    <row r="316" spans="1:9">
      <c r="A316">
        <v>314</v>
      </c>
      <c r="B316">
        <f>Sheet1!B316+B315</f>
        <v>43.6298</v>
      </c>
      <c r="C316">
        <f>Sheet1!C316+C315</f>
        <v>2.0524</v>
      </c>
      <c r="D316">
        <f>Sheet1!D316+D315</f>
        <v>0.0858000000000001</v>
      </c>
      <c r="E316">
        <f>Sheet1!E316+E315</f>
        <v>0.1623</v>
      </c>
      <c r="F316">
        <f>Sheet1!F316+F315</f>
        <v>0.0079</v>
      </c>
      <c r="G316">
        <f>Sheet1!G316+G315</f>
        <v>0.0023</v>
      </c>
      <c r="H316">
        <f>Sheet1!H316+H315</f>
        <v>0.941046706592853</v>
      </c>
      <c r="I316">
        <f>Sheet1!I316+I315</f>
        <v>0.201701172667012</v>
      </c>
    </row>
    <row r="317" spans="1:9">
      <c r="A317">
        <v>315</v>
      </c>
      <c r="B317">
        <f>Sheet1!B317+B316</f>
        <v>43.7491</v>
      </c>
      <c r="C317">
        <f>Sheet1!C317+C316</f>
        <v>2.0583</v>
      </c>
      <c r="D317">
        <f>Sheet1!D317+D316</f>
        <v>0.0858000000000001</v>
      </c>
      <c r="E317">
        <f>Sheet1!E317+E316</f>
        <v>0.1629</v>
      </c>
      <c r="F317">
        <f>Sheet1!F317+F316</f>
        <v>0.0079</v>
      </c>
      <c r="G317">
        <f>Sheet1!G317+G316</f>
        <v>0.0023</v>
      </c>
      <c r="H317">
        <f>Sheet1!H317+H316</f>
        <v>0.943298895920606</v>
      </c>
      <c r="I317">
        <f>Sheet1!I317+I316</f>
        <v>0.201701172667012</v>
      </c>
    </row>
    <row r="318" spans="1:9">
      <c r="A318">
        <v>316</v>
      </c>
      <c r="B318">
        <f>Sheet1!B318+B317</f>
        <v>43.8342</v>
      </c>
      <c r="C318">
        <f>Sheet1!C318+C317</f>
        <v>2.0617</v>
      </c>
      <c r="D318">
        <f>Sheet1!D318+D317</f>
        <v>0.0858000000000001</v>
      </c>
      <c r="E318">
        <f>Sheet1!E318+E317</f>
        <v>0.1629</v>
      </c>
      <c r="F318">
        <f>Sheet1!F318+F317</f>
        <v>0.0079</v>
      </c>
      <c r="G318">
        <f>Sheet1!G318+G317</f>
        <v>0.0023</v>
      </c>
      <c r="H318">
        <f>Sheet1!H318+H317</f>
        <v>0.944219221036053</v>
      </c>
      <c r="I318">
        <f>Sheet1!I318+I317</f>
        <v>0.202335894728854</v>
      </c>
    </row>
    <row r="319" spans="1:9">
      <c r="A319">
        <v>317</v>
      </c>
      <c r="B319">
        <f>Sheet1!B319+B318</f>
        <v>43.8832</v>
      </c>
      <c r="C319">
        <f>Sheet1!C319+C318</f>
        <v>2.0659</v>
      </c>
      <c r="D319">
        <f>Sheet1!D319+D318</f>
        <v>0.0858000000000001</v>
      </c>
      <c r="E319">
        <f>Sheet1!E319+E318</f>
        <v>0.1639</v>
      </c>
      <c r="F319">
        <f>Sheet1!F319+F318</f>
        <v>0.0079</v>
      </c>
      <c r="G319">
        <f>Sheet1!G319+G318</f>
        <v>0.0023</v>
      </c>
      <c r="H319">
        <f>Sheet1!H319+H318</f>
        <v>0.94556247021428</v>
      </c>
      <c r="I319">
        <f>Sheet1!I319+I318</f>
        <v>0.202335894728854</v>
      </c>
    </row>
    <row r="320" spans="1:9">
      <c r="A320">
        <v>318</v>
      </c>
      <c r="B320">
        <f>Sheet1!B320+B319</f>
        <v>43.9214</v>
      </c>
      <c r="C320">
        <f>Sheet1!C320+C319</f>
        <v>2.0672</v>
      </c>
      <c r="D320">
        <f>Sheet1!D320+D319</f>
        <v>0.0858000000000001</v>
      </c>
      <c r="E320">
        <f>Sheet1!E320+E319</f>
        <v>0.1639</v>
      </c>
      <c r="F320">
        <f>Sheet1!F320+F319</f>
        <v>0.0079</v>
      </c>
      <c r="G320">
        <f>Sheet1!G320+G319</f>
        <v>0.0023</v>
      </c>
      <c r="H320">
        <f>Sheet1!H320+H319</f>
        <v>0.945902683963912</v>
      </c>
      <c r="I320">
        <f>Sheet1!I320+I319</f>
        <v>0.202335894728854</v>
      </c>
    </row>
    <row r="321" spans="1:9">
      <c r="A321">
        <v>319</v>
      </c>
      <c r="B321">
        <f>Sheet1!B321+B320</f>
        <v>44.0072</v>
      </c>
      <c r="C321">
        <f>Sheet1!C321+C320</f>
        <v>2.074</v>
      </c>
      <c r="D321">
        <f>Sheet1!D321+D320</f>
        <v>0.0858000000000001</v>
      </c>
      <c r="E321">
        <f>Sheet1!E321+E320</f>
        <v>0.1639</v>
      </c>
      <c r="F321">
        <f>Sheet1!F321+F320</f>
        <v>0.0079</v>
      </c>
      <c r="G321">
        <f>Sheet1!G321+G320</f>
        <v>0.0023</v>
      </c>
      <c r="H321">
        <f>Sheet1!H321+H320</f>
        <v>0.948566198056886</v>
      </c>
      <c r="I321">
        <f>Sheet1!I321+I320</f>
        <v>0.202335894728854</v>
      </c>
    </row>
    <row r="322" spans="1:9">
      <c r="A322">
        <v>320</v>
      </c>
      <c r="B322">
        <f>Sheet1!B322+B321</f>
        <v>44.138</v>
      </c>
      <c r="C322">
        <f>Sheet1!C322+C321</f>
        <v>2.0831</v>
      </c>
      <c r="D322">
        <f>Sheet1!D322+D321</f>
        <v>0.0858000000000001</v>
      </c>
      <c r="E322">
        <f>Sheet1!E322+E321</f>
        <v>0.1639</v>
      </c>
      <c r="F322">
        <f>Sheet1!F322+F321</f>
        <v>0.0079</v>
      </c>
      <c r="G322">
        <f>Sheet1!G322+G321</f>
        <v>0.0023</v>
      </c>
      <c r="H322">
        <f>Sheet1!H322+H321</f>
        <v>0.952615788365595</v>
      </c>
      <c r="I322">
        <f>Sheet1!I322+I321</f>
        <v>0.205246267948345</v>
      </c>
    </row>
    <row r="323" spans="1:9">
      <c r="A323">
        <v>321</v>
      </c>
      <c r="B323">
        <f>Sheet1!B323+B322</f>
        <v>44.2592</v>
      </c>
      <c r="C323">
        <f>Sheet1!C323+C322</f>
        <v>2.0943</v>
      </c>
      <c r="D323">
        <f>Sheet1!D323+D322</f>
        <v>0.0858000000000001</v>
      </c>
      <c r="E323">
        <f>Sheet1!E323+E322</f>
        <v>0.1639</v>
      </c>
      <c r="F323">
        <f>Sheet1!F323+F322</f>
        <v>0.0079</v>
      </c>
      <c r="G323">
        <f>Sheet1!G323+G322</f>
        <v>0.0023</v>
      </c>
      <c r="H323">
        <f>Sheet1!H323+H322</f>
        <v>0.957731353977915</v>
      </c>
      <c r="I323">
        <f>Sheet1!I323+I322</f>
        <v>0.205246267948345</v>
      </c>
    </row>
    <row r="324" spans="1:9">
      <c r="A324">
        <v>322</v>
      </c>
      <c r="B324">
        <f>Sheet1!B324+B323</f>
        <v>44.355</v>
      </c>
      <c r="C324">
        <f>Sheet1!C324+C323</f>
        <v>2.0977</v>
      </c>
      <c r="D324">
        <f>Sheet1!D324+D323</f>
        <v>0.0858000000000001</v>
      </c>
      <c r="E324">
        <f>Sheet1!E324+E323</f>
        <v>0.1639</v>
      </c>
      <c r="F324">
        <f>Sheet1!F324+F323</f>
        <v>0.0079</v>
      </c>
      <c r="G324">
        <f>Sheet1!G324+G323</f>
        <v>0.0023</v>
      </c>
      <c r="H324">
        <f>Sheet1!H324+H323</f>
        <v>0.958951741108028</v>
      </c>
      <c r="I324">
        <f>Sheet1!I324+I323</f>
        <v>0.205742350626046</v>
      </c>
    </row>
    <row r="325" spans="1:9">
      <c r="A325">
        <v>323</v>
      </c>
      <c r="B325">
        <f>Sheet1!B325+B324</f>
        <v>44.4426</v>
      </c>
      <c r="C325">
        <f>Sheet1!C325+C324</f>
        <v>2.103</v>
      </c>
      <c r="D325">
        <f>Sheet1!D325+D324</f>
        <v>0.0858000000000001</v>
      </c>
      <c r="E325">
        <f>Sheet1!E325+E324</f>
        <v>0.1639</v>
      </c>
      <c r="F325">
        <f>Sheet1!F325+F324</f>
        <v>0.0079</v>
      </c>
      <c r="G325">
        <f>Sheet1!G325+G324</f>
        <v>0.0023</v>
      </c>
      <c r="H325">
        <f>Sheet1!H325+H324</f>
        <v>0.961241410469719</v>
      </c>
      <c r="I325">
        <f>Sheet1!I325+I324</f>
        <v>0.206817536816379</v>
      </c>
    </row>
    <row r="326" spans="1:9">
      <c r="A326">
        <v>324</v>
      </c>
      <c r="B326">
        <f>Sheet1!B326+B325</f>
        <v>44.498</v>
      </c>
      <c r="C326">
        <f>Sheet1!C326+C325</f>
        <v>2.1055</v>
      </c>
      <c r="D326">
        <f>Sheet1!D326+D325</f>
        <v>0.0858000000000001</v>
      </c>
      <c r="E326">
        <f>Sheet1!E326+E325</f>
        <v>0.1639</v>
      </c>
      <c r="F326">
        <f>Sheet1!F326+F325</f>
        <v>0.0079</v>
      </c>
      <c r="G326">
        <f>Sheet1!G326+G325</f>
        <v>0.0023</v>
      </c>
      <c r="H326">
        <f>Sheet1!H326+H325</f>
        <v>0.962093787257846</v>
      </c>
      <c r="I326">
        <f>Sheet1!I326+I325</f>
        <v>0.206817536816379</v>
      </c>
    </row>
    <row r="327" spans="1:9">
      <c r="A327">
        <v>325</v>
      </c>
      <c r="B327">
        <f>Sheet1!B327+B326</f>
        <v>44.5415</v>
      </c>
      <c r="C327">
        <f>Sheet1!C327+C326</f>
        <v>2.1079</v>
      </c>
      <c r="D327">
        <f>Sheet1!D327+D326</f>
        <v>0.0858000000000001</v>
      </c>
      <c r="E327">
        <f>Sheet1!E327+E326</f>
        <v>0.1639</v>
      </c>
      <c r="F327">
        <f>Sheet1!F327+F326</f>
        <v>0.0079</v>
      </c>
      <c r="G327">
        <f>Sheet1!G327+G326</f>
        <v>0.0023</v>
      </c>
      <c r="H327">
        <f>Sheet1!H327+H326</f>
        <v>0.962698593724303</v>
      </c>
      <c r="I327">
        <f>Sheet1!I327+I326</f>
        <v>0.206817536816379</v>
      </c>
    </row>
    <row r="328" spans="1:9">
      <c r="A328">
        <v>326</v>
      </c>
      <c r="B328">
        <f>Sheet1!B328+B327</f>
        <v>44.6305</v>
      </c>
      <c r="C328">
        <f>Sheet1!C328+C327</f>
        <v>2.1123</v>
      </c>
      <c r="D328">
        <f>Sheet1!D328+D327</f>
        <v>0.0858000000000001</v>
      </c>
      <c r="E328">
        <f>Sheet1!E328+E327</f>
        <v>0.1639</v>
      </c>
      <c r="F328">
        <f>Sheet1!F328+F327</f>
        <v>0.0079</v>
      </c>
      <c r="G328">
        <f>Sheet1!G328+G327</f>
        <v>0.0023</v>
      </c>
      <c r="H328">
        <f>Sheet1!H328+H327</f>
        <v>0.964130612821118</v>
      </c>
      <c r="I328">
        <f>Sheet1!I328+I327</f>
        <v>0.206817536816379</v>
      </c>
    </row>
    <row r="329" spans="1:9">
      <c r="A329">
        <v>327</v>
      </c>
      <c r="B329">
        <f>Sheet1!B329+B328</f>
        <v>44.7296</v>
      </c>
      <c r="C329">
        <f>Sheet1!C329+C328</f>
        <v>2.1157</v>
      </c>
      <c r="D329">
        <f>Sheet1!D329+D328</f>
        <v>0.0858000000000001</v>
      </c>
      <c r="E329">
        <f>Sheet1!E329+E328</f>
        <v>0.1639</v>
      </c>
      <c r="F329">
        <f>Sheet1!F329+F328</f>
        <v>0.0079</v>
      </c>
      <c r="G329">
        <f>Sheet1!G329+G328</f>
        <v>0.0023</v>
      </c>
      <c r="H329">
        <f>Sheet1!H329+H328</f>
        <v>0.965130937613626</v>
      </c>
      <c r="I329">
        <f>Sheet1!I329+I328</f>
        <v>0.206817536816379</v>
      </c>
    </row>
    <row r="330" spans="1:9">
      <c r="A330">
        <v>328</v>
      </c>
      <c r="B330">
        <f>Sheet1!B330+B329</f>
        <v>44.8449</v>
      </c>
      <c r="C330">
        <f>Sheet1!C330+C329</f>
        <v>2.1176</v>
      </c>
      <c r="D330">
        <f>Sheet1!D330+D329</f>
        <v>0.0858000000000001</v>
      </c>
      <c r="E330">
        <f>Sheet1!E330+E329</f>
        <v>0.1639</v>
      </c>
      <c r="F330">
        <f>Sheet1!F330+F329</f>
        <v>0.0079</v>
      </c>
      <c r="G330">
        <f>Sheet1!G330+G329</f>
        <v>0.0023</v>
      </c>
      <c r="H330">
        <f>Sheet1!H330+H329</f>
        <v>0.965516381719594</v>
      </c>
      <c r="I330">
        <f>Sheet1!I330+I329</f>
        <v>0.206817536816379</v>
      </c>
    </row>
    <row r="331" spans="1:9">
      <c r="A331">
        <v>329</v>
      </c>
      <c r="B331">
        <f>Sheet1!B331+B330</f>
        <v>44.9282</v>
      </c>
      <c r="C331">
        <f>Sheet1!C331+C330</f>
        <v>2.1246</v>
      </c>
      <c r="D331">
        <f>Sheet1!D331+D330</f>
        <v>0.0858000000000001</v>
      </c>
      <c r="E331">
        <f>Sheet1!E331+E330</f>
        <v>0.1639</v>
      </c>
      <c r="F331">
        <f>Sheet1!F331+F330</f>
        <v>0.0079</v>
      </c>
      <c r="G331">
        <f>Sheet1!G331+G330</f>
        <v>0.0023</v>
      </c>
      <c r="H331">
        <f>Sheet1!H331+H330</f>
        <v>0.968401664238618</v>
      </c>
      <c r="I331">
        <f>Sheet1!I331+I330</f>
        <v>0.206817536816379</v>
      </c>
    </row>
    <row r="332" spans="1:9">
      <c r="A332">
        <v>330</v>
      </c>
      <c r="B332">
        <f>Sheet1!B332+B331</f>
        <v>45.0232</v>
      </c>
      <c r="C332">
        <f>Sheet1!C332+C331</f>
        <v>2.1287</v>
      </c>
      <c r="D332">
        <f>Sheet1!D332+D331</f>
        <v>0.0858000000000001</v>
      </c>
      <c r="E332">
        <f>Sheet1!E332+E331</f>
        <v>0.1639</v>
      </c>
      <c r="F332">
        <f>Sheet1!F332+F331</f>
        <v>0.0079</v>
      </c>
      <c r="G332">
        <f>Sheet1!G332+G331</f>
        <v>0.0023</v>
      </c>
      <c r="H332">
        <f>Sheet1!H332+H331</f>
        <v>0.969636338524732</v>
      </c>
      <c r="I332">
        <f>Sheet1!I332+I331</f>
        <v>0.207707807420204</v>
      </c>
    </row>
    <row r="333" spans="1:9">
      <c r="A333">
        <v>331</v>
      </c>
      <c r="B333">
        <f>Sheet1!B333+B332</f>
        <v>45.11</v>
      </c>
      <c r="C333">
        <f>Sheet1!C333+C332</f>
        <v>2.1314</v>
      </c>
      <c r="D333">
        <f>Sheet1!D333+D332</f>
        <v>0.0858000000000001</v>
      </c>
      <c r="E333">
        <f>Sheet1!E333+E332</f>
        <v>0.1639</v>
      </c>
      <c r="F333">
        <f>Sheet1!F333+F332</f>
        <v>0.0079</v>
      </c>
      <c r="G333">
        <f>Sheet1!G333+G332</f>
        <v>0.0023</v>
      </c>
      <c r="H333">
        <f>Sheet1!H333+H332</f>
        <v>0.970449416713148</v>
      </c>
      <c r="I333">
        <f>Sheet1!I333+I332</f>
        <v>0.207707807420204</v>
      </c>
    </row>
    <row r="334" spans="1:9">
      <c r="A334">
        <v>332</v>
      </c>
      <c r="B334">
        <f>Sheet1!B334+B333</f>
        <v>45.1607</v>
      </c>
      <c r="C334">
        <f>Sheet1!C334+C333</f>
        <v>2.135</v>
      </c>
      <c r="D334">
        <f>Sheet1!D334+D333</f>
        <v>0.0858000000000001</v>
      </c>
      <c r="E334">
        <f>Sheet1!E334+E333</f>
        <v>0.1639</v>
      </c>
      <c r="F334">
        <f>Sheet1!F334+F333</f>
        <v>0.0079</v>
      </c>
      <c r="G334">
        <f>Sheet1!G334+G333</f>
        <v>0.0023</v>
      </c>
      <c r="H334">
        <f>Sheet1!H334+H333</f>
        <v>0.971835924197599</v>
      </c>
      <c r="I334">
        <f>Sheet1!I334+I333</f>
        <v>0.207707807420204</v>
      </c>
    </row>
    <row r="335" spans="1:9">
      <c r="A335">
        <v>333</v>
      </c>
      <c r="B335">
        <f>Sheet1!B335+B334</f>
        <v>45.2892</v>
      </c>
      <c r="C335">
        <f>Sheet1!C335+C334</f>
        <v>2.1373</v>
      </c>
      <c r="D335">
        <f>Sheet1!D335+D334</f>
        <v>0.0858000000000001</v>
      </c>
      <c r="E335">
        <f>Sheet1!E335+E334</f>
        <v>0.1639</v>
      </c>
      <c r="F335">
        <f>Sheet1!F335+F334</f>
        <v>0.0079</v>
      </c>
      <c r="G335">
        <f>Sheet1!G335+G334</f>
        <v>0.0023</v>
      </c>
      <c r="H335">
        <f>Sheet1!H335+H334</f>
        <v>0.972171509538396</v>
      </c>
      <c r="I335">
        <f>Sheet1!I335+I334</f>
        <v>0.207707807420204</v>
      </c>
    </row>
    <row r="336" spans="1:9">
      <c r="A336">
        <v>334</v>
      </c>
      <c r="B336">
        <f>Sheet1!B336+B335</f>
        <v>45.4676</v>
      </c>
      <c r="C336">
        <f>Sheet1!C336+C335</f>
        <v>2.1385</v>
      </c>
      <c r="D336">
        <f>Sheet1!D336+D335</f>
        <v>0.0858000000000001</v>
      </c>
      <c r="E336">
        <f>Sheet1!E336+E335</f>
        <v>0.1639</v>
      </c>
      <c r="F336">
        <f>Sheet1!F336+F335</f>
        <v>0.0079</v>
      </c>
      <c r="G336">
        <f>Sheet1!G336+G335</f>
        <v>0.0023</v>
      </c>
      <c r="H336">
        <f>Sheet1!H336+H335</f>
        <v>0.972272310616139</v>
      </c>
      <c r="I336">
        <f>Sheet1!I336+I335</f>
        <v>0.207749643647435</v>
      </c>
    </row>
    <row r="337" spans="1:9">
      <c r="A337">
        <v>335</v>
      </c>
      <c r="B337">
        <f>Sheet1!B337+B336</f>
        <v>45.7971</v>
      </c>
      <c r="C337">
        <f>Sheet1!C337+C336</f>
        <v>2.1459</v>
      </c>
      <c r="D337">
        <f>Sheet1!D337+D336</f>
        <v>0.0858000000000001</v>
      </c>
      <c r="E337">
        <f>Sheet1!E337+E336</f>
        <v>0.1639</v>
      </c>
      <c r="F337">
        <f>Sheet1!F337+F336</f>
        <v>0.0079</v>
      </c>
      <c r="G337">
        <f>Sheet1!G337+G336</f>
        <v>0.0023</v>
      </c>
      <c r="H337">
        <f>Sheet1!H337+H336</f>
        <v>0.974830518606284</v>
      </c>
      <c r="I337">
        <f>Sheet1!I337+I336</f>
        <v>0.209926821137011</v>
      </c>
    </row>
    <row r="338" spans="1:9">
      <c r="A338">
        <v>336</v>
      </c>
      <c r="B338">
        <f>Sheet1!B338+B337</f>
        <v>45.9055</v>
      </c>
      <c r="C338">
        <f>Sheet1!C338+C337</f>
        <v>2.1495</v>
      </c>
      <c r="D338">
        <f>Sheet1!D338+D337</f>
        <v>0.0858000000000001</v>
      </c>
      <c r="E338">
        <f>Sheet1!E338+E337</f>
        <v>0.1639</v>
      </c>
      <c r="F338">
        <f>Sheet1!F338+F337</f>
        <v>0.0079</v>
      </c>
      <c r="G338">
        <f>Sheet1!G338+G337</f>
        <v>0.0023</v>
      </c>
      <c r="H338">
        <f>Sheet1!H338+H337</f>
        <v>0.976091517409042</v>
      </c>
      <c r="I338">
        <f>Sheet1!I338+I337</f>
        <v>0.209926821137011</v>
      </c>
    </row>
    <row r="339" spans="1:9">
      <c r="A339">
        <v>337</v>
      </c>
      <c r="B339">
        <f>Sheet1!B339+B338</f>
        <v>46.0203</v>
      </c>
      <c r="C339">
        <f>Sheet1!C339+C338</f>
        <v>2.1567</v>
      </c>
      <c r="D339">
        <f>Sheet1!D339+D338</f>
        <v>0.0858000000000001</v>
      </c>
      <c r="E339">
        <f>Sheet1!E339+E338</f>
        <v>0.1639</v>
      </c>
      <c r="F339">
        <f>Sheet1!F339+F338</f>
        <v>0.0079</v>
      </c>
      <c r="G339">
        <f>Sheet1!G339+G338</f>
        <v>0.0023</v>
      </c>
      <c r="H339">
        <f>Sheet1!H339+H338</f>
        <v>0.979168447833293</v>
      </c>
      <c r="I339">
        <f>Sheet1!I339+I338</f>
        <v>0.210977349160377</v>
      </c>
    </row>
    <row r="340" spans="1:9">
      <c r="A340">
        <v>338</v>
      </c>
      <c r="B340">
        <f>Sheet1!B340+B339</f>
        <v>46.1064</v>
      </c>
      <c r="C340">
        <f>Sheet1!C340+C339</f>
        <v>2.1656</v>
      </c>
      <c r="D340">
        <f>Sheet1!D340+D339</f>
        <v>0.0858000000000001</v>
      </c>
      <c r="E340">
        <f>Sheet1!E340+E339</f>
        <v>0.1639</v>
      </c>
      <c r="F340">
        <f>Sheet1!F340+F339</f>
        <v>0.0079</v>
      </c>
      <c r="G340">
        <f>Sheet1!G340+G339</f>
        <v>0.0023</v>
      </c>
      <c r="H340">
        <f>Sheet1!H340+H339</f>
        <v>0.983572435267209</v>
      </c>
      <c r="I340">
        <f>Sheet1!I340+I339</f>
        <v>0.210977349160377</v>
      </c>
    </row>
    <row r="341" spans="1:9">
      <c r="A341">
        <v>339</v>
      </c>
      <c r="B341">
        <f>Sheet1!B341+B340</f>
        <v>46.1966</v>
      </c>
      <c r="C341">
        <f>Sheet1!C341+C340</f>
        <v>2.1695</v>
      </c>
      <c r="D341">
        <f>Sheet1!D341+D340</f>
        <v>0.0858000000000001</v>
      </c>
      <c r="E341">
        <f>Sheet1!E341+E340</f>
        <v>0.1639</v>
      </c>
      <c r="F341">
        <f>Sheet1!F341+F340</f>
        <v>0.0079</v>
      </c>
      <c r="G341">
        <f>Sheet1!G341+G340</f>
        <v>0.0023</v>
      </c>
      <c r="H341">
        <f>Sheet1!H341+H340</f>
        <v>0.984691213513703</v>
      </c>
      <c r="I341">
        <f>Sheet1!I341+I340</f>
        <v>0.210977349160377</v>
      </c>
    </row>
    <row r="342" spans="1:9">
      <c r="A342">
        <v>340</v>
      </c>
      <c r="B342">
        <f>Sheet1!B342+B341</f>
        <v>46.4088</v>
      </c>
      <c r="C342">
        <f>Sheet1!C342+C341</f>
        <v>2.1759</v>
      </c>
      <c r="D342">
        <f>Sheet1!D342+D341</f>
        <v>0.0858000000000001</v>
      </c>
      <c r="E342">
        <f>Sheet1!E342+E341</f>
        <v>0.1645</v>
      </c>
      <c r="F342">
        <f>Sheet1!F342+F341</f>
        <v>0.0079</v>
      </c>
      <c r="G342">
        <f>Sheet1!G342+G341</f>
        <v>0.0023</v>
      </c>
      <c r="H342">
        <f>Sheet1!H342+H341</f>
        <v>0.986988412817445</v>
      </c>
      <c r="I342">
        <f>Sheet1!I342+I341</f>
        <v>0.210977349160377</v>
      </c>
    </row>
    <row r="343" spans="1:9">
      <c r="A343">
        <v>341</v>
      </c>
      <c r="B343">
        <f>Sheet1!B343+B342</f>
        <v>46.558</v>
      </c>
      <c r="C343">
        <f>Sheet1!C343+C342</f>
        <v>2.1912</v>
      </c>
      <c r="D343">
        <f>Sheet1!D343+D342</f>
        <v>0.0858000000000001</v>
      </c>
      <c r="E343">
        <f>Sheet1!E343+E342</f>
        <v>0.1651</v>
      </c>
      <c r="F343">
        <f>Sheet1!F343+F342</f>
        <v>0.0079</v>
      </c>
      <c r="G343">
        <f>Sheet1!G343+G342</f>
        <v>0.0023</v>
      </c>
      <c r="H343">
        <f>Sheet1!H343+H342</f>
        <v>0.994538361250178</v>
      </c>
      <c r="I343">
        <f>Sheet1!I343+I342</f>
        <v>0.216920808366114</v>
      </c>
    </row>
    <row r="344" spans="1:9">
      <c r="A344">
        <v>342</v>
      </c>
      <c r="B344">
        <f>Sheet1!B344+B343</f>
        <v>46.6754</v>
      </c>
      <c r="C344">
        <f>Sheet1!C344+C343</f>
        <v>2.2005</v>
      </c>
      <c r="D344">
        <f>Sheet1!D344+D343</f>
        <v>0.0865000000000001</v>
      </c>
      <c r="E344">
        <f>Sheet1!E344+E343</f>
        <v>0.1651</v>
      </c>
      <c r="F344">
        <f>Sheet1!F344+F343</f>
        <v>0.0079</v>
      </c>
      <c r="G344">
        <f>Sheet1!G344+G343</f>
        <v>0.0023</v>
      </c>
      <c r="H344">
        <f>Sheet1!H344+H343</f>
        <v>0.998151052139939</v>
      </c>
      <c r="I344">
        <f>Sheet1!I344+I343</f>
        <v>0.218940202662596</v>
      </c>
    </row>
    <row r="345" spans="1:9">
      <c r="A345">
        <v>343</v>
      </c>
      <c r="B345">
        <f>Sheet1!B345+B344</f>
        <v>46.7896</v>
      </c>
      <c r="C345">
        <f>Sheet1!C345+C344</f>
        <v>2.2053</v>
      </c>
      <c r="D345">
        <f>Sheet1!D345+D344</f>
        <v>0.0865000000000001</v>
      </c>
      <c r="E345">
        <f>Sheet1!E345+E344</f>
        <v>0.1651</v>
      </c>
      <c r="F345">
        <f>Sheet1!F345+F344</f>
        <v>0.0079</v>
      </c>
      <c r="G345">
        <f>Sheet1!G345+G344</f>
        <v>0.0023</v>
      </c>
      <c r="H345">
        <f>Sheet1!H345+H344</f>
        <v>0.999787615573142</v>
      </c>
      <c r="I345">
        <f>Sheet1!I345+I344</f>
        <v>0.219343406973568</v>
      </c>
    </row>
    <row r="346" spans="1:9">
      <c r="A346">
        <v>344</v>
      </c>
      <c r="B346">
        <f>Sheet1!B346+B345</f>
        <v>46.8906</v>
      </c>
      <c r="C346">
        <f>Sheet1!C346+C345</f>
        <v>2.2093</v>
      </c>
      <c r="D346">
        <f>Sheet1!D346+D345</f>
        <v>0.0870000000000001</v>
      </c>
      <c r="E346">
        <f>Sheet1!E346+E345</f>
        <v>0.1651</v>
      </c>
      <c r="F346">
        <f>Sheet1!F346+F345</f>
        <v>0.0079</v>
      </c>
      <c r="G346">
        <f>Sheet1!G346+G345</f>
        <v>0.0023</v>
      </c>
      <c r="H346">
        <f>Sheet1!H346+H345</f>
        <v>1.00104324943774</v>
      </c>
      <c r="I346">
        <f>Sheet1!I346+I345</f>
        <v>0.219343406973568</v>
      </c>
    </row>
    <row r="347" spans="1:9">
      <c r="A347">
        <v>345</v>
      </c>
      <c r="B347">
        <f>Sheet1!B347+B346</f>
        <v>46.948</v>
      </c>
      <c r="C347">
        <f>Sheet1!C347+C346</f>
        <v>2.211</v>
      </c>
      <c r="D347">
        <f>Sheet1!D347+D346</f>
        <v>0.0870000000000001</v>
      </c>
      <c r="E347">
        <f>Sheet1!E347+E346</f>
        <v>0.1651</v>
      </c>
      <c r="F347">
        <f>Sheet1!F347+F346</f>
        <v>0.0079</v>
      </c>
      <c r="G347">
        <f>Sheet1!G347+G346</f>
        <v>0.0023</v>
      </c>
      <c r="H347">
        <f>Sheet1!H347+H346</f>
        <v>1.00132885249135</v>
      </c>
      <c r="I347">
        <f>Sheet1!I347+I346</f>
        <v>0.219343406973568</v>
      </c>
    </row>
    <row r="348" spans="1:9">
      <c r="A348">
        <v>346</v>
      </c>
      <c r="B348">
        <f>Sheet1!B348+B347</f>
        <v>46.9867</v>
      </c>
      <c r="C348">
        <f>Sheet1!C348+C347</f>
        <v>2.2121</v>
      </c>
      <c r="D348">
        <f>Sheet1!D348+D347</f>
        <v>0.0870000000000001</v>
      </c>
      <c r="E348">
        <f>Sheet1!E348+E347</f>
        <v>0.1651</v>
      </c>
      <c r="F348">
        <f>Sheet1!F348+F347</f>
        <v>0.0079</v>
      </c>
      <c r="G348">
        <f>Sheet1!G348+G347</f>
        <v>0.0023</v>
      </c>
      <c r="H348">
        <f>Sheet1!H348+H347</f>
        <v>1.00151365446721</v>
      </c>
      <c r="I348">
        <f>Sheet1!I348+I347</f>
        <v>0.219343406973568</v>
      </c>
    </row>
    <row r="349" spans="1:9">
      <c r="A349">
        <v>347</v>
      </c>
      <c r="B349">
        <f>Sheet1!B349+B348</f>
        <v>47.0579</v>
      </c>
      <c r="C349">
        <f>Sheet1!C349+C348</f>
        <v>2.2188</v>
      </c>
      <c r="D349">
        <f>Sheet1!D349+D348</f>
        <v>0.0870000000000001</v>
      </c>
      <c r="E349">
        <f>Sheet1!E349+E348</f>
        <v>0.1651</v>
      </c>
      <c r="F349">
        <f>Sheet1!F349+F348</f>
        <v>0.0079</v>
      </c>
      <c r="G349">
        <f>Sheet1!G349+G348</f>
        <v>0.0023</v>
      </c>
      <c r="H349">
        <f>Sheet1!H349+H348</f>
        <v>1.00397268554671</v>
      </c>
      <c r="I349">
        <f>Sheet1!I349+I348</f>
        <v>0.219343406973568</v>
      </c>
    </row>
    <row r="350" spans="1:9">
      <c r="A350">
        <v>348</v>
      </c>
      <c r="B350">
        <f>Sheet1!B350+B349</f>
        <v>47.1658</v>
      </c>
      <c r="C350">
        <f>Sheet1!C350+C349</f>
        <v>2.2231</v>
      </c>
      <c r="D350">
        <f>Sheet1!D350+D349</f>
        <v>0.0870000000000001</v>
      </c>
      <c r="E350">
        <f>Sheet1!E350+E349</f>
        <v>0.1656</v>
      </c>
      <c r="F350">
        <f>Sheet1!F350+F349</f>
        <v>0.0079</v>
      </c>
      <c r="G350">
        <f>Sheet1!G350+G349</f>
        <v>0.0023</v>
      </c>
      <c r="H350">
        <f>Sheet1!H350+H349</f>
        <v>1.00532249195115</v>
      </c>
      <c r="I350">
        <f>Sheet1!I350+I349</f>
        <v>0.22021572784497</v>
      </c>
    </row>
    <row r="351" spans="1:9">
      <c r="A351">
        <v>349</v>
      </c>
      <c r="B351">
        <f>Sheet1!B351+B350</f>
        <v>47.2753</v>
      </c>
      <c r="C351">
        <f>Sheet1!C351+C350</f>
        <v>2.2281</v>
      </c>
      <c r="D351">
        <f>Sheet1!D351+D350</f>
        <v>0.0870000000000001</v>
      </c>
      <c r="E351">
        <f>Sheet1!E351+E350</f>
        <v>0.1656</v>
      </c>
      <c r="F351">
        <f>Sheet1!F351+F350</f>
        <v>0.0079</v>
      </c>
      <c r="G351">
        <f>Sheet1!G351+G350</f>
        <v>0.0023</v>
      </c>
      <c r="H351">
        <f>Sheet1!H351+H350</f>
        <v>1.00663100637282</v>
      </c>
      <c r="I351">
        <f>Sheet1!I351+I350</f>
        <v>0.220635732335566</v>
      </c>
    </row>
    <row r="352" spans="1:9">
      <c r="A352">
        <v>350</v>
      </c>
      <c r="B352">
        <f>Sheet1!B352+B351</f>
        <v>47.3664</v>
      </c>
      <c r="C352">
        <f>Sheet1!C352+C351</f>
        <v>2.235</v>
      </c>
      <c r="D352">
        <f>Sheet1!D352+D351</f>
        <v>0.0870000000000001</v>
      </c>
      <c r="E352">
        <f>Sheet1!E352+E351</f>
        <v>0.1656</v>
      </c>
      <c r="F352">
        <f>Sheet1!F352+F351</f>
        <v>0.0079</v>
      </c>
      <c r="G352">
        <f>Sheet1!G352+G351</f>
        <v>0.0023</v>
      </c>
      <c r="H352">
        <f>Sheet1!H352+H351</f>
        <v>1.00907833118648</v>
      </c>
      <c r="I352">
        <f>Sheet1!I352+I351</f>
        <v>0.220635732335566</v>
      </c>
    </row>
    <row r="353" spans="1:9">
      <c r="A353">
        <v>351</v>
      </c>
      <c r="B353">
        <f>Sheet1!B353+B352</f>
        <v>47.5585</v>
      </c>
      <c r="C353">
        <f>Sheet1!C353+C352</f>
        <v>2.2392</v>
      </c>
      <c r="D353">
        <f>Sheet1!D353+D352</f>
        <v>0.0870000000000001</v>
      </c>
      <c r="E353">
        <f>Sheet1!E353+E352</f>
        <v>0.1656</v>
      </c>
      <c r="F353">
        <f>Sheet1!F353+F352</f>
        <v>0.0079</v>
      </c>
      <c r="G353">
        <f>Sheet1!G353+G352</f>
        <v>0.0023</v>
      </c>
      <c r="H353">
        <f>Sheet1!H353+H352</f>
        <v>1.01037063906004</v>
      </c>
      <c r="I353">
        <f>Sheet1!I353+I352</f>
        <v>0.220988536107666</v>
      </c>
    </row>
    <row r="354" spans="1:9">
      <c r="A354">
        <v>352</v>
      </c>
      <c r="B354">
        <f>Sheet1!B354+B353</f>
        <v>47.9704</v>
      </c>
      <c r="C354">
        <f>Sheet1!C354+C353</f>
        <v>2.244</v>
      </c>
      <c r="D354">
        <f>Sheet1!D354+D353</f>
        <v>0.0870000000000001</v>
      </c>
      <c r="E354">
        <f>Sheet1!E354+E353</f>
        <v>0.1656</v>
      </c>
      <c r="F354">
        <f>Sheet1!F354+F353</f>
        <v>0.0079</v>
      </c>
      <c r="G354">
        <f>Sheet1!G354+G353</f>
        <v>0.0023</v>
      </c>
      <c r="H354">
        <f>Sheet1!H354+H353</f>
        <v>1.01205197079705</v>
      </c>
      <c r="I354">
        <f>Sheet1!I354+I353</f>
        <v>0.220988536107666</v>
      </c>
    </row>
    <row r="355" spans="1:9">
      <c r="A355">
        <v>353</v>
      </c>
      <c r="B355">
        <f>Sheet1!B355+B354</f>
        <v>48.1618</v>
      </c>
      <c r="C355">
        <f>Sheet1!C355+C354</f>
        <v>2.2456</v>
      </c>
      <c r="D355">
        <f>Sheet1!D355+D354</f>
        <v>0.0870000000000001</v>
      </c>
      <c r="E355">
        <f>Sheet1!E355+E354</f>
        <v>0.1656</v>
      </c>
      <c r="F355">
        <f>Sheet1!F355+F354</f>
        <v>0.0079</v>
      </c>
      <c r="G355">
        <f>Sheet1!G355+G354</f>
        <v>0.0023</v>
      </c>
      <c r="H355">
        <f>Sheet1!H355+H354</f>
        <v>1.01210775243336</v>
      </c>
      <c r="I355">
        <f>Sheet1!I355+I354</f>
        <v>0.220988536107666</v>
      </c>
    </row>
    <row r="356" spans="1:9">
      <c r="A356">
        <v>354</v>
      </c>
      <c r="B356">
        <f>Sheet1!B356+B355</f>
        <v>48.5715</v>
      </c>
      <c r="C356">
        <f>Sheet1!C356+C355</f>
        <v>2.2486</v>
      </c>
      <c r="D356">
        <f>Sheet1!D356+D355</f>
        <v>0.0870000000000001</v>
      </c>
      <c r="E356">
        <f>Sheet1!E356+E355</f>
        <v>0.1656</v>
      </c>
      <c r="F356">
        <f>Sheet1!F356+F355</f>
        <v>0.0079</v>
      </c>
      <c r="G356">
        <f>Sheet1!G356+G355</f>
        <v>0.0023</v>
      </c>
      <c r="H356">
        <f>Sheet1!H356+H355</f>
        <v>1.0125454724431</v>
      </c>
      <c r="I356">
        <f>Sheet1!I356+I355</f>
        <v>0.221240538802024</v>
      </c>
    </row>
    <row r="357" spans="1:9">
      <c r="A357">
        <v>355</v>
      </c>
      <c r="B357">
        <f>Sheet1!B357+B356</f>
        <v>48.8668</v>
      </c>
      <c r="C357">
        <f>Sheet1!C357+C356</f>
        <v>2.2536</v>
      </c>
      <c r="D357">
        <f>Sheet1!D357+D356</f>
        <v>0.0870000000000001</v>
      </c>
      <c r="E357">
        <f>Sheet1!E357+E356</f>
        <v>0.1656</v>
      </c>
      <c r="F357">
        <f>Sheet1!F357+F356</f>
        <v>0.0079</v>
      </c>
      <c r="G357">
        <f>Sheet1!G357+G356</f>
        <v>0.0023</v>
      </c>
      <c r="H357">
        <f>Sheet1!H357+H356</f>
        <v>1.01405117279202</v>
      </c>
      <c r="I357">
        <f>Sheet1!I357+I356</f>
        <v>0.221660543292619</v>
      </c>
    </row>
    <row r="358" spans="1:9">
      <c r="A358">
        <v>356</v>
      </c>
      <c r="B358">
        <f>Sheet1!B358+B357</f>
        <v>49.2769</v>
      </c>
      <c r="C358">
        <f>Sheet1!C358+C357</f>
        <v>2.2581</v>
      </c>
      <c r="D358">
        <f>Sheet1!D358+D357</f>
        <v>0.0870000000000001</v>
      </c>
      <c r="E358">
        <f>Sheet1!E358+E357</f>
        <v>0.1656</v>
      </c>
      <c r="F358">
        <f>Sheet1!F358+F357</f>
        <v>0.0079</v>
      </c>
      <c r="G358">
        <f>Sheet1!G358+G357</f>
        <v>0.0023</v>
      </c>
      <c r="H358">
        <f>Sheet1!H358+H357</f>
        <v>1.01518518491663</v>
      </c>
      <c r="I358">
        <f>Sheet1!I358+I357</f>
        <v>0.221660543292619</v>
      </c>
    </row>
    <row r="359" spans="1:9">
      <c r="A359">
        <v>357</v>
      </c>
      <c r="B359">
        <f>Sheet1!B359+B358</f>
        <v>49.4319</v>
      </c>
      <c r="C359">
        <f>Sheet1!C359+C358</f>
        <v>2.2616</v>
      </c>
      <c r="D359">
        <f>Sheet1!D359+D358</f>
        <v>0.0870000000000001</v>
      </c>
      <c r="E359">
        <f>Sheet1!E359+E358</f>
        <v>0.1662</v>
      </c>
      <c r="F359">
        <f>Sheet1!F359+F358</f>
        <v>0.0079</v>
      </c>
      <c r="G359">
        <f>Sheet1!G359+G358</f>
        <v>0.0023</v>
      </c>
      <c r="H359">
        <f>Sheet1!H359+H358</f>
        <v>1.01626210814459</v>
      </c>
      <c r="I359">
        <f>Sheet1!I359+I358</f>
        <v>0.221660543292619</v>
      </c>
    </row>
    <row r="360" spans="1:9">
      <c r="A360">
        <v>358</v>
      </c>
      <c r="B360">
        <f>Sheet1!B360+B359</f>
        <v>49.5193</v>
      </c>
      <c r="C360">
        <f>Sheet1!C360+C359</f>
        <v>2.2638</v>
      </c>
      <c r="D360">
        <f>Sheet1!D360+D359</f>
        <v>0.0876000000000001</v>
      </c>
      <c r="E360">
        <f>Sheet1!E360+E359</f>
        <v>0.1662</v>
      </c>
      <c r="F360">
        <f>Sheet1!F360+F359</f>
        <v>0.0079</v>
      </c>
      <c r="G360">
        <f>Sheet1!G360+G359</f>
        <v>0.0023</v>
      </c>
      <c r="H360">
        <f>Sheet1!H360+H359</f>
        <v>1.01679331571714</v>
      </c>
      <c r="I360">
        <f>Sheet1!I360+I359</f>
        <v>0.221922045018405</v>
      </c>
    </row>
    <row r="361" spans="1:9">
      <c r="A361">
        <v>359</v>
      </c>
      <c r="B361">
        <f>Sheet1!B361+B360</f>
        <v>49.5843</v>
      </c>
      <c r="C361">
        <f>Sheet1!C361+C360</f>
        <v>2.2645</v>
      </c>
      <c r="D361">
        <f>Sheet1!D361+D360</f>
        <v>0.0891000000000001</v>
      </c>
      <c r="E361">
        <f>Sheet1!E361+E360</f>
        <v>0.1662</v>
      </c>
      <c r="F361">
        <f>Sheet1!F361+F360</f>
        <v>0.0079</v>
      </c>
      <c r="G361">
        <f>Sheet1!G361+G360</f>
        <v>0.0023</v>
      </c>
      <c r="H361">
        <f>Sheet1!H361+H360</f>
        <v>1.01679331571714</v>
      </c>
      <c r="I361">
        <f>Sheet1!I361+I360</f>
        <v>0.222052723089961</v>
      </c>
    </row>
    <row r="362" spans="1:9">
      <c r="A362">
        <v>360</v>
      </c>
      <c r="B362">
        <f>Sheet1!B362+B361</f>
        <v>49.6512</v>
      </c>
      <c r="C362">
        <f>Sheet1!C362+C361</f>
        <v>2.2663</v>
      </c>
      <c r="D362">
        <f>Sheet1!D362+D361</f>
        <v>0.0909000000000001</v>
      </c>
      <c r="E362">
        <f>Sheet1!E362+E361</f>
        <v>0.1662</v>
      </c>
      <c r="F362">
        <f>Sheet1!F362+F361</f>
        <v>0.0079</v>
      </c>
      <c r="G362">
        <f>Sheet1!G362+G361</f>
        <v>0.0023</v>
      </c>
      <c r="H362">
        <f>Sheet1!H362+H361</f>
        <v>1.01709571895037</v>
      </c>
      <c r="I362">
        <f>Sheet1!I362+I361</f>
        <v>0.222052723089961</v>
      </c>
    </row>
    <row r="363" spans="1:9">
      <c r="A363">
        <v>361</v>
      </c>
      <c r="B363">
        <f>Sheet1!B363+B362</f>
        <v>49.7991</v>
      </c>
      <c r="C363">
        <f>Sheet1!C363+C362</f>
        <v>2.2797</v>
      </c>
      <c r="D363">
        <f>Sheet1!D363+D362</f>
        <v>0.0915000000000001</v>
      </c>
      <c r="E363">
        <f>Sheet1!E363+E362</f>
        <v>0.1662</v>
      </c>
      <c r="F363">
        <f>Sheet1!F363+F362</f>
        <v>0.0079</v>
      </c>
      <c r="G363">
        <f>Sheet1!G363+G362</f>
        <v>0.0023</v>
      </c>
      <c r="H363">
        <f>Sheet1!H363+H362</f>
        <v>1.02397937370482</v>
      </c>
      <c r="I363">
        <f>Sheet1!I363+I362</f>
        <v>0.222052723089961</v>
      </c>
    </row>
    <row r="364" spans="1:9">
      <c r="A364">
        <v>362</v>
      </c>
      <c r="B364">
        <f>Sheet1!B364+B363</f>
        <v>49.9306</v>
      </c>
      <c r="C364">
        <f>Sheet1!C364+C363</f>
        <v>2.2819</v>
      </c>
      <c r="D364">
        <f>Sheet1!D364+D363</f>
        <v>0.0915000000000001</v>
      </c>
      <c r="E364">
        <f>Sheet1!E364+E363</f>
        <v>0.1662</v>
      </c>
      <c r="F364">
        <f>Sheet1!F364+F363</f>
        <v>0.0079</v>
      </c>
      <c r="G364">
        <f>Sheet1!G364+G363</f>
        <v>0.0023</v>
      </c>
      <c r="H364">
        <f>Sheet1!H364+H363</f>
        <v>1.02448517035448</v>
      </c>
      <c r="I364">
        <f>Sheet1!I364+I363</f>
        <v>0.222052723089961</v>
      </c>
    </row>
    <row r="365" spans="1:9">
      <c r="A365">
        <v>363</v>
      </c>
      <c r="B365">
        <f>Sheet1!B365+B364</f>
        <v>50.1082</v>
      </c>
      <c r="C365">
        <f>Sheet1!C365+C364</f>
        <v>2.2862</v>
      </c>
      <c r="D365">
        <f>Sheet1!D365+D364</f>
        <v>0.0920000000000001</v>
      </c>
      <c r="E365">
        <f>Sheet1!E365+E364</f>
        <v>0.1662</v>
      </c>
      <c r="F365">
        <f>Sheet1!F365+F364</f>
        <v>0.0079</v>
      </c>
      <c r="G365">
        <f>Sheet1!G365+G364</f>
        <v>0.0023</v>
      </c>
      <c r="H365">
        <f>Sheet1!H365+H364</f>
        <v>1.02547377289702</v>
      </c>
      <c r="I365">
        <f>Sheet1!I365+I364</f>
        <v>0.222052723089961</v>
      </c>
    </row>
    <row r="366" spans="1:9">
      <c r="A366">
        <v>364</v>
      </c>
      <c r="B366">
        <f>Sheet1!B366+B365</f>
        <v>50.241</v>
      </c>
      <c r="C366">
        <f>Sheet1!C366+C365</f>
        <v>2.2908</v>
      </c>
      <c r="D366">
        <f>Sheet1!D366+D365</f>
        <v>0.0920000000000001</v>
      </c>
      <c r="E366">
        <f>Sheet1!E366+E365</f>
        <v>0.1672</v>
      </c>
      <c r="F366">
        <f>Sheet1!F366+F365</f>
        <v>0.0079</v>
      </c>
      <c r="G366">
        <f>Sheet1!G366+G365</f>
        <v>0.0023</v>
      </c>
      <c r="H366">
        <f>Sheet1!H366+H365</f>
        <v>1.0264069533641</v>
      </c>
      <c r="I366">
        <f>Sheet1!I366+I365</f>
        <v>0.222723893771556</v>
      </c>
    </row>
    <row r="367" spans="1:9">
      <c r="A367">
        <v>365</v>
      </c>
      <c r="B367">
        <f>Sheet1!B367+B366</f>
        <v>50.3635</v>
      </c>
      <c r="C367">
        <f>Sheet1!C367+C366</f>
        <v>2.2974</v>
      </c>
      <c r="D367">
        <f>Sheet1!D367+D366</f>
        <v>0.0933000000000001</v>
      </c>
      <c r="E367">
        <f>Sheet1!E367+E366</f>
        <v>0.1672</v>
      </c>
      <c r="F367">
        <f>Sheet1!F367+F366</f>
        <v>0.0079</v>
      </c>
      <c r="G367">
        <f>Sheet1!G367+G366</f>
        <v>0.0023</v>
      </c>
      <c r="H367">
        <f>Sheet1!H367+H366</f>
        <v>1.02897079851167</v>
      </c>
      <c r="I367">
        <f>Sheet1!I367+I366</f>
        <v>0.222723893771556</v>
      </c>
    </row>
    <row r="368" spans="1:9">
      <c r="A368">
        <v>366</v>
      </c>
      <c r="B368">
        <f>Sheet1!B368+B367</f>
        <v>50.4695</v>
      </c>
      <c r="C368">
        <f>Sheet1!C368+C367</f>
        <v>2.3007</v>
      </c>
      <c r="D368">
        <f>Sheet1!D368+D367</f>
        <v>0.0941000000000001</v>
      </c>
      <c r="E368">
        <f>Sheet1!E368+E367</f>
        <v>0.1672</v>
      </c>
      <c r="F368">
        <f>Sheet1!F368+F367</f>
        <v>0.0079</v>
      </c>
      <c r="G368">
        <f>Sheet1!G368+G367</f>
        <v>0.0023</v>
      </c>
      <c r="H368">
        <f>Sheet1!H368+H367</f>
        <v>1.03000669644997</v>
      </c>
      <c r="I368">
        <f>Sheet1!I368+I367</f>
        <v>0.222723893771556</v>
      </c>
    </row>
    <row r="369" spans="1:9">
      <c r="A369">
        <v>367</v>
      </c>
      <c r="B369">
        <f>Sheet1!B369+B368</f>
        <v>50.5757</v>
      </c>
      <c r="C369">
        <f>Sheet1!C369+C368</f>
        <v>2.3014</v>
      </c>
      <c r="D369">
        <f>Sheet1!D369+D368</f>
        <v>0.0941000000000001</v>
      </c>
      <c r="E369">
        <f>Sheet1!E369+E368</f>
        <v>0.1672</v>
      </c>
      <c r="F369">
        <f>Sheet1!F369+F368</f>
        <v>0.0079</v>
      </c>
      <c r="G369">
        <f>Sheet1!G369+G368</f>
        <v>0.0023</v>
      </c>
      <c r="H369">
        <f>Sheet1!H369+H368</f>
        <v>1.03000669644997</v>
      </c>
      <c r="I369">
        <f>Sheet1!I369+I368</f>
        <v>0.222723893771556</v>
      </c>
    </row>
    <row r="370" spans="1:9">
      <c r="A370">
        <v>368</v>
      </c>
      <c r="B370">
        <f>Sheet1!B370+B369</f>
        <v>50.682</v>
      </c>
      <c r="C370">
        <f>Sheet1!C370+C369</f>
        <v>2.3084</v>
      </c>
      <c r="D370">
        <f>Sheet1!D370+D369</f>
        <v>0.0941000000000001</v>
      </c>
      <c r="E370">
        <f>Sheet1!E370+E369</f>
        <v>0.1672</v>
      </c>
      <c r="F370">
        <f>Sheet1!F370+F369</f>
        <v>0.0079</v>
      </c>
      <c r="G370">
        <f>Sheet1!G370+G369</f>
        <v>0.0023</v>
      </c>
      <c r="H370">
        <f>Sheet1!H370+H369</f>
        <v>1.03277058455512</v>
      </c>
      <c r="I370">
        <f>Sheet1!I370+I369</f>
        <v>0.223555944717237</v>
      </c>
    </row>
    <row r="371" spans="1:9">
      <c r="A371">
        <v>369</v>
      </c>
      <c r="B371">
        <f>Sheet1!B371+B370</f>
        <v>50.7956</v>
      </c>
      <c r="C371">
        <f>Sheet1!C371+C370</f>
        <v>2.3137</v>
      </c>
      <c r="D371">
        <f>Sheet1!D371+D370</f>
        <v>0.0941000000000001</v>
      </c>
      <c r="E371">
        <f>Sheet1!E371+E370</f>
        <v>0.1678</v>
      </c>
      <c r="F371">
        <f>Sheet1!F371+F370</f>
        <v>0.0079</v>
      </c>
      <c r="G371">
        <f>Sheet1!G371+G370</f>
        <v>0.0023</v>
      </c>
      <c r="H371">
        <f>Sheet1!H371+H370</f>
        <v>1.03440135401461</v>
      </c>
      <c r="I371">
        <f>Sheet1!I371+I370</f>
        <v>0.223555944717237</v>
      </c>
    </row>
    <row r="372" spans="1:9">
      <c r="A372">
        <v>370</v>
      </c>
      <c r="B372">
        <f>Sheet1!B372+B371</f>
        <v>51.016</v>
      </c>
      <c r="C372">
        <f>Sheet1!C372+C371</f>
        <v>2.3234</v>
      </c>
      <c r="D372">
        <f>Sheet1!D372+D371</f>
        <v>0.0941000000000001</v>
      </c>
      <c r="E372">
        <f>Sheet1!E372+E371</f>
        <v>0.1678</v>
      </c>
      <c r="F372">
        <f>Sheet1!F372+F371</f>
        <v>0.0079</v>
      </c>
      <c r="G372">
        <f>Sheet1!G372+G371</f>
        <v>0.0023</v>
      </c>
      <c r="H372">
        <f>Sheet1!H372+H371</f>
        <v>1.03875713792275</v>
      </c>
      <c r="I372">
        <f>Sheet1!I372+I371</f>
        <v>0.223555944717237</v>
      </c>
    </row>
    <row r="373" spans="1:9">
      <c r="A373">
        <v>371</v>
      </c>
      <c r="B373">
        <f>Sheet1!B373+B372</f>
        <v>51.169</v>
      </c>
      <c r="C373">
        <f>Sheet1!C373+C372</f>
        <v>2.33</v>
      </c>
      <c r="D373">
        <f>Sheet1!D373+D372</f>
        <v>0.0941000000000001</v>
      </c>
      <c r="E373">
        <f>Sheet1!E373+E372</f>
        <v>0.1683</v>
      </c>
      <c r="F373">
        <f>Sheet1!F373+F372</f>
        <v>0.0079</v>
      </c>
      <c r="G373">
        <f>Sheet1!G373+G372</f>
        <v>0.0023</v>
      </c>
      <c r="H373">
        <f>Sheet1!H373+H372</f>
        <v>1.04094072080718</v>
      </c>
      <c r="I373">
        <f>Sheet1!I373+I372</f>
        <v>0.223555944717237</v>
      </c>
    </row>
    <row r="374" spans="1:9">
      <c r="A374">
        <v>372</v>
      </c>
      <c r="B374">
        <f>Sheet1!B374+B373</f>
        <v>51.3389</v>
      </c>
      <c r="C374">
        <f>Sheet1!C374+C373</f>
        <v>2.337</v>
      </c>
      <c r="D374">
        <f>Sheet1!D374+D373</f>
        <v>0.0941000000000001</v>
      </c>
      <c r="E374">
        <f>Sheet1!E374+E373</f>
        <v>0.1683</v>
      </c>
      <c r="F374">
        <f>Sheet1!F374+F373</f>
        <v>0.0079</v>
      </c>
      <c r="G374">
        <f>Sheet1!G374+G373</f>
        <v>0.0023</v>
      </c>
      <c r="H374">
        <f>Sheet1!H374+H373</f>
        <v>1.04283550780957</v>
      </c>
      <c r="I374">
        <f>Sheet1!I374+I373</f>
        <v>0.224976001949752</v>
      </c>
    </row>
    <row r="375" spans="1:9">
      <c r="A375">
        <v>373</v>
      </c>
      <c r="B375">
        <f>Sheet1!B375+B374</f>
        <v>51.5622</v>
      </c>
      <c r="C375">
        <f>Sheet1!C375+C374</f>
        <v>2.3447</v>
      </c>
      <c r="D375">
        <f>Sheet1!D375+D374</f>
        <v>0.0941000000000001</v>
      </c>
      <c r="E375">
        <f>Sheet1!E375+E374</f>
        <v>0.1683</v>
      </c>
      <c r="F375">
        <f>Sheet1!F375+F374</f>
        <v>0.0079</v>
      </c>
      <c r="G375">
        <f>Sheet1!G375+G374</f>
        <v>0.0023</v>
      </c>
      <c r="H375">
        <f>Sheet1!H375+H374</f>
        <v>1.0460498965009</v>
      </c>
      <c r="I375">
        <f>Sheet1!I375+I374</f>
        <v>0.226269615780787</v>
      </c>
    </row>
    <row r="376" spans="1:9">
      <c r="A376">
        <v>374</v>
      </c>
      <c r="B376">
        <f>Sheet1!B376+B375</f>
        <v>51.6713</v>
      </c>
      <c r="C376">
        <f>Sheet1!C376+C375</f>
        <v>2.3476</v>
      </c>
      <c r="D376">
        <f>Sheet1!D376+D375</f>
        <v>0.0941000000000001</v>
      </c>
      <c r="E376">
        <f>Sheet1!E376+E375</f>
        <v>0.1683</v>
      </c>
      <c r="F376">
        <f>Sheet1!F376+F375</f>
        <v>0.0079</v>
      </c>
      <c r="G376">
        <f>Sheet1!G376+G375</f>
        <v>0.0023</v>
      </c>
      <c r="H376">
        <f>Sheet1!H376+H375</f>
        <v>1.04659127708306</v>
      </c>
      <c r="I376">
        <f>Sheet1!I376+I375</f>
        <v>0.226269615780787</v>
      </c>
    </row>
    <row r="377" spans="1:9">
      <c r="A377">
        <v>375</v>
      </c>
      <c r="B377">
        <f>Sheet1!B377+B376</f>
        <v>51.8201</v>
      </c>
      <c r="C377">
        <f>Sheet1!C377+C376</f>
        <v>2.354</v>
      </c>
      <c r="D377">
        <f>Sheet1!D377+D376</f>
        <v>0.0949000000000001</v>
      </c>
      <c r="E377">
        <f>Sheet1!E377+E376</f>
        <v>0.1683</v>
      </c>
      <c r="F377">
        <f>Sheet1!F377+F376</f>
        <v>0.0079</v>
      </c>
      <c r="G377">
        <f>Sheet1!G377+G376</f>
        <v>0.0023</v>
      </c>
      <c r="H377">
        <f>Sheet1!H377+H376</f>
        <v>1.04860029126642</v>
      </c>
      <c r="I377">
        <f>Sheet1!I377+I376</f>
        <v>0.228055503418916</v>
      </c>
    </row>
    <row r="378" spans="1:9">
      <c r="A378">
        <v>376</v>
      </c>
      <c r="B378">
        <f>Sheet1!B378+B377</f>
        <v>51.9235</v>
      </c>
      <c r="C378">
        <f>Sheet1!C378+C377</f>
        <v>2.3595</v>
      </c>
      <c r="D378">
        <f>Sheet1!D378+D377</f>
        <v>0.0949000000000001</v>
      </c>
      <c r="E378">
        <f>Sheet1!E378+E377</f>
        <v>0.1683</v>
      </c>
      <c r="F378">
        <f>Sheet1!F378+F377</f>
        <v>0.0079</v>
      </c>
      <c r="G378">
        <f>Sheet1!G378+G377</f>
        <v>0.0023</v>
      </c>
      <c r="H378">
        <f>Sheet1!H378+H377</f>
        <v>1.05039031513744</v>
      </c>
      <c r="I378">
        <f>Sheet1!I378+I377</f>
        <v>0.228055503418916</v>
      </c>
    </row>
    <row r="379" spans="1:9">
      <c r="A379">
        <v>377</v>
      </c>
      <c r="B379">
        <f>Sheet1!B379+B378</f>
        <v>52.0359</v>
      </c>
      <c r="C379">
        <f>Sheet1!C379+C378</f>
        <v>2.3622</v>
      </c>
      <c r="D379">
        <f>Sheet1!D379+D378</f>
        <v>0.0954000000000001</v>
      </c>
      <c r="E379">
        <f>Sheet1!E379+E378</f>
        <v>0.1688</v>
      </c>
      <c r="F379">
        <f>Sheet1!F379+F378</f>
        <v>0.0079</v>
      </c>
      <c r="G379">
        <f>Sheet1!G379+G378</f>
        <v>0.0023</v>
      </c>
      <c r="H379">
        <f>Sheet1!H379+H378</f>
        <v>1.05107072241221</v>
      </c>
      <c r="I379">
        <f>Sheet1!I379+I378</f>
        <v>0.228149634930185</v>
      </c>
    </row>
    <row r="380" spans="1:9">
      <c r="A380">
        <v>378</v>
      </c>
      <c r="B380">
        <f>Sheet1!B380+B379</f>
        <v>52.2206</v>
      </c>
      <c r="C380">
        <f>Sheet1!C380+C379</f>
        <v>2.3659</v>
      </c>
      <c r="D380">
        <f>Sheet1!D380+D379</f>
        <v>0.0954000000000001</v>
      </c>
      <c r="E380">
        <f>Sheet1!E380+E379</f>
        <v>0.1694</v>
      </c>
      <c r="F380">
        <f>Sheet1!F380+F379</f>
        <v>0.0079</v>
      </c>
      <c r="G380">
        <f>Sheet1!G380+G379</f>
        <v>0.0023</v>
      </c>
      <c r="H380">
        <f>Sheet1!H380+H379</f>
        <v>1.05182132409225</v>
      </c>
      <c r="I380">
        <f>Sheet1!I380+I379</f>
        <v>0.228149634930185</v>
      </c>
    </row>
    <row r="381" spans="1:9">
      <c r="A381">
        <v>379</v>
      </c>
      <c r="B381">
        <f>Sheet1!B381+B380</f>
        <v>52.3487</v>
      </c>
      <c r="C381">
        <f>Sheet1!C381+C380</f>
        <v>2.3742</v>
      </c>
      <c r="D381">
        <f>Sheet1!D381+D380</f>
        <v>0.0954000000000001</v>
      </c>
      <c r="E381">
        <f>Sheet1!E381+E380</f>
        <v>0.1694</v>
      </c>
      <c r="F381">
        <f>Sheet1!F381+F380</f>
        <v>0.0079</v>
      </c>
      <c r="G381">
        <f>Sheet1!G381+G380</f>
        <v>0.0023</v>
      </c>
      <c r="H381">
        <f>Sheet1!H381+H380</f>
        <v>1.05483460457734</v>
      </c>
      <c r="I381">
        <f>Sheet1!I381+I380</f>
        <v>0.228149634930185</v>
      </c>
    </row>
    <row r="382" spans="1:9">
      <c r="A382">
        <v>380</v>
      </c>
      <c r="B382">
        <f>Sheet1!B382+B381</f>
        <v>52.4061</v>
      </c>
      <c r="C382">
        <f>Sheet1!C382+C381</f>
        <v>2.3775</v>
      </c>
      <c r="D382">
        <f>Sheet1!D382+D381</f>
        <v>0.0954000000000001</v>
      </c>
      <c r="E382">
        <f>Sheet1!E382+E381</f>
        <v>0.1694</v>
      </c>
      <c r="F382">
        <f>Sheet1!F382+F381</f>
        <v>0.0079</v>
      </c>
      <c r="G382">
        <f>Sheet1!G382+G381</f>
        <v>0.0023</v>
      </c>
      <c r="H382">
        <f>Sheet1!H382+H381</f>
        <v>1.05590861889995</v>
      </c>
      <c r="I382">
        <f>Sheet1!I382+I381</f>
        <v>0.228149634930185</v>
      </c>
    </row>
    <row r="383" spans="1:9">
      <c r="A383">
        <v>381</v>
      </c>
      <c r="B383">
        <f>Sheet1!B383+B382</f>
        <v>52.4536</v>
      </c>
      <c r="C383">
        <f>Sheet1!C383+C382</f>
        <v>2.3795</v>
      </c>
      <c r="D383">
        <f>Sheet1!D383+D382</f>
        <v>0.0954000000000001</v>
      </c>
      <c r="E383">
        <f>Sheet1!E383+E382</f>
        <v>0.1701</v>
      </c>
      <c r="F383">
        <f>Sheet1!F383+F382</f>
        <v>0.0079</v>
      </c>
      <c r="G383">
        <f>Sheet1!G383+G382</f>
        <v>0.0023</v>
      </c>
      <c r="H383">
        <f>Sheet1!H383+H382</f>
        <v>1.05620043223977</v>
      </c>
      <c r="I383">
        <f>Sheet1!I383+I382</f>
        <v>0.228149634930185</v>
      </c>
    </row>
    <row r="384" spans="1:9">
      <c r="A384">
        <v>382</v>
      </c>
      <c r="B384">
        <f>Sheet1!B384+B383</f>
        <v>52.5244</v>
      </c>
      <c r="C384">
        <f>Sheet1!C384+C383</f>
        <v>2.383</v>
      </c>
      <c r="D384">
        <f>Sheet1!D384+D383</f>
        <v>0.0954000000000001</v>
      </c>
      <c r="E384">
        <f>Sheet1!E384+E383</f>
        <v>0.1701</v>
      </c>
      <c r="F384">
        <f>Sheet1!F384+F383</f>
        <v>0.0079</v>
      </c>
      <c r="G384">
        <f>Sheet1!G384+G383</f>
        <v>0.0023</v>
      </c>
      <c r="H384">
        <f>Sheet1!H384+H383</f>
        <v>1.05700510872788</v>
      </c>
      <c r="I384">
        <f>Sheet1!I384+I383</f>
        <v>0.228443638073602</v>
      </c>
    </row>
    <row r="385" spans="1:9">
      <c r="A385">
        <v>383</v>
      </c>
      <c r="B385">
        <f>Sheet1!B385+B384</f>
        <v>52.6384</v>
      </c>
      <c r="C385">
        <f>Sheet1!C385+C384</f>
        <v>2.3863</v>
      </c>
      <c r="D385">
        <f>Sheet1!D385+D384</f>
        <v>0.0954000000000001</v>
      </c>
      <c r="E385">
        <f>Sheet1!E385+E384</f>
        <v>0.1766</v>
      </c>
      <c r="F385">
        <f>Sheet1!F385+F384</f>
        <v>0.0079</v>
      </c>
      <c r="G385">
        <f>Sheet1!G385+G384</f>
        <v>0.0023</v>
      </c>
      <c r="H385">
        <f>Sheet1!H385+H384</f>
        <v>1.05799887095817</v>
      </c>
      <c r="I385">
        <f>Sheet1!I385+I384</f>
        <v>0.228443638073602</v>
      </c>
    </row>
    <row r="386" spans="1:9">
      <c r="A386">
        <v>384</v>
      </c>
      <c r="B386">
        <f>Sheet1!B386+B385</f>
        <v>52.7839</v>
      </c>
      <c r="C386">
        <f>Sheet1!C386+C385</f>
        <v>2.3902</v>
      </c>
      <c r="D386">
        <f>Sheet1!D386+D385</f>
        <v>0.0954000000000001</v>
      </c>
      <c r="E386">
        <f>Sheet1!E386+E385</f>
        <v>0.1766</v>
      </c>
      <c r="F386">
        <f>Sheet1!F386+F385</f>
        <v>0.0079</v>
      </c>
      <c r="G386">
        <f>Sheet1!G386+G385</f>
        <v>0.0023</v>
      </c>
      <c r="H386">
        <f>Sheet1!H386+H385</f>
        <v>1.05924617376652</v>
      </c>
      <c r="I386">
        <f>Sheet1!I386+I385</f>
        <v>0.228443638073602</v>
      </c>
    </row>
    <row r="387" spans="1:9">
      <c r="A387">
        <v>385</v>
      </c>
      <c r="B387">
        <f>Sheet1!B387+B386</f>
        <v>52.9367</v>
      </c>
      <c r="C387">
        <f>Sheet1!C387+C386</f>
        <v>2.3921</v>
      </c>
      <c r="D387">
        <f>Sheet1!D387+D386</f>
        <v>0.0954000000000001</v>
      </c>
      <c r="E387">
        <f>Sheet1!E387+E386</f>
        <v>0.1766</v>
      </c>
      <c r="F387">
        <f>Sheet1!F387+F386</f>
        <v>0.0079</v>
      </c>
      <c r="G387">
        <f>Sheet1!G387+G386</f>
        <v>0.0023</v>
      </c>
      <c r="H387">
        <f>Sheet1!H387+H386</f>
        <v>1.05956537717937</v>
      </c>
      <c r="I387">
        <f>Sheet1!I387+I386</f>
        <v>0.228603239780029</v>
      </c>
    </row>
    <row r="388" spans="1:9">
      <c r="A388">
        <v>386</v>
      </c>
      <c r="B388">
        <f>Sheet1!B388+B387</f>
        <v>53.0292</v>
      </c>
      <c r="C388">
        <f>Sheet1!C388+C387</f>
        <v>2.3948</v>
      </c>
      <c r="D388">
        <f>Sheet1!D388+D387</f>
        <v>0.0954000000000001</v>
      </c>
      <c r="E388">
        <f>Sheet1!E388+E387</f>
        <v>0.1766</v>
      </c>
      <c r="F388">
        <f>Sheet1!F388+F387</f>
        <v>0.0079</v>
      </c>
      <c r="G388">
        <f>Sheet1!G388+G387</f>
        <v>0.0023</v>
      </c>
      <c r="H388">
        <f>Sheet1!H388+H387</f>
        <v>1.06029622359458</v>
      </c>
      <c r="I388">
        <f>Sheet1!I388+I387</f>
        <v>0.22883004220495</v>
      </c>
    </row>
    <row r="389" spans="1:9">
      <c r="A389">
        <v>387</v>
      </c>
      <c r="B389">
        <f>Sheet1!B389+B388</f>
        <v>53.1026</v>
      </c>
      <c r="C389">
        <f>Sheet1!C389+C388</f>
        <v>2.3999</v>
      </c>
      <c r="D389">
        <f>Sheet1!D389+D388</f>
        <v>0.0954000000000001</v>
      </c>
      <c r="E389">
        <f>Sheet1!E389+E388</f>
        <v>0.1772</v>
      </c>
      <c r="F389">
        <f>Sheet1!F389+F388</f>
        <v>0.0085</v>
      </c>
      <c r="G389">
        <f>Sheet1!G389+G388</f>
        <v>0.0023</v>
      </c>
      <c r="H389">
        <f>Sheet1!H389+H388</f>
        <v>1.06214775738662</v>
      </c>
      <c r="I389">
        <f>Sheet1!I389+I388</f>
        <v>0.22943625075109</v>
      </c>
    </row>
    <row r="390" spans="1:9">
      <c r="A390">
        <v>388</v>
      </c>
      <c r="B390">
        <f>Sheet1!B390+B389</f>
        <v>53.2088</v>
      </c>
      <c r="C390">
        <f>Sheet1!C390+C389</f>
        <v>2.4027</v>
      </c>
      <c r="D390">
        <f>Sheet1!D390+D389</f>
        <v>0.0954000000000001</v>
      </c>
      <c r="E390">
        <f>Sheet1!E390+E389</f>
        <v>0.1781</v>
      </c>
      <c r="F390">
        <f>Sheet1!F390+F389</f>
        <v>0.0085</v>
      </c>
      <c r="G390">
        <f>Sheet1!G390+G389</f>
        <v>0.0023</v>
      </c>
      <c r="H390">
        <f>Sheet1!H390+H389</f>
        <v>1.06305904226641</v>
      </c>
      <c r="I390">
        <f>Sheet1!I390+I389</f>
        <v>0.22943625075109</v>
      </c>
    </row>
    <row r="391" spans="1:9">
      <c r="A391">
        <v>389</v>
      </c>
      <c r="B391">
        <f>Sheet1!B391+B390</f>
        <v>53.29</v>
      </c>
      <c r="C391">
        <f>Sheet1!C391+C390</f>
        <v>2.4071</v>
      </c>
      <c r="D391">
        <f>Sheet1!D391+D390</f>
        <v>0.0954000000000001</v>
      </c>
      <c r="E391">
        <f>Sheet1!E391+E390</f>
        <v>0.1781</v>
      </c>
      <c r="F391">
        <f>Sheet1!F391+F390</f>
        <v>0.0085</v>
      </c>
      <c r="G391">
        <f>Sheet1!G391+G390</f>
        <v>0.0023</v>
      </c>
      <c r="H391">
        <f>Sheet1!H391+H390</f>
        <v>1.0645801389092</v>
      </c>
      <c r="I391">
        <f>Sheet1!I391+I390</f>
        <v>0.22943625075109</v>
      </c>
    </row>
    <row r="392" spans="1:9">
      <c r="A392">
        <v>390</v>
      </c>
      <c r="B392">
        <f>Sheet1!B392+B391</f>
        <v>53.4149</v>
      </c>
      <c r="C392">
        <f>Sheet1!C392+C391</f>
        <v>2.4275</v>
      </c>
      <c r="D392">
        <f>Sheet1!D392+D391</f>
        <v>0.0954000000000001</v>
      </c>
      <c r="E392">
        <f>Sheet1!E392+E391</f>
        <v>0.1781</v>
      </c>
      <c r="F392">
        <f>Sheet1!F392+F391</f>
        <v>0.0085</v>
      </c>
      <c r="G392">
        <f>Sheet1!G392+G391</f>
        <v>0.0023</v>
      </c>
      <c r="H392">
        <f>Sheet1!H392+H391</f>
        <v>1.0759486358941</v>
      </c>
      <c r="I392">
        <f>Sheet1!I392+I391</f>
        <v>0.22943625075109</v>
      </c>
    </row>
    <row r="393" spans="1:9">
      <c r="A393">
        <v>391</v>
      </c>
      <c r="B393">
        <f>Sheet1!B393+B392</f>
        <v>53.6459</v>
      </c>
      <c r="C393">
        <f>Sheet1!C393+C392</f>
        <v>2.4367</v>
      </c>
      <c r="D393">
        <f>Sheet1!D393+D392</f>
        <v>0.0954000000000001</v>
      </c>
      <c r="E393">
        <f>Sheet1!E393+E392</f>
        <v>0.1781</v>
      </c>
      <c r="F393">
        <f>Sheet1!F393+F392</f>
        <v>0.0085</v>
      </c>
      <c r="G393">
        <f>Sheet1!G393+G392</f>
        <v>0.0023</v>
      </c>
      <c r="H393">
        <f>Sheet1!H393+H392</f>
        <v>1.07729097725729</v>
      </c>
      <c r="I393">
        <f>Sheet1!I393+I392</f>
        <v>0.22943625075109</v>
      </c>
    </row>
    <row r="394" spans="1:9">
      <c r="A394">
        <v>392</v>
      </c>
      <c r="B394">
        <f>Sheet1!B394+B393</f>
        <v>53.8328</v>
      </c>
      <c r="C394">
        <f>Sheet1!C394+C393</f>
        <v>2.443</v>
      </c>
      <c r="D394">
        <f>Sheet1!D394+D393</f>
        <v>0.0954000000000001</v>
      </c>
      <c r="E394">
        <f>Sheet1!E394+E393</f>
        <v>0.1781</v>
      </c>
      <c r="F394">
        <f>Sheet1!F394+F393</f>
        <v>0.0085</v>
      </c>
      <c r="G394">
        <f>Sheet1!G394+G393</f>
        <v>0.0023</v>
      </c>
      <c r="H394">
        <f>Sheet1!H394+H393</f>
        <v>1.07881216257867</v>
      </c>
      <c r="I394">
        <f>Sheet1!I394+I393</f>
        <v>0.22943625075109</v>
      </c>
    </row>
    <row r="395" spans="1:9">
      <c r="A395">
        <v>393</v>
      </c>
      <c r="B395">
        <f>Sheet1!B395+B394</f>
        <v>53.9738</v>
      </c>
      <c r="C395">
        <f>Sheet1!C395+C394</f>
        <v>2.4995</v>
      </c>
      <c r="D395">
        <f>Sheet1!D395+D394</f>
        <v>0.1017</v>
      </c>
      <c r="E395">
        <f>Sheet1!E395+E394</f>
        <v>0.1781</v>
      </c>
      <c r="F395">
        <f>Sheet1!F395+F394</f>
        <v>0.0085</v>
      </c>
      <c r="G395">
        <f>Sheet1!G395+G394</f>
        <v>0.0023</v>
      </c>
      <c r="H395">
        <f>Sheet1!H395+H394</f>
        <v>1.10162811298187</v>
      </c>
      <c r="I395">
        <f>Sheet1!I395+I394</f>
        <v>0.264013139370292</v>
      </c>
    </row>
    <row r="396" spans="1:9">
      <c r="A396">
        <v>394</v>
      </c>
      <c r="B396">
        <f>Sheet1!B396+B395</f>
        <v>54.0893</v>
      </c>
      <c r="C396">
        <f>Sheet1!C396+C395</f>
        <v>2.5541</v>
      </c>
      <c r="D396">
        <f>Sheet1!D396+D395</f>
        <v>0.1071</v>
      </c>
      <c r="E396">
        <f>Sheet1!E396+E395</f>
        <v>0.1781</v>
      </c>
      <c r="F396">
        <f>Sheet1!F396+F395</f>
        <v>0.0085</v>
      </c>
      <c r="G396">
        <f>Sheet1!G396+G395</f>
        <v>0.0023</v>
      </c>
      <c r="H396">
        <f>Sheet1!H396+H395</f>
        <v>1.12724325886668</v>
      </c>
      <c r="I396">
        <f>Sheet1!I396+I395</f>
        <v>0.29986044407504</v>
      </c>
    </row>
    <row r="397" spans="1:9">
      <c r="A397">
        <v>395</v>
      </c>
      <c r="B397">
        <f>Sheet1!B397+B396</f>
        <v>54.2181</v>
      </c>
      <c r="C397">
        <f>Sheet1!C397+C396</f>
        <v>2.5595</v>
      </c>
      <c r="D397">
        <f>Sheet1!D397+D396</f>
        <v>0.1071</v>
      </c>
      <c r="E397">
        <f>Sheet1!E397+E396</f>
        <v>0.1781</v>
      </c>
      <c r="F397">
        <f>Sheet1!F397+F396</f>
        <v>0.0085</v>
      </c>
      <c r="G397">
        <f>Sheet1!G397+G396</f>
        <v>0.0023</v>
      </c>
      <c r="H397">
        <f>Sheet1!H397+H396</f>
        <v>1.12886941524352</v>
      </c>
      <c r="I397">
        <f>Sheet1!I397+I396</f>
        <v>0.30103299560203</v>
      </c>
    </row>
    <row r="398" spans="1:9">
      <c r="A398">
        <v>396</v>
      </c>
      <c r="B398">
        <f>Sheet1!B398+B397</f>
        <v>54.4636</v>
      </c>
      <c r="C398">
        <f>Sheet1!C398+C397</f>
        <v>2.564</v>
      </c>
      <c r="D398">
        <f>Sheet1!D398+D397</f>
        <v>0.1071</v>
      </c>
      <c r="E398">
        <f>Sheet1!E398+E397</f>
        <v>0.1781</v>
      </c>
      <c r="F398">
        <f>Sheet1!F398+F397</f>
        <v>0.0085</v>
      </c>
      <c r="G398">
        <f>Sheet1!G398+G397</f>
        <v>0.0023</v>
      </c>
      <c r="H398">
        <f>Sheet1!H398+H397</f>
        <v>1.12962542332659</v>
      </c>
      <c r="I398">
        <f>Sheet1!I398+I397</f>
        <v>0.30103299560203</v>
      </c>
    </row>
    <row r="399" spans="1:9">
      <c r="A399">
        <v>397</v>
      </c>
      <c r="B399">
        <f>Sheet1!B399+B398</f>
        <v>54.6131</v>
      </c>
      <c r="C399">
        <f>Sheet1!C399+C398</f>
        <v>2.5684</v>
      </c>
      <c r="D399">
        <f>Sheet1!D399+D398</f>
        <v>0.1071</v>
      </c>
      <c r="E399">
        <f>Sheet1!E399+E398</f>
        <v>0.1781</v>
      </c>
      <c r="F399">
        <f>Sheet1!F399+F398</f>
        <v>0.0085</v>
      </c>
      <c r="G399">
        <f>Sheet1!G399+G398</f>
        <v>0.0023</v>
      </c>
      <c r="H399">
        <f>Sheet1!H399+H398</f>
        <v>1.13088763468161</v>
      </c>
      <c r="I399">
        <f>Sheet1!I399+I398</f>
        <v>0.30103299560203</v>
      </c>
    </row>
    <row r="400" spans="1:9">
      <c r="A400">
        <v>398</v>
      </c>
      <c r="B400">
        <f>Sheet1!B400+B399</f>
        <v>54.723</v>
      </c>
      <c r="C400">
        <f>Sheet1!C400+C399</f>
        <v>2.6055</v>
      </c>
      <c r="D400">
        <f>Sheet1!D400+D399</f>
        <v>0.1071</v>
      </c>
      <c r="E400">
        <f>Sheet1!E400+E399</f>
        <v>0.1781</v>
      </c>
      <c r="F400">
        <f>Sheet1!F400+F399</f>
        <v>0.0085</v>
      </c>
      <c r="G400">
        <f>Sheet1!G400+G399</f>
        <v>0.0023</v>
      </c>
      <c r="H400">
        <f>Sheet1!H400+H399</f>
        <v>1.14754738550553</v>
      </c>
      <c r="I400">
        <f>Sheet1!I400+I399</f>
        <v>0.30103299560203</v>
      </c>
    </row>
    <row r="401" spans="1:9">
      <c r="A401">
        <v>399</v>
      </c>
      <c r="B401">
        <f>Sheet1!B401+B400</f>
        <v>54.8814</v>
      </c>
      <c r="C401">
        <f>Sheet1!C401+C400</f>
        <v>2.6102</v>
      </c>
      <c r="D401">
        <f>Sheet1!D401+D400</f>
        <v>0.1071</v>
      </c>
      <c r="E401">
        <f>Sheet1!E401+E400</f>
        <v>0.1787</v>
      </c>
      <c r="F401">
        <f>Sheet1!F401+F400</f>
        <v>0.0085</v>
      </c>
      <c r="G401">
        <f>Sheet1!G401+G400</f>
        <v>0.0023</v>
      </c>
      <c r="H401">
        <f>Sheet1!H401+H400</f>
        <v>1.14914985386721</v>
      </c>
      <c r="I401">
        <f>Sheet1!I401+I400</f>
        <v>0.301591658379844</v>
      </c>
    </row>
    <row r="402" spans="1:9">
      <c r="A402">
        <v>400</v>
      </c>
      <c r="B402">
        <f>Sheet1!B402+B401</f>
        <v>55.019</v>
      </c>
      <c r="C402">
        <f>Sheet1!C402+C401</f>
        <v>2.6127</v>
      </c>
      <c r="D402">
        <f>Sheet1!D402+D401</f>
        <v>0.1071</v>
      </c>
      <c r="E402">
        <f>Sheet1!E402+E401</f>
        <v>0.1793</v>
      </c>
      <c r="F402">
        <f>Sheet1!F402+F401</f>
        <v>0.0085</v>
      </c>
      <c r="G402">
        <f>Sheet1!G402+G401</f>
        <v>0.0023</v>
      </c>
      <c r="H402">
        <f>Sheet1!H402+H401</f>
        <v>1.14944701491924</v>
      </c>
      <c r="I402">
        <f>Sheet1!I402+I401</f>
        <v>0.301888819431874</v>
      </c>
    </row>
    <row r="403" spans="1:9">
      <c r="A403">
        <v>401</v>
      </c>
      <c r="B403">
        <f>Sheet1!B403+B402</f>
        <v>55.0813</v>
      </c>
      <c r="C403">
        <f>Sheet1!C403+C402</f>
        <v>2.6163</v>
      </c>
      <c r="D403">
        <f>Sheet1!D403+D402</f>
        <v>0.1071</v>
      </c>
      <c r="E403">
        <f>Sheet1!E403+E402</f>
        <v>0.1793</v>
      </c>
      <c r="F403">
        <f>Sheet1!F403+F402</f>
        <v>0.0085</v>
      </c>
      <c r="G403">
        <f>Sheet1!G403+G402</f>
        <v>0.0023</v>
      </c>
      <c r="H403">
        <f>Sheet1!H403+H402</f>
        <v>1.15047973330062</v>
      </c>
      <c r="I403">
        <f>Sheet1!I403+I402</f>
        <v>0.302316731346795</v>
      </c>
    </row>
    <row r="404" spans="1:9">
      <c r="A404">
        <v>402</v>
      </c>
      <c r="B404">
        <f>Sheet1!B404+B403</f>
        <v>55.2054</v>
      </c>
      <c r="C404">
        <f>Sheet1!C404+C403</f>
        <v>2.6205</v>
      </c>
      <c r="D404">
        <f>Sheet1!D404+D403</f>
        <v>0.1071</v>
      </c>
      <c r="E404">
        <f>Sheet1!E404+E403</f>
        <v>0.1793</v>
      </c>
      <c r="F404">
        <f>Sheet1!F404+F403</f>
        <v>0.0085</v>
      </c>
      <c r="G404">
        <f>Sheet1!G404+G403</f>
        <v>0.0023</v>
      </c>
      <c r="H404">
        <f>Sheet1!H404+H403</f>
        <v>1.15139171782161</v>
      </c>
      <c r="I404">
        <f>Sheet1!I404+I403</f>
        <v>0.302316731346795</v>
      </c>
    </row>
    <row r="405" spans="1:9">
      <c r="A405">
        <v>403</v>
      </c>
      <c r="B405">
        <f>Sheet1!B405+B404</f>
        <v>55.3386</v>
      </c>
      <c r="C405">
        <f>Sheet1!C405+C404</f>
        <v>2.6274</v>
      </c>
      <c r="D405">
        <f>Sheet1!D405+D404</f>
        <v>0.1071</v>
      </c>
      <c r="E405">
        <f>Sheet1!E405+E404</f>
        <v>0.1793</v>
      </c>
      <c r="F405">
        <f>Sheet1!F405+F404</f>
        <v>0.0085</v>
      </c>
      <c r="G405">
        <f>Sheet1!G405+G404</f>
        <v>0.0023</v>
      </c>
      <c r="H405">
        <f>Sheet1!H405+H404</f>
        <v>1.15389673412849</v>
      </c>
      <c r="I405">
        <f>Sheet1!I405+I404</f>
        <v>0.302316731346795</v>
      </c>
    </row>
    <row r="406" spans="1:9">
      <c r="A406">
        <v>404</v>
      </c>
      <c r="B406">
        <f>Sheet1!B406+B405</f>
        <v>55.5828</v>
      </c>
      <c r="C406">
        <f>Sheet1!C406+C405</f>
        <v>2.633</v>
      </c>
      <c r="D406">
        <f>Sheet1!D406+D405</f>
        <v>0.1071</v>
      </c>
      <c r="E406">
        <f>Sheet1!E406+E405</f>
        <v>0.1799</v>
      </c>
      <c r="F406">
        <f>Sheet1!F406+F405</f>
        <v>0.0085</v>
      </c>
      <c r="G406">
        <f>Sheet1!G406+G405</f>
        <v>0.0023</v>
      </c>
      <c r="H406">
        <f>Sheet1!H406+H405</f>
        <v>1.15530794921689</v>
      </c>
      <c r="I406">
        <f>Sheet1!I406+I405</f>
        <v>0.304198351464664</v>
      </c>
    </row>
    <row r="407" spans="1:9">
      <c r="A407">
        <v>405</v>
      </c>
      <c r="B407">
        <f>Sheet1!B407+B406</f>
        <v>55.7248</v>
      </c>
      <c r="C407">
        <f>Sheet1!C407+C406</f>
        <v>2.6366</v>
      </c>
      <c r="D407">
        <f>Sheet1!D407+D406</f>
        <v>0.1071</v>
      </c>
      <c r="E407">
        <f>Sheet1!E407+E406</f>
        <v>0.1799</v>
      </c>
      <c r="F407">
        <f>Sheet1!F407+F406</f>
        <v>0.0085</v>
      </c>
      <c r="G407">
        <f>Sheet1!G407+G406</f>
        <v>0.0023</v>
      </c>
      <c r="H407">
        <f>Sheet1!H407+H406</f>
        <v>1.15636711664425</v>
      </c>
      <c r="I407">
        <f>Sheet1!I407+I406</f>
        <v>0.304198351464664</v>
      </c>
    </row>
    <row r="408" spans="1:9">
      <c r="A408">
        <v>406</v>
      </c>
      <c r="B408">
        <f>Sheet1!B408+B407</f>
        <v>55.8783</v>
      </c>
      <c r="C408">
        <f>Sheet1!C408+C407</f>
        <v>2.6432</v>
      </c>
      <c r="D408">
        <f>Sheet1!D408+D407</f>
        <v>0.1071</v>
      </c>
      <c r="E408">
        <f>Sheet1!E408+E407</f>
        <v>0.1804</v>
      </c>
      <c r="F408">
        <f>Sheet1!F408+F407</f>
        <v>0.0085</v>
      </c>
      <c r="G408">
        <f>Sheet1!G408+G407</f>
        <v>0.0023</v>
      </c>
      <c r="H408">
        <f>Sheet1!H408+H407</f>
        <v>1.15890904703241</v>
      </c>
      <c r="I408">
        <f>Sheet1!I408+I407</f>
        <v>0.30475275739225</v>
      </c>
    </row>
    <row r="409" spans="1:9">
      <c r="A409">
        <v>407</v>
      </c>
      <c r="B409">
        <f>Sheet1!B409+B408</f>
        <v>56.0052</v>
      </c>
      <c r="C409">
        <f>Sheet1!C409+C408</f>
        <v>2.6461</v>
      </c>
      <c r="D409">
        <f>Sheet1!D409+D408</f>
        <v>0.1071</v>
      </c>
      <c r="E409">
        <f>Sheet1!E409+E408</f>
        <v>0.181</v>
      </c>
      <c r="F409">
        <f>Sheet1!F409+F408</f>
        <v>0.0085</v>
      </c>
      <c r="G409">
        <f>Sheet1!G409+G408</f>
        <v>0.0023</v>
      </c>
      <c r="H409">
        <f>Sheet1!H409+H408</f>
        <v>1.15960927519622</v>
      </c>
      <c r="I409">
        <f>Sheet1!I409+I408</f>
        <v>0.30475275739225</v>
      </c>
    </row>
    <row r="410" spans="1:9">
      <c r="A410">
        <v>408</v>
      </c>
      <c r="B410">
        <f>Sheet1!B410+B409</f>
        <v>56.1099</v>
      </c>
      <c r="C410">
        <f>Sheet1!C410+C409</f>
        <v>2.6481</v>
      </c>
      <c r="D410">
        <f>Sheet1!D410+D409</f>
        <v>0.1071</v>
      </c>
      <c r="E410">
        <f>Sheet1!E410+E409</f>
        <v>0.181</v>
      </c>
      <c r="F410">
        <f>Sheet1!F410+F409</f>
        <v>0.0085</v>
      </c>
      <c r="G410">
        <f>Sheet1!G410+G409</f>
        <v>0.0023</v>
      </c>
      <c r="H410">
        <f>Sheet1!H410+H409</f>
        <v>1.16006909033228</v>
      </c>
      <c r="I410">
        <f>Sheet1!I410+I409</f>
        <v>0.30475275739225</v>
      </c>
    </row>
    <row r="411" spans="1:9">
      <c r="A411">
        <v>409</v>
      </c>
      <c r="B411">
        <f>Sheet1!B411+B410</f>
        <v>56.1716</v>
      </c>
      <c r="C411">
        <f>Sheet1!C411+C410</f>
        <v>2.6508</v>
      </c>
      <c r="D411">
        <f>Sheet1!D411+D410</f>
        <v>0.1071</v>
      </c>
      <c r="E411">
        <f>Sheet1!E411+E410</f>
        <v>0.181</v>
      </c>
      <c r="F411">
        <f>Sheet1!F411+F410</f>
        <v>0.0085</v>
      </c>
      <c r="G411">
        <f>Sheet1!G411+G410</f>
        <v>0.0023</v>
      </c>
      <c r="H411">
        <f>Sheet1!H411+H410</f>
        <v>1.16065536609578</v>
      </c>
      <c r="I411">
        <f>Sheet1!I411+I410</f>
        <v>0.30475275739225</v>
      </c>
    </row>
    <row r="412" spans="1:9">
      <c r="A412">
        <v>410</v>
      </c>
      <c r="B412">
        <f>Sheet1!B412+B411</f>
        <v>56.312</v>
      </c>
      <c r="C412">
        <f>Sheet1!C412+C411</f>
        <v>2.6544</v>
      </c>
      <c r="D412">
        <f>Sheet1!D412+D411</f>
        <v>0.1071</v>
      </c>
      <c r="E412">
        <f>Sheet1!E412+E411</f>
        <v>0.1817</v>
      </c>
      <c r="F412">
        <f>Sheet1!F412+F411</f>
        <v>0.0085</v>
      </c>
      <c r="G412">
        <f>Sheet1!G412+G411</f>
        <v>0.0023</v>
      </c>
      <c r="H412">
        <f>Sheet1!H412+H411</f>
        <v>1.16132742474949</v>
      </c>
      <c r="I412">
        <f>Sheet1!I412+I411</f>
        <v>0.305424816045965</v>
      </c>
    </row>
    <row r="413" spans="1:9">
      <c r="A413">
        <v>411</v>
      </c>
      <c r="B413">
        <f>Sheet1!B413+B412</f>
        <v>56.5177</v>
      </c>
      <c r="C413">
        <f>Sheet1!C413+C412</f>
        <v>2.6601</v>
      </c>
      <c r="D413">
        <f>Sheet1!D413+D412</f>
        <v>0.1071</v>
      </c>
      <c r="E413">
        <f>Sheet1!E413+E412</f>
        <v>0.1817</v>
      </c>
      <c r="F413">
        <f>Sheet1!F413+F412</f>
        <v>0.0085</v>
      </c>
      <c r="G413">
        <f>Sheet1!G413+G412</f>
        <v>0.0023</v>
      </c>
      <c r="H413">
        <f>Sheet1!H413+H412</f>
        <v>1.16346262343757</v>
      </c>
      <c r="I413">
        <f>Sheet1!I413+I412</f>
        <v>0.305424816045965</v>
      </c>
    </row>
    <row r="414" spans="1:9">
      <c r="A414">
        <v>412</v>
      </c>
      <c r="B414">
        <f>Sheet1!B414+B413</f>
        <v>56.6691</v>
      </c>
      <c r="C414">
        <f>Sheet1!C414+C413</f>
        <v>2.6638</v>
      </c>
      <c r="D414">
        <f>Sheet1!D414+D413</f>
        <v>0.1071</v>
      </c>
      <c r="E414">
        <f>Sheet1!E414+E413</f>
        <v>0.1817</v>
      </c>
      <c r="F414">
        <f>Sheet1!F414+F413</f>
        <v>0.0085</v>
      </c>
      <c r="G414">
        <f>Sheet1!G414+G413</f>
        <v>0.0023</v>
      </c>
      <c r="H414">
        <f>Sheet1!H414+H413</f>
        <v>1.16446415371026</v>
      </c>
      <c r="I414">
        <f>Sheet1!I414+I413</f>
        <v>0.305424816045965</v>
      </c>
    </row>
    <row r="415" spans="1:9">
      <c r="A415">
        <v>413</v>
      </c>
      <c r="B415">
        <f>Sheet1!B415+B414</f>
        <v>56.8149</v>
      </c>
      <c r="C415">
        <f>Sheet1!C415+C414</f>
        <v>2.667</v>
      </c>
      <c r="D415">
        <f>Sheet1!D415+D414</f>
        <v>0.1071</v>
      </c>
      <c r="E415">
        <f>Sheet1!E415+E414</f>
        <v>0.1817</v>
      </c>
      <c r="F415">
        <f>Sheet1!F415+F414</f>
        <v>0.0085</v>
      </c>
      <c r="G415">
        <f>Sheet1!G415+G414</f>
        <v>0.0023</v>
      </c>
      <c r="H415">
        <f>Sheet1!H415+H414</f>
        <v>1.16542780193357</v>
      </c>
      <c r="I415">
        <f>Sheet1!I415+I414</f>
        <v>0.305424816045965</v>
      </c>
    </row>
    <row r="416" spans="1:9">
      <c r="A416">
        <v>414</v>
      </c>
      <c r="B416">
        <f>Sheet1!B416+B415</f>
        <v>56.9311</v>
      </c>
      <c r="C416">
        <f>Sheet1!C416+C415</f>
        <v>2.6747</v>
      </c>
      <c r="D416">
        <f>Sheet1!D416+D415</f>
        <v>0.1071</v>
      </c>
      <c r="E416">
        <f>Sheet1!E416+E415</f>
        <v>0.1817</v>
      </c>
      <c r="F416">
        <f>Sheet1!F416+F415</f>
        <v>0.0085</v>
      </c>
      <c r="G416">
        <f>Sheet1!G416+G415</f>
        <v>0.0023</v>
      </c>
      <c r="H416">
        <f>Sheet1!H416+H415</f>
        <v>1.16875430270433</v>
      </c>
      <c r="I416">
        <f>Sheet1!I416+I415</f>
        <v>0.305424816045965</v>
      </c>
    </row>
    <row r="417" spans="1:9">
      <c r="A417">
        <v>415</v>
      </c>
      <c r="B417">
        <f>Sheet1!B417+B416</f>
        <v>57.0137</v>
      </c>
      <c r="C417">
        <f>Sheet1!C417+C416</f>
        <v>2.6781</v>
      </c>
      <c r="D417">
        <f>Sheet1!D417+D416</f>
        <v>0.1071</v>
      </c>
      <c r="E417">
        <f>Sheet1!E417+E416</f>
        <v>0.1826</v>
      </c>
      <c r="F417">
        <f>Sheet1!F417+F416</f>
        <v>0.0085</v>
      </c>
      <c r="G417">
        <f>Sheet1!G417+G416</f>
        <v>0.0023</v>
      </c>
      <c r="H417">
        <f>Sheet1!H417+H416</f>
        <v>1.16980045669721</v>
      </c>
      <c r="I417">
        <f>Sheet1!I417+I416</f>
        <v>0.305424816045965</v>
      </c>
    </row>
    <row r="418" spans="1:9">
      <c r="A418">
        <v>416</v>
      </c>
      <c r="B418">
        <f>Sheet1!B418+B417</f>
        <v>57.0791</v>
      </c>
      <c r="C418">
        <f>Sheet1!C418+C417</f>
        <v>2.6816</v>
      </c>
      <c r="D418">
        <f>Sheet1!D418+D417</f>
        <v>0.1071</v>
      </c>
      <c r="E418">
        <f>Sheet1!E418+E417</f>
        <v>0.1826</v>
      </c>
      <c r="F418">
        <f>Sheet1!F418+F417</f>
        <v>0.0085</v>
      </c>
      <c r="G418">
        <f>Sheet1!G418+G417</f>
        <v>0.0023</v>
      </c>
      <c r="H418">
        <f>Sheet1!H418+H417</f>
        <v>1.17074785019841</v>
      </c>
      <c r="I418">
        <f>Sheet1!I418+I417</f>
        <v>0.306078206403744</v>
      </c>
    </row>
    <row r="419" spans="1:9">
      <c r="A419">
        <v>417</v>
      </c>
      <c r="B419">
        <f>Sheet1!B419+B418</f>
        <v>57.1605</v>
      </c>
      <c r="C419">
        <f>Sheet1!C419+C418</f>
        <v>2.6854</v>
      </c>
      <c r="D419">
        <f>Sheet1!D419+D418</f>
        <v>0.1071</v>
      </c>
      <c r="E419">
        <f>Sheet1!E419+E418</f>
        <v>0.1826</v>
      </c>
      <c r="F419">
        <f>Sheet1!F419+F418</f>
        <v>0.0085</v>
      </c>
      <c r="G419">
        <f>Sheet1!G419+G418</f>
        <v>0.0023</v>
      </c>
      <c r="H419">
        <f>Sheet1!H419+H418</f>
        <v>1.17186586026062</v>
      </c>
      <c r="I419">
        <f>Sheet1!I419+I418</f>
        <v>0.306078206403744</v>
      </c>
    </row>
    <row r="420" spans="1:9">
      <c r="A420">
        <v>418</v>
      </c>
      <c r="B420">
        <f>Sheet1!B420+B419</f>
        <v>57.239</v>
      </c>
      <c r="C420">
        <f>Sheet1!C420+C419</f>
        <v>2.6904</v>
      </c>
      <c r="D420">
        <f>Sheet1!D420+D419</f>
        <v>0.1071</v>
      </c>
      <c r="E420">
        <f>Sheet1!E420+E419</f>
        <v>0.1826</v>
      </c>
      <c r="F420">
        <f>Sheet1!F420+F419</f>
        <v>0.0085</v>
      </c>
      <c r="G420">
        <f>Sheet1!G420+G419</f>
        <v>0.0023</v>
      </c>
      <c r="H420">
        <f>Sheet1!H420+H419</f>
        <v>1.17379156510014</v>
      </c>
      <c r="I420">
        <f>Sheet1!I420+I419</f>
        <v>0.306078206403744</v>
      </c>
    </row>
    <row r="421" spans="1:9">
      <c r="A421">
        <v>419</v>
      </c>
      <c r="B421">
        <f>Sheet1!B421+B420</f>
        <v>57.3262</v>
      </c>
      <c r="C421">
        <f>Sheet1!C421+C420</f>
        <v>2.6957</v>
      </c>
      <c r="D421">
        <f>Sheet1!D421+D420</f>
        <v>0.1071</v>
      </c>
      <c r="E421">
        <f>Sheet1!E421+E420</f>
        <v>0.1826</v>
      </c>
      <c r="F421">
        <f>Sheet1!F421+F420</f>
        <v>0.0085</v>
      </c>
      <c r="G421">
        <f>Sheet1!G421+G420</f>
        <v>0.0023</v>
      </c>
      <c r="H421">
        <f>Sheet1!H421+H420</f>
        <v>1.17585041044591</v>
      </c>
      <c r="I421">
        <f>Sheet1!I421+I420</f>
        <v>0.306078206403744</v>
      </c>
    </row>
    <row r="422" spans="1:9">
      <c r="A422">
        <v>420</v>
      </c>
      <c r="B422">
        <f>Sheet1!B422+B421</f>
        <v>57.4976</v>
      </c>
      <c r="C422">
        <f>Sheet1!C422+C421</f>
        <v>2.6994</v>
      </c>
      <c r="D422">
        <f>Sheet1!D422+D421</f>
        <v>0.1071</v>
      </c>
      <c r="E422">
        <f>Sheet1!E422+E421</f>
        <v>0.1826</v>
      </c>
      <c r="F422">
        <f>Sheet1!F422+F421</f>
        <v>0.0085</v>
      </c>
      <c r="G422">
        <f>Sheet1!G422+G421</f>
        <v>0.0023</v>
      </c>
      <c r="H422">
        <f>Sheet1!H422+H421</f>
        <v>1.176911815449</v>
      </c>
      <c r="I422">
        <f>Sheet1!I422+I421</f>
        <v>0.306078206403744</v>
      </c>
    </row>
    <row r="423" spans="1:9">
      <c r="A423">
        <v>421</v>
      </c>
      <c r="B423">
        <f>Sheet1!B423+B422</f>
        <v>57.5935</v>
      </c>
      <c r="C423">
        <f>Sheet1!C423+C422</f>
        <v>2.7024</v>
      </c>
      <c r="D423">
        <f>Sheet1!D423+D422</f>
        <v>0.1071</v>
      </c>
      <c r="E423">
        <f>Sheet1!E423+E422</f>
        <v>0.1826</v>
      </c>
      <c r="F423">
        <f>Sheet1!F423+F422</f>
        <v>0.0085</v>
      </c>
      <c r="G423">
        <f>Sheet1!G423+G422</f>
        <v>0.0023</v>
      </c>
      <c r="H423">
        <f>Sheet1!H423+H422</f>
        <v>1.17752041140579</v>
      </c>
      <c r="I423">
        <f>Sheet1!I423+I422</f>
        <v>0.306686802360536</v>
      </c>
    </row>
    <row r="424" spans="1:9">
      <c r="A424">
        <v>422</v>
      </c>
      <c r="B424">
        <f>Sheet1!B424+B423</f>
        <v>57.6847</v>
      </c>
      <c r="C424">
        <f>Sheet1!C424+C423</f>
        <v>2.7049</v>
      </c>
      <c r="D424">
        <f>Sheet1!D424+D423</f>
        <v>0.1071</v>
      </c>
      <c r="E424">
        <f>Sheet1!E424+E423</f>
        <v>0.1826</v>
      </c>
      <c r="F424">
        <f>Sheet1!F424+F423</f>
        <v>0.0085</v>
      </c>
      <c r="G424">
        <f>Sheet1!G424+G423</f>
        <v>0.0023</v>
      </c>
      <c r="H424">
        <f>Sheet1!H424+H423</f>
        <v>1.17812405637459</v>
      </c>
      <c r="I424">
        <f>Sheet1!I424+I423</f>
        <v>0.306686802360536</v>
      </c>
    </row>
    <row r="425" spans="1:9">
      <c r="A425">
        <v>423</v>
      </c>
      <c r="B425">
        <f>Sheet1!B425+B424</f>
        <v>57.7546</v>
      </c>
      <c r="C425">
        <f>Sheet1!C425+C424</f>
        <v>2.7086</v>
      </c>
      <c r="D425">
        <f>Sheet1!D425+D424</f>
        <v>0.1071</v>
      </c>
      <c r="E425">
        <f>Sheet1!E425+E424</f>
        <v>0.1826</v>
      </c>
      <c r="F425">
        <f>Sheet1!F425+F424</f>
        <v>0.0085</v>
      </c>
      <c r="G425">
        <f>Sheet1!G425+G424</f>
        <v>0.0023</v>
      </c>
      <c r="H425">
        <f>Sheet1!H425+H424</f>
        <v>1.17812405637459</v>
      </c>
      <c r="I425">
        <f>Sheet1!I425+I424</f>
        <v>0.308906802360536</v>
      </c>
    </row>
    <row r="426" spans="1:9">
      <c r="A426">
        <v>424</v>
      </c>
      <c r="B426">
        <f>Sheet1!B426+B425</f>
        <v>57.8591</v>
      </c>
      <c r="C426">
        <f>Sheet1!C426+C425</f>
        <v>2.7121</v>
      </c>
      <c r="D426">
        <f>Sheet1!D426+D425</f>
        <v>0.1071</v>
      </c>
      <c r="E426">
        <f>Sheet1!E426+E425</f>
        <v>0.1826</v>
      </c>
      <c r="F426">
        <f>Sheet1!F426+F425</f>
        <v>0.0085</v>
      </c>
      <c r="G426">
        <f>Sheet1!G426+G425</f>
        <v>0.0023</v>
      </c>
      <c r="H426">
        <f>Sheet1!H426+H425</f>
        <v>1.17899905637459</v>
      </c>
      <c r="I426">
        <f>Sheet1!I426+I425</f>
        <v>0.310219302360536</v>
      </c>
    </row>
    <row r="427" spans="1:9">
      <c r="A427">
        <v>425</v>
      </c>
      <c r="B427">
        <f>Sheet1!B427+B426</f>
        <v>57.9969</v>
      </c>
      <c r="C427">
        <f>Sheet1!C427+C426</f>
        <v>2.7136</v>
      </c>
      <c r="D427">
        <f>Sheet1!D427+D426</f>
        <v>0.1086</v>
      </c>
      <c r="E427">
        <f>Sheet1!E427+E426</f>
        <v>0.1836</v>
      </c>
      <c r="F427">
        <f>Sheet1!F427+F426</f>
        <v>0.0085</v>
      </c>
      <c r="G427">
        <f>Sheet1!G427+G426</f>
        <v>0.0023</v>
      </c>
      <c r="H427">
        <f>Sheet1!H427+H426</f>
        <v>1.17956155637459</v>
      </c>
      <c r="I427">
        <f>Sheet1!I427+I426</f>
        <v>0.310219302360536</v>
      </c>
    </row>
    <row r="428" spans="1:9">
      <c r="A428">
        <v>426</v>
      </c>
      <c r="B428">
        <f>Sheet1!B428+B427</f>
        <v>58.1091</v>
      </c>
      <c r="C428">
        <f>Sheet1!C428+C427</f>
        <v>2.7179</v>
      </c>
      <c r="D428">
        <f>Sheet1!D428+D427</f>
        <v>0.1086</v>
      </c>
      <c r="E428">
        <f>Sheet1!E428+E427</f>
        <v>0.1836</v>
      </c>
      <c r="F428">
        <f>Sheet1!F428+F427</f>
        <v>0.0085</v>
      </c>
      <c r="G428">
        <f>Sheet1!G428+G427</f>
        <v>0.0023</v>
      </c>
      <c r="H428">
        <f>Sheet1!H428+H427</f>
        <v>1.18112519273823</v>
      </c>
      <c r="I428">
        <f>Sheet1!I428+I427</f>
        <v>0.310219302360536</v>
      </c>
    </row>
    <row r="429" spans="1:9">
      <c r="A429">
        <v>427</v>
      </c>
      <c r="B429">
        <f>Sheet1!B429+B428</f>
        <v>58.1847</v>
      </c>
      <c r="C429">
        <f>Sheet1!C429+C428</f>
        <v>2.722</v>
      </c>
      <c r="D429">
        <f>Sheet1!D429+D428</f>
        <v>0.1086</v>
      </c>
      <c r="E429">
        <f>Sheet1!E429+E428</f>
        <v>0.1836</v>
      </c>
      <c r="F429">
        <f>Sheet1!F429+F428</f>
        <v>0.0085</v>
      </c>
      <c r="G429">
        <f>Sheet1!G429+G428</f>
        <v>0.0023</v>
      </c>
      <c r="H429">
        <f>Sheet1!H429+H428</f>
        <v>1.18257225156176</v>
      </c>
      <c r="I429">
        <f>Sheet1!I429+I428</f>
        <v>0.310219302360536</v>
      </c>
    </row>
    <row r="430" spans="1:9">
      <c r="A430">
        <v>428</v>
      </c>
      <c r="B430">
        <f>Sheet1!B430+B429</f>
        <v>58.3271</v>
      </c>
      <c r="C430">
        <f>Sheet1!C430+C429</f>
        <v>2.7279</v>
      </c>
      <c r="D430">
        <f>Sheet1!D430+D429</f>
        <v>0.1086</v>
      </c>
      <c r="E430">
        <f>Sheet1!E430+E429</f>
        <v>0.1836</v>
      </c>
      <c r="F430">
        <f>Sheet1!F430+F429</f>
        <v>0.0085</v>
      </c>
      <c r="G430">
        <f>Sheet1!G430+G429</f>
        <v>0.0023</v>
      </c>
      <c r="H430">
        <f>Sheet1!H430+H429</f>
        <v>1.18367850156176</v>
      </c>
      <c r="I430">
        <f>Sheet1!I430+I429</f>
        <v>0.310588052360536</v>
      </c>
    </row>
    <row r="431" spans="1:9">
      <c r="A431">
        <v>429</v>
      </c>
      <c r="B431">
        <f>Sheet1!B431+B430</f>
        <v>58.3647</v>
      </c>
      <c r="C431">
        <f>Sheet1!C431+C430</f>
        <v>2.7309</v>
      </c>
      <c r="D431">
        <f>Sheet1!D431+D430</f>
        <v>0.1086</v>
      </c>
      <c r="E431">
        <f>Sheet1!E431+E430</f>
        <v>0.1836</v>
      </c>
      <c r="F431">
        <f>Sheet1!F431+F430</f>
        <v>0.0085</v>
      </c>
      <c r="G431">
        <f>Sheet1!G431+G430</f>
        <v>0.0023</v>
      </c>
      <c r="H431">
        <f>Sheet1!H431+H430</f>
        <v>1.18667850156176</v>
      </c>
      <c r="I431">
        <f>Sheet1!I431+I430</f>
        <v>0.310588052360536</v>
      </c>
    </row>
    <row r="432" spans="1:9">
      <c r="A432">
        <v>430</v>
      </c>
      <c r="B432">
        <f>Sheet1!B432+B431</f>
        <v>58.4137</v>
      </c>
      <c r="C432">
        <f>Sheet1!C432+C431</f>
        <v>2.7345</v>
      </c>
      <c r="D432">
        <f>Sheet1!D432+D431</f>
        <v>0.1086</v>
      </c>
      <c r="E432">
        <f>Sheet1!E432+E431</f>
        <v>0.1836</v>
      </c>
      <c r="F432">
        <f>Sheet1!F432+F431</f>
        <v>0.0085</v>
      </c>
      <c r="G432">
        <f>Sheet1!G432+G431</f>
        <v>0.0023</v>
      </c>
      <c r="H432">
        <f>Sheet1!H432+H431</f>
        <v>1.18747850156176</v>
      </c>
      <c r="I432">
        <f>Sheet1!I432+I431</f>
        <v>0.310588052360536</v>
      </c>
    </row>
    <row r="433" spans="1:9">
      <c r="A433">
        <v>431</v>
      </c>
      <c r="B433">
        <f>Sheet1!B433+B432</f>
        <v>58.4826</v>
      </c>
      <c r="C433">
        <f>Sheet1!C433+C432</f>
        <v>2.7359</v>
      </c>
      <c r="D433">
        <f>Sheet1!D433+D432</f>
        <v>0.1086</v>
      </c>
      <c r="E433">
        <f>Sheet1!E433+E432</f>
        <v>0.1836</v>
      </c>
      <c r="F433">
        <f>Sheet1!F433+F432</f>
        <v>0.0085</v>
      </c>
      <c r="G433">
        <f>Sheet1!G433+G432</f>
        <v>0.0023</v>
      </c>
      <c r="H433">
        <f>Sheet1!H433+H432</f>
        <v>1.18817850156176</v>
      </c>
      <c r="I433">
        <f>Sheet1!I433+I432</f>
        <v>0.310588052360536</v>
      </c>
    </row>
    <row r="434" spans="1:9">
      <c r="A434">
        <v>432</v>
      </c>
      <c r="B434">
        <f>Sheet1!B434+B433</f>
        <v>58.6112</v>
      </c>
      <c r="C434">
        <f>Sheet1!C434+C433</f>
        <v>2.74</v>
      </c>
      <c r="D434">
        <f>Sheet1!D434+D433</f>
        <v>0.1091</v>
      </c>
      <c r="E434">
        <f>Sheet1!E434+E433</f>
        <v>0.1836</v>
      </c>
      <c r="F434">
        <f>Sheet1!F434+F433</f>
        <v>0.0085</v>
      </c>
      <c r="G434">
        <f>Sheet1!G434+G433</f>
        <v>0.0023</v>
      </c>
      <c r="H434">
        <f>Sheet1!H434+H433</f>
        <v>1.18966941065267</v>
      </c>
      <c r="I434">
        <f>Sheet1!I434+I433</f>
        <v>0.310960779633263</v>
      </c>
    </row>
    <row r="435" spans="1:9">
      <c r="A435">
        <v>433</v>
      </c>
      <c r="B435">
        <f>Sheet1!B435+B434</f>
        <v>58.6996</v>
      </c>
      <c r="C435">
        <f>Sheet1!C435+C434</f>
        <v>2.7419</v>
      </c>
      <c r="D435">
        <f>Sheet1!D435+D434</f>
        <v>0.1091</v>
      </c>
      <c r="E435">
        <f>Sheet1!E435+E434</f>
        <v>0.1836</v>
      </c>
      <c r="F435">
        <f>Sheet1!F435+F434</f>
        <v>0.0085</v>
      </c>
      <c r="G435">
        <f>Sheet1!G435+G434</f>
        <v>0.0023</v>
      </c>
      <c r="H435">
        <f>Sheet1!H435+H434</f>
        <v>1.19014441065267</v>
      </c>
      <c r="I435">
        <f>Sheet1!I435+I434</f>
        <v>0.310960779633263</v>
      </c>
    </row>
    <row r="436" spans="1:9">
      <c r="A436">
        <v>434</v>
      </c>
      <c r="B436">
        <f>Sheet1!B436+B435</f>
        <v>58.8328</v>
      </c>
      <c r="C436">
        <f>Sheet1!C436+C435</f>
        <v>2.7468</v>
      </c>
      <c r="D436">
        <f>Sheet1!D436+D435</f>
        <v>0.1091</v>
      </c>
      <c r="E436">
        <f>Sheet1!E436+E435</f>
        <v>0.1836</v>
      </c>
      <c r="F436">
        <f>Sheet1!F436+F435</f>
        <v>0.0085</v>
      </c>
      <c r="G436">
        <f>Sheet1!G436+G435</f>
        <v>0.0023</v>
      </c>
      <c r="H436">
        <f>Sheet1!H436+H435</f>
        <v>1.19210441065267</v>
      </c>
      <c r="I436">
        <f>Sheet1!I436+I435</f>
        <v>0.310960779633263</v>
      </c>
    </row>
    <row r="437" spans="1:9">
      <c r="A437">
        <v>435</v>
      </c>
      <c r="B437">
        <f>Sheet1!B437+B436</f>
        <v>58.9473</v>
      </c>
      <c r="C437">
        <f>Sheet1!C437+C436</f>
        <v>2.7532</v>
      </c>
      <c r="D437">
        <f>Sheet1!D437+D436</f>
        <v>0.1091</v>
      </c>
      <c r="E437">
        <f>Sheet1!E437+E436</f>
        <v>0.1841</v>
      </c>
      <c r="F437">
        <f>Sheet1!F437+F436</f>
        <v>0.009</v>
      </c>
      <c r="G437">
        <f>Sheet1!G437+G436</f>
        <v>0.0023</v>
      </c>
      <c r="H437">
        <f>Sheet1!H437+H436</f>
        <v>1.19434441065267</v>
      </c>
      <c r="I437">
        <f>Sheet1!I437+I436</f>
        <v>0.311920779633263</v>
      </c>
    </row>
    <row r="438" spans="1:9">
      <c r="A438">
        <v>436</v>
      </c>
      <c r="B438">
        <f>Sheet1!B438+B437</f>
        <v>59.0026</v>
      </c>
      <c r="C438">
        <f>Sheet1!C438+C437</f>
        <v>2.7541</v>
      </c>
      <c r="D438">
        <f>Sheet1!D438+D437</f>
        <v>0.1091</v>
      </c>
      <c r="E438">
        <f>Sheet1!E438+E437</f>
        <v>0.1841</v>
      </c>
      <c r="F438">
        <f>Sheet1!F438+F437</f>
        <v>0.009</v>
      </c>
      <c r="G438">
        <f>Sheet1!G438+G437</f>
        <v>0.0023</v>
      </c>
      <c r="H438">
        <f>Sheet1!H438+H437</f>
        <v>1.19479441065267</v>
      </c>
      <c r="I438">
        <f>Sheet1!I438+I437</f>
        <v>0.311920779633263</v>
      </c>
    </row>
    <row r="439" spans="1:9">
      <c r="A439">
        <v>437</v>
      </c>
      <c r="B439">
        <f>Sheet1!B439+B438</f>
        <v>59.0398</v>
      </c>
      <c r="C439">
        <f>Sheet1!C439+C438</f>
        <v>2.7576</v>
      </c>
      <c r="D439">
        <f>Sheet1!D439+D438</f>
        <v>0.1091</v>
      </c>
      <c r="E439">
        <f>Sheet1!E439+E438</f>
        <v>0.1841</v>
      </c>
      <c r="F439">
        <f>Sheet1!F439+F438</f>
        <v>0.009</v>
      </c>
      <c r="G439">
        <f>Sheet1!G439+G438</f>
        <v>0.0023</v>
      </c>
      <c r="H439">
        <f>Sheet1!H439+H438</f>
        <v>1.19741941065267</v>
      </c>
      <c r="I439">
        <f>Sheet1!I439+I438</f>
        <v>0.311920779633263</v>
      </c>
    </row>
    <row r="440" spans="1:9">
      <c r="A440">
        <v>438</v>
      </c>
      <c r="B440">
        <f>Sheet1!B440+B439</f>
        <v>59.1035</v>
      </c>
      <c r="C440">
        <f>Sheet1!C440+C439</f>
        <v>2.7612</v>
      </c>
      <c r="D440">
        <f>Sheet1!D440+D439</f>
        <v>0.1091</v>
      </c>
      <c r="E440">
        <f>Sheet1!E440+E439</f>
        <v>0.1841</v>
      </c>
      <c r="F440">
        <f>Sheet1!F440+F439</f>
        <v>0.009</v>
      </c>
      <c r="G440">
        <f>Sheet1!G440+G439</f>
        <v>0.0023</v>
      </c>
      <c r="H440">
        <f>Sheet1!H440+H439</f>
        <v>1.19852710296036</v>
      </c>
      <c r="I440">
        <f>Sheet1!I440+I439</f>
        <v>0.311920779633263</v>
      </c>
    </row>
    <row r="441" spans="1:9">
      <c r="A441">
        <v>439</v>
      </c>
      <c r="B441">
        <f>Sheet1!B441+B440</f>
        <v>59.2198</v>
      </c>
      <c r="C441">
        <f>Sheet1!C441+C440</f>
        <v>2.7677</v>
      </c>
      <c r="D441">
        <f>Sheet1!D441+D440</f>
        <v>0.1091</v>
      </c>
      <c r="E441">
        <f>Sheet1!E441+E440</f>
        <v>0.1841</v>
      </c>
      <c r="F441">
        <f>Sheet1!F441+F440</f>
        <v>0.009</v>
      </c>
      <c r="G441">
        <f>Sheet1!G441+G440</f>
        <v>0.0023</v>
      </c>
      <c r="H441">
        <f>Sheet1!H441+H440</f>
        <v>1.2012035735486</v>
      </c>
      <c r="I441">
        <f>Sheet1!I441+I440</f>
        <v>0.31230313257444</v>
      </c>
    </row>
    <row r="442" spans="1:9">
      <c r="A442">
        <v>440</v>
      </c>
      <c r="B442">
        <f>Sheet1!B442+B441</f>
        <v>59.352</v>
      </c>
      <c r="C442">
        <f>Sheet1!C442+C441</f>
        <v>2.7714</v>
      </c>
      <c r="D442">
        <f>Sheet1!D442+D441</f>
        <v>0.1091</v>
      </c>
      <c r="E442">
        <f>Sheet1!E442+E441</f>
        <v>0.1841</v>
      </c>
      <c r="F442">
        <f>Sheet1!F442+F441</f>
        <v>0.009</v>
      </c>
      <c r="G442">
        <f>Sheet1!G442+G441</f>
        <v>0.0023</v>
      </c>
      <c r="H442">
        <f>Sheet1!H442+H441</f>
        <v>1.20229986984489</v>
      </c>
      <c r="I442">
        <f>Sheet1!I442+I441</f>
        <v>0.31230313257444</v>
      </c>
    </row>
    <row r="443" spans="1:9">
      <c r="A443">
        <v>441</v>
      </c>
      <c r="B443">
        <f>Sheet1!B443+B442</f>
        <v>59.4667</v>
      </c>
      <c r="C443">
        <f>Sheet1!C443+C442</f>
        <v>2.7763</v>
      </c>
      <c r="D443">
        <f>Sheet1!D443+D442</f>
        <v>0.1091</v>
      </c>
      <c r="E443">
        <f>Sheet1!E443+E442</f>
        <v>0.1841</v>
      </c>
      <c r="F443">
        <f>Sheet1!F443+F442</f>
        <v>0.009</v>
      </c>
      <c r="G443">
        <f>Sheet1!G443+G442</f>
        <v>0.0023</v>
      </c>
      <c r="H443">
        <f>Sheet1!H443+H442</f>
        <v>1.20401486984489</v>
      </c>
      <c r="I443">
        <f>Sheet1!I443+I442</f>
        <v>0.31254813257444</v>
      </c>
    </row>
    <row r="444" spans="1:9">
      <c r="A444">
        <v>442</v>
      </c>
      <c r="B444">
        <f>Sheet1!B444+B443</f>
        <v>59.557</v>
      </c>
      <c r="C444">
        <f>Sheet1!C444+C443</f>
        <v>2.7831</v>
      </c>
      <c r="D444">
        <f>Sheet1!D444+D443</f>
        <v>0.1091</v>
      </c>
      <c r="E444">
        <f>Sheet1!E444+E443</f>
        <v>0.1841</v>
      </c>
      <c r="F444">
        <f>Sheet1!F444+F443</f>
        <v>0.009</v>
      </c>
      <c r="G444">
        <f>Sheet1!G444+G443</f>
        <v>0.0023</v>
      </c>
      <c r="H444">
        <f>Sheet1!H444+H443</f>
        <v>1.20785834810576</v>
      </c>
      <c r="I444">
        <f>Sheet1!I444+I443</f>
        <v>0.31254813257444</v>
      </c>
    </row>
    <row r="445" spans="1:9">
      <c r="A445">
        <v>443</v>
      </c>
      <c r="B445">
        <f>Sheet1!B445+B444</f>
        <v>59.6432</v>
      </c>
      <c r="C445">
        <f>Sheet1!C445+C444</f>
        <v>2.7852</v>
      </c>
      <c r="D445">
        <f>Sheet1!D445+D444</f>
        <v>0.1091</v>
      </c>
      <c r="E445">
        <f>Sheet1!E445+E444</f>
        <v>0.1841</v>
      </c>
      <c r="F445">
        <f>Sheet1!F445+F444</f>
        <v>0.009</v>
      </c>
      <c r="G445">
        <f>Sheet1!G445+G444</f>
        <v>0.0023</v>
      </c>
      <c r="H445">
        <f>Sheet1!H445+H444</f>
        <v>1.20785834810576</v>
      </c>
      <c r="I445">
        <f>Sheet1!I445+I444</f>
        <v>0.31284813257444</v>
      </c>
    </row>
    <row r="446" spans="1:9">
      <c r="A446">
        <v>444</v>
      </c>
      <c r="B446">
        <f>Sheet1!B446+B445</f>
        <v>59.7087</v>
      </c>
      <c r="C446">
        <f>Sheet1!C446+C445</f>
        <v>2.7867</v>
      </c>
      <c r="D446">
        <f>Sheet1!D446+D445</f>
        <v>0.1091</v>
      </c>
      <c r="E446">
        <f>Sheet1!E446+E445</f>
        <v>0.1841</v>
      </c>
      <c r="F446">
        <f>Sheet1!F446+F445</f>
        <v>0.009</v>
      </c>
      <c r="G446">
        <f>Sheet1!G446+G445</f>
        <v>0.0023</v>
      </c>
      <c r="H446">
        <f>Sheet1!H446+H445</f>
        <v>1.20885834810576</v>
      </c>
      <c r="I446">
        <f>Sheet1!I446+I445</f>
        <v>0.31284813257444</v>
      </c>
    </row>
    <row r="447" spans="1:9">
      <c r="A447">
        <v>445</v>
      </c>
      <c r="B447">
        <f>Sheet1!B447+B446</f>
        <v>59.8258</v>
      </c>
      <c r="C447">
        <f>Sheet1!C447+C446</f>
        <v>2.7908</v>
      </c>
      <c r="D447">
        <f>Sheet1!D447+D446</f>
        <v>0.1091</v>
      </c>
      <c r="E447">
        <f>Sheet1!E447+E446</f>
        <v>0.1841</v>
      </c>
      <c r="F447">
        <f>Sheet1!F447+F446</f>
        <v>0.009</v>
      </c>
      <c r="G447">
        <f>Sheet1!G447+G446</f>
        <v>0.0023</v>
      </c>
      <c r="H447">
        <f>Sheet1!H447+H446</f>
        <v>1.21125001477243</v>
      </c>
      <c r="I447">
        <f>Sheet1!I447+I446</f>
        <v>0.31284813257444</v>
      </c>
    </row>
    <row r="448" spans="1:9">
      <c r="A448">
        <v>446</v>
      </c>
      <c r="B448">
        <f>Sheet1!B448+B447</f>
        <v>59.9534</v>
      </c>
      <c r="C448">
        <f>Sheet1!C448+C447</f>
        <v>2.7936</v>
      </c>
      <c r="D448">
        <f>Sheet1!D448+D447</f>
        <v>0.1091</v>
      </c>
      <c r="E448">
        <f>Sheet1!E448+E447</f>
        <v>0.1841</v>
      </c>
      <c r="F448">
        <f>Sheet1!F448+F447</f>
        <v>0.009</v>
      </c>
      <c r="G448">
        <f>Sheet1!G448+G447</f>
        <v>0.0023</v>
      </c>
      <c r="H448">
        <f>Sheet1!H448+H447</f>
        <v>1.21265001477243</v>
      </c>
      <c r="I448">
        <f>Sheet1!I448+I447</f>
        <v>0.31284813257444</v>
      </c>
    </row>
    <row r="449" spans="1:9">
      <c r="A449">
        <v>447</v>
      </c>
      <c r="B449">
        <f>Sheet1!B449+B448</f>
        <v>60.0776</v>
      </c>
      <c r="C449">
        <f>Sheet1!C449+C448</f>
        <v>2.7966</v>
      </c>
      <c r="D449">
        <f>Sheet1!D449+D448</f>
        <v>0.1091</v>
      </c>
      <c r="E449">
        <f>Sheet1!E449+E448</f>
        <v>0.1851</v>
      </c>
      <c r="F449">
        <f>Sheet1!F449+F448</f>
        <v>0.009</v>
      </c>
      <c r="G449">
        <f>Sheet1!G449+G448</f>
        <v>0.0023</v>
      </c>
      <c r="H449">
        <f>Sheet1!H449+H448</f>
        <v>1.21385001477243</v>
      </c>
      <c r="I449">
        <f>Sheet1!I449+I448</f>
        <v>0.31284813257444</v>
      </c>
    </row>
    <row r="450" spans="1:9">
      <c r="A450">
        <v>448</v>
      </c>
      <c r="B450">
        <f>Sheet1!B450+B449</f>
        <v>60.2139</v>
      </c>
      <c r="C450">
        <f>Sheet1!C450+C449</f>
        <v>2.7991</v>
      </c>
      <c r="D450">
        <f>Sheet1!D450+D449</f>
        <v>0.1091</v>
      </c>
      <c r="E450">
        <f>Sheet1!E450+E449</f>
        <v>0.1851</v>
      </c>
      <c r="F450">
        <f>Sheet1!F450+F449</f>
        <v>0.009</v>
      </c>
      <c r="G450">
        <f>Sheet1!G450+G449</f>
        <v>0.0023</v>
      </c>
      <c r="H450">
        <f>Sheet1!H450+H449</f>
        <v>1.21442693784935</v>
      </c>
      <c r="I450">
        <f>Sheet1!I450+I449</f>
        <v>0.31284813257444</v>
      </c>
    </row>
    <row r="451" spans="1:9">
      <c r="A451">
        <v>449</v>
      </c>
      <c r="B451">
        <f>Sheet1!B451+B450</f>
        <v>60.3027</v>
      </c>
      <c r="C451">
        <f>Sheet1!C451+C450</f>
        <v>2.8029</v>
      </c>
      <c r="D451">
        <f>Sheet1!D451+D450</f>
        <v>0.1091</v>
      </c>
      <c r="E451">
        <f>Sheet1!E451+E450</f>
        <v>0.1851</v>
      </c>
      <c r="F451">
        <f>Sheet1!F451+F450</f>
        <v>0.009</v>
      </c>
      <c r="G451">
        <f>Sheet1!G451+G450</f>
        <v>0.0023</v>
      </c>
      <c r="H451">
        <f>Sheet1!H451+H450</f>
        <v>1.21594693784935</v>
      </c>
      <c r="I451">
        <f>Sheet1!I451+I450</f>
        <v>0.31360813257444</v>
      </c>
    </row>
    <row r="452" spans="1:9">
      <c r="A452">
        <v>450</v>
      </c>
      <c r="B452">
        <f>Sheet1!B452+B451</f>
        <v>60.3714</v>
      </c>
      <c r="C452">
        <f>Sheet1!C452+C451</f>
        <v>2.8054</v>
      </c>
      <c r="D452">
        <f>Sheet1!D452+D451</f>
        <v>0.1091</v>
      </c>
      <c r="E452">
        <f>Sheet1!E452+E451</f>
        <v>0.1851</v>
      </c>
      <c r="F452">
        <f>Sheet1!F452+F451</f>
        <v>0.009</v>
      </c>
      <c r="G452">
        <f>Sheet1!G452+G451</f>
        <v>0.0023</v>
      </c>
      <c r="H452">
        <f>Sheet1!H452+H451</f>
        <v>1.21782193784935</v>
      </c>
      <c r="I452">
        <f>Sheet1!I452+I451</f>
        <v>0.31360813257444</v>
      </c>
    </row>
    <row r="453" spans="1:9">
      <c r="A453">
        <v>451</v>
      </c>
      <c r="B453">
        <f>Sheet1!B453+B452</f>
        <v>60.4331</v>
      </c>
      <c r="C453">
        <f>Sheet1!C453+C452</f>
        <v>2.8061</v>
      </c>
      <c r="D453">
        <f>Sheet1!D453+D452</f>
        <v>0.1091</v>
      </c>
      <c r="E453">
        <f>Sheet1!E453+E452</f>
        <v>0.1851</v>
      </c>
      <c r="F453">
        <f>Sheet1!F453+F452</f>
        <v>0.009</v>
      </c>
      <c r="G453">
        <f>Sheet1!G453+G452</f>
        <v>0.0023</v>
      </c>
      <c r="H453">
        <f>Sheet1!H453+H452</f>
        <v>1.21782193784935</v>
      </c>
      <c r="I453">
        <f>Sheet1!I453+I452</f>
        <v>0.31430813257444</v>
      </c>
    </row>
    <row r="454" spans="1:9">
      <c r="A454">
        <v>452</v>
      </c>
      <c r="B454">
        <f>Sheet1!B454+B453</f>
        <v>60.5508</v>
      </c>
      <c r="C454">
        <f>Sheet1!C454+C453</f>
        <v>2.8097</v>
      </c>
      <c r="D454">
        <f>Sheet1!D454+D453</f>
        <v>0.1091</v>
      </c>
      <c r="E454">
        <f>Sheet1!E454+E453</f>
        <v>0.1851</v>
      </c>
      <c r="F454">
        <f>Sheet1!F454+F453</f>
        <v>0.009</v>
      </c>
      <c r="G454">
        <f>Sheet1!G454+G453</f>
        <v>0.0023</v>
      </c>
      <c r="H454">
        <f>Sheet1!H454+H453</f>
        <v>1.21854193784935</v>
      </c>
      <c r="I454">
        <f>Sheet1!I454+I453</f>
        <v>0.31430813257444</v>
      </c>
    </row>
    <row r="455" spans="1:9">
      <c r="A455">
        <v>453</v>
      </c>
      <c r="B455">
        <f>Sheet1!B455+B454</f>
        <v>60.6759</v>
      </c>
      <c r="C455">
        <f>Sheet1!C455+C454</f>
        <v>2.813</v>
      </c>
      <c r="D455">
        <f>Sheet1!D455+D454</f>
        <v>0.1091</v>
      </c>
      <c r="E455">
        <f>Sheet1!E455+E454</f>
        <v>0.1851</v>
      </c>
      <c r="F455">
        <f>Sheet1!F455+F454</f>
        <v>0.009</v>
      </c>
      <c r="G455">
        <f>Sheet1!G455+G454</f>
        <v>0.0023</v>
      </c>
      <c r="H455">
        <f>Sheet1!H455+H454</f>
        <v>1.21977943784935</v>
      </c>
      <c r="I455">
        <f>Sheet1!I455+I454</f>
        <v>0.31430813257444</v>
      </c>
    </row>
    <row r="456" spans="1:9">
      <c r="A456">
        <v>454</v>
      </c>
      <c r="B456">
        <f>Sheet1!B456+B455</f>
        <v>60.8612</v>
      </c>
      <c r="C456">
        <f>Sheet1!C456+C455</f>
        <v>2.8222</v>
      </c>
      <c r="D456">
        <f>Sheet1!D456+D455</f>
        <v>0.1091</v>
      </c>
      <c r="E456">
        <f>Sheet1!E456+E455</f>
        <v>0.1851</v>
      </c>
      <c r="F456">
        <f>Sheet1!F456+F455</f>
        <v>0.009</v>
      </c>
      <c r="G456">
        <f>Sheet1!G456+G455</f>
        <v>0.0023</v>
      </c>
      <c r="H456">
        <f>Sheet1!H456+H455</f>
        <v>1.22577943784935</v>
      </c>
      <c r="I456">
        <f>Sheet1!I456+I455</f>
        <v>0.31630813257444</v>
      </c>
    </row>
    <row r="457" spans="1:9">
      <c r="A457">
        <v>455</v>
      </c>
      <c r="B457">
        <f>Sheet1!B457+B456</f>
        <v>60.9924</v>
      </c>
      <c r="C457">
        <f>Sheet1!C457+C456</f>
        <v>2.8272</v>
      </c>
      <c r="D457">
        <f>Sheet1!D457+D456</f>
        <v>0.1091</v>
      </c>
      <c r="E457">
        <f>Sheet1!E457+E456</f>
        <v>0.1851</v>
      </c>
      <c r="F457">
        <f>Sheet1!F457+F456</f>
        <v>0.009</v>
      </c>
      <c r="G457">
        <f>Sheet1!G457+G456</f>
        <v>0.0023</v>
      </c>
      <c r="H457">
        <f>Sheet1!H457+H456</f>
        <v>1.22827943784935</v>
      </c>
      <c r="I457">
        <f>Sheet1!I457+I456</f>
        <v>0.317379561145868</v>
      </c>
    </row>
    <row r="458" spans="1:9">
      <c r="A458">
        <v>456</v>
      </c>
      <c r="B458">
        <f>Sheet1!B458+B457</f>
        <v>61.1799</v>
      </c>
      <c r="C458">
        <f>Sheet1!C458+C457</f>
        <v>2.8309</v>
      </c>
      <c r="D458">
        <f>Sheet1!D458+D457</f>
        <v>0.1091</v>
      </c>
      <c r="E458">
        <f>Sheet1!E458+E457</f>
        <v>0.1851</v>
      </c>
      <c r="F458">
        <f>Sheet1!F458+F457</f>
        <v>0.009</v>
      </c>
      <c r="G458">
        <f>Sheet1!G458+G457</f>
        <v>0.0023</v>
      </c>
      <c r="H458">
        <f>Sheet1!H458+H457</f>
        <v>1.22962489239481</v>
      </c>
      <c r="I458">
        <f>Sheet1!I458+I457</f>
        <v>0.317379561145868</v>
      </c>
    </row>
    <row r="459" spans="1:9">
      <c r="A459">
        <v>457</v>
      </c>
      <c r="B459">
        <f>Sheet1!B459+B458</f>
        <v>61.2838</v>
      </c>
      <c r="C459">
        <f>Sheet1!C459+C458</f>
        <v>2.8351</v>
      </c>
      <c r="D459">
        <f>Sheet1!D459+D458</f>
        <v>0.1091</v>
      </c>
      <c r="E459">
        <f>Sheet1!E459+E458</f>
        <v>0.1851</v>
      </c>
      <c r="F459">
        <f>Sheet1!F459+F458</f>
        <v>0.009</v>
      </c>
      <c r="G459">
        <f>Sheet1!G459+G458</f>
        <v>0.0023</v>
      </c>
      <c r="H459">
        <f>Sheet1!H459+H458</f>
        <v>1.23224989239481</v>
      </c>
      <c r="I459">
        <f>Sheet1!I459+I458</f>
        <v>0.317379561145868</v>
      </c>
    </row>
    <row r="460" spans="1:9">
      <c r="A460">
        <v>458</v>
      </c>
      <c r="B460">
        <f>Sheet1!B460+B459</f>
        <v>61.3728</v>
      </c>
      <c r="C460">
        <f>Sheet1!C460+C459</f>
        <v>2.8374</v>
      </c>
      <c r="D460">
        <f>Sheet1!D460+D459</f>
        <v>0.1099</v>
      </c>
      <c r="E460">
        <f>Sheet1!E460+E459</f>
        <v>0.1851</v>
      </c>
      <c r="F460">
        <f>Sheet1!F460+F459</f>
        <v>0.009</v>
      </c>
      <c r="G460">
        <f>Sheet1!G460+G459</f>
        <v>0.0023</v>
      </c>
      <c r="H460">
        <f>Sheet1!H460+H459</f>
        <v>1.23378322572814</v>
      </c>
      <c r="I460">
        <f>Sheet1!I460+I459</f>
        <v>0.317379561145868</v>
      </c>
    </row>
    <row r="461" spans="1:9">
      <c r="A461">
        <v>459</v>
      </c>
      <c r="B461">
        <f>Sheet1!B461+B460</f>
        <v>61.4659</v>
      </c>
      <c r="C461">
        <f>Sheet1!C461+C460</f>
        <v>2.8385</v>
      </c>
      <c r="D461">
        <f>Sheet1!D461+D460</f>
        <v>0.1099</v>
      </c>
      <c r="E461">
        <f>Sheet1!E461+E460</f>
        <v>0.1851</v>
      </c>
      <c r="F461">
        <f>Sheet1!F461+F460</f>
        <v>0.009</v>
      </c>
      <c r="G461">
        <f>Sheet1!G461+G460</f>
        <v>0.0023</v>
      </c>
      <c r="H461">
        <f>Sheet1!H461+H460</f>
        <v>1.23392072572814</v>
      </c>
      <c r="I461">
        <f>Sheet1!I461+I460</f>
        <v>0.317379561145868</v>
      </c>
    </row>
    <row r="462" spans="1:9">
      <c r="A462">
        <v>460</v>
      </c>
      <c r="B462">
        <f>Sheet1!B462+B461</f>
        <v>61.5592</v>
      </c>
      <c r="C462">
        <f>Sheet1!C462+C461</f>
        <v>2.8422</v>
      </c>
      <c r="D462">
        <f>Sheet1!D462+D461</f>
        <v>0.1099</v>
      </c>
      <c r="E462">
        <f>Sheet1!E462+E461</f>
        <v>0.1851</v>
      </c>
      <c r="F462">
        <f>Sheet1!F462+F461</f>
        <v>0.009</v>
      </c>
      <c r="G462">
        <f>Sheet1!G462+G461</f>
        <v>0.0023</v>
      </c>
      <c r="H462">
        <f>Sheet1!H462+H461</f>
        <v>1.23562841803583</v>
      </c>
      <c r="I462">
        <f>Sheet1!I462+I461</f>
        <v>0.317948791915099</v>
      </c>
    </row>
    <row r="463" spans="1:9">
      <c r="A463">
        <v>461</v>
      </c>
      <c r="B463">
        <f>Sheet1!B463+B462</f>
        <v>61.7135</v>
      </c>
      <c r="C463">
        <f>Sheet1!C463+C462</f>
        <v>2.8443</v>
      </c>
      <c r="D463">
        <f>Sheet1!D463+D462</f>
        <v>0.1099</v>
      </c>
      <c r="E463">
        <f>Sheet1!E463+E462</f>
        <v>0.1851</v>
      </c>
      <c r="F463">
        <f>Sheet1!F463+F462</f>
        <v>0.009</v>
      </c>
      <c r="G463">
        <f>Sheet1!G463+G462</f>
        <v>0.0023</v>
      </c>
      <c r="H463">
        <f>Sheet1!H463+H462</f>
        <v>1.23597841803583</v>
      </c>
      <c r="I463">
        <f>Sheet1!I463+I462</f>
        <v>0.318298791915099</v>
      </c>
    </row>
    <row r="464" spans="1:9">
      <c r="A464">
        <v>462</v>
      </c>
      <c r="B464">
        <f>Sheet1!B464+B463</f>
        <v>61.8115</v>
      </c>
      <c r="C464">
        <f>Sheet1!C464+C463</f>
        <v>2.848</v>
      </c>
      <c r="D464">
        <f>Sheet1!D464+D463</f>
        <v>0.1099</v>
      </c>
      <c r="E464">
        <f>Sheet1!E464+E463</f>
        <v>0.1851</v>
      </c>
      <c r="F464">
        <f>Sheet1!F464+F463</f>
        <v>0.009</v>
      </c>
      <c r="G464">
        <f>Sheet1!G464+G463</f>
        <v>0.0023</v>
      </c>
      <c r="H464">
        <f>Sheet1!H464+H463</f>
        <v>1.23813675136916</v>
      </c>
      <c r="I464">
        <f>Sheet1!I464+I463</f>
        <v>0.318298791915099</v>
      </c>
    </row>
    <row r="465" spans="1:9">
      <c r="A465">
        <v>463</v>
      </c>
      <c r="B465">
        <f>Sheet1!B465+B464</f>
        <v>61.8757</v>
      </c>
      <c r="C465">
        <f>Sheet1!C465+C464</f>
        <v>2.8517</v>
      </c>
      <c r="D465">
        <f>Sheet1!D465+D464</f>
        <v>0.1099</v>
      </c>
      <c r="E465">
        <f>Sheet1!E465+E464</f>
        <v>0.1851</v>
      </c>
      <c r="F465">
        <f>Sheet1!F465+F464</f>
        <v>0.009</v>
      </c>
      <c r="G465">
        <f>Sheet1!G465+G464</f>
        <v>0.0023</v>
      </c>
      <c r="H465">
        <f>Sheet1!H465+H464</f>
        <v>1.23892960851202</v>
      </c>
      <c r="I465">
        <f>Sheet1!I465+I464</f>
        <v>0.318563077629385</v>
      </c>
    </row>
    <row r="466" spans="1:9">
      <c r="A466">
        <v>464</v>
      </c>
      <c r="B466">
        <f>Sheet1!B466+B465</f>
        <v>61.9774</v>
      </c>
      <c r="C466">
        <f>Sheet1!C466+C465</f>
        <v>2.8546</v>
      </c>
      <c r="D466">
        <f>Sheet1!D466+D465</f>
        <v>0.1099</v>
      </c>
      <c r="E466">
        <f>Sheet1!E466+E465</f>
        <v>0.1851</v>
      </c>
      <c r="F466">
        <f>Sheet1!F466+F465</f>
        <v>0.009</v>
      </c>
      <c r="G466">
        <f>Sheet1!G466+G465</f>
        <v>0.0023</v>
      </c>
      <c r="H466">
        <f>Sheet1!H466+H465</f>
        <v>1.24021849740091</v>
      </c>
      <c r="I466">
        <f>Sheet1!I466+I465</f>
        <v>0.318563077629385</v>
      </c>
    </row>
    <row r="467" spans="1:9">
      <c r="A467">
        <v>465</v>
      </c>
      <c r="B467">
        <f>Sheet1!B467+B466</f>
        <v>62.0379</v>
      </c>
      <c r="C467">
        <f>Sheet1!C467+C466</f>
        <v>2.8575</v>
      </c>
      <c r="D467">
        <f>Sheet1!D467+D466</f>
        <v>0.1099</v>
      </c>
      <c r="E467">
        <f>Sheet1!E467+E466</f>
        <v>0.1851</v>
      </c>
      <c r="F467">
        <f>Sheet1!F467+F466</f>
        <v>0.009</v>
      </c>
      <c r="G467">
        <f>Sheet1!G467+G466</f>
        <v>0.0023</v>
      </c>
      <c r="H467">
        <f>Sheet1!H467+H466</f>
        <v>1.24263516406758</v>
      </c>
      <c r="I467">
        <f>Sheet1!I467+I466</f>
        <v>0.318563077629385</v>
      </c>
    </row>
    <row r="468" spans="1:9">
      <c r="A468">
        <v>466</v>
      </c>
      <c r="B468">
        <f>Sheet1!B468+B467</f>
        <v>62.1707</v>
      </c>
      <c r="C468">
        <f>Sheet1!C468+C467</f>
        <v>2.859</v>
      </c>
      <c r="D468">
        <f>Sheet1!D468+D467</f>
        <v>0.1099</v>
      </c>
      <c r="E468">
        <f>Sheet1!E468+E467</f>
        <v>0.1851</v>
      </c>
      <c r="F468">
        <f>Sheet1!F468+F467</f>
        <v>0.009</v>
      </c>
      <c r="G468">
        <f>Sheet1!G468+G467</f>
        <v>0.0023</v>
      </c>
      <c r="H468">
        <f>Sheet1!H468+H467</f>
        <v>1.24313516406758</v>
      </c>
      <c r="I468">
        <f>Sheet1!I468+I467</f>
        <v>0.318813077629385</v>
      </c>
    </row>
    <row r="469" spans="1:9">
      <c r="A469">
        <v>467</v>
      </c>
      <c r="B469">
        <f>Sheet1!B469+B468</f>
        <v>62.2853</v>
      </c>
      <c r="C469">
        <f>Sheet1!C469+C468</f>
        <v>2.8613</v>
      </c>
      <c r="D469">
        <f>Sheet1!D469+D468</f>
        <v>0.1099</v>
      </c>
      <c r="E469">
        <f>Sheet1!E469+E468</f>
        <v>0.1851</v>
      </c>
      <c r="F469">
        <f>Sheet1!F469+F468</f>
        <v>0.009</v>
      </c>
      <c r="G469">
        <f>Sheet1!G469+G468</f>
        <v>0.0023</v>
      </c>
      <c r="H469">
        <f>Sheet1!H469+H468</f>
        <v>1.24401977945219</v>
      </c>
      <c r="I469">
        <f>Sheet1!I469+I468</f>
        <v>0.318813077629385</v>
      </c>
    </row>
    <row r="470" spans="1:9">
      <c r="A470">
        <v>468</v>
      </c>
      <c r="B470">
        <f>Sheet1!B470+B469</f>
        <v>62.4583</v>
      </c>
      <c r="C470">
        <f>Sheet1!C470+C469</f>
        <v>2.8636</v>
      </c>
      <c r="D470">
        <f>Sheet1!D470+D469</f>
        <v>0.1111</v>
      </c>
      <c r="E470">
        <f>Sheet1!E470+E469</f>
        <v>0.1851</v>
      </c>
      <c r="F470">
        <f>Sheet1!F470+F469</f>
        <v>0.009</v>
      </c>
      <c r="G470">
        <f>Sheet1!G470+G469</f>
        <v>0.0023</v>
      </c>
      <c r="H470">
        <f>Sheet1!H470+H469</f>
        <v>1.24493977945219</v>
      </c>
      <c r="I470">
        <f>Sheet1!I470+I469</f>
        <v>0.318813077629385</v>
      </c>
    </row>
    <row r="471" spans="1:9">
      <c r="A471">
        <v>469</v>
      </c>
      <c r="B471">
        <f>Sheet1!B471+B470</f>
        <v>62.5743</v>
      </c>
      <c r="C471">
        <f>Sheet1!C471+C470</f>
        <v>2.8679</v>
      </c>
      <c r="D471">
        <f>Sheet1!D471+D470</f>
        <v>0.1111</v>
      </c>
      <c r="E471">
        <f>Sheet1!E471+E470</f>
        <v>0.1851</v>
      </c>
      <c r="F471">
        <f>Sheet1!F471+F470</f>
        <v>0.009</v>
      </c>
      <c r="G471">
        <f>Sheet1!G471+G470</f>
        <v>0.0023</v>
      </c>
      <c r="H471">
        <f>Sheet1!H471+H470</f>
        <v>1.24862549373791</v>
      </c>
      <c r="I471">
        <f>Sheet1!I471+I470</f>
        <v>0.318813077629385</v>
      </c>
    </row>
    <row r="472" spans="1:9">
      <c r="A472">
        <v>470</v>
      </c>
      <c r="B472">
        <f>Sheet1!B472+B471</f>
        <v>62.6604</v>
      </c>
      <c r="C472">
        <f>Sheet1!C472+C471</f>
        <v>2.8698</v>
      </c>
      <c r="D472">
        <f>Sheet1!D472+D471</f>
        <v>0.1111</v>
      </c>
      <c r="E472">
        <f>Sheet1!E472+E471</f>
        <v>0.1851</v>
      </c>
      <c r="F472">
        <f>Sheet1!F472+F471</f>
        <v>0.009</v>
      </c>
      <c r="G472">
        <f>Sheet1!G472+G471</f>
        <v>0.0023</v>
      </c>
      <c r="H472">
        <f>Sheet1!H472+H471</f>
        <v>1.24910049373791</v>
      </c>
      <c r="I472">
        <f>Sheet1!I472+I471</f>
        <v>0.319288077629385</v>
      </c>
    </row>
    <row r="473" spans="1:9">
      <c r="A473">
        <v>471</v>
      </c>
      <c r="B473">
        <f>Sheet1!B473+B472</f>
        <v>62.7217</v>
      </c>
      <c r="C473">
        <f>Sheet1!C473+C472</f>
        <v>2.8727</v>
      </c>
      <c r="D473">
        <f>Sheet1!D473+D472</f>
        <v>0.1111</v>
      </c>
      <c r="E473">
        <f>Sheet1!E473+E472</f>
        <v>0.1858</v>
      </c>
      <c r="F473">
        <f>Sheet1!F473+F472</f>
        <v>0.009</v>
      </c>
      <c r="G473">
        <f>Sheet1!G473+G472</f>
        <v>0.0023</v>
      </c>
      <c r="H473">
        <f>Sheet1!H473+H472</f>
        <v>1.24951477945219</v>
      </c>
      <c r="I473">
        <f>Sheet1!I473+I472</f>
        <v>0.320116649057956</v>
      </c>
    </row>
    <row r="474" spans="1:9">
      <c r="A474">
        <v>472</v>
      </c>
      <c r="B474">
        <f>Sheet1!B474+B473</f>
        <v>62.7807</v>
      </c>
      <c r="C474">
        <f>Sheet1!C474+C473</f>
        <v>2.8777</v>
      </c>
      <c r="D474">
        <f>Sheet1!D474+D473</f>
        <v>0.1111</v>
      </c>
      <c r="E474">
        <f>Sheet1!E474+E473</f>
        <v>0.1858</v>
      </c>
      <c r="F474">
        <f>Sheet1!F474+F473</f>
        <v>0.009</v>
      </c>
      <c r="G474">
        <f>Sheet1!G474+G473</f>
        <v>0.0023</v>
      </c>
      <c r="H474">
        <f>Sheet1!H474+H473</f>
        <v>1.25151477945219</v>
      </c>
      <c r="I474">
        <f>Sheet1!I474+I473</f>
        <v>0.321116649057956</v>
      </c>
    </row>
    <row r="475" spans="1:9">
      <c r="A475">
        <v>473</v>
      </c>
      <c r="B475">
        <f>Sheet1!B475+B474</f>
        <v>62.8856</v>
      </c>
      <c r="C475">
        <f>Sheet1!C475+C474</f>
        <v>2.8823</v>
      </c>
      <c r="D475">
        <f>Sheet1!D475+D474</f>
        <v>0.1111</v>
      </c>
      <c r="E475">
        <f>Sheet1!E475+E474</f>
        <v>0.1858</v>
      </c>
      <c r="F475">
        <f>Sheet1!F475+F474</f>
        <v>0.009</v>
      </c>
      <c r="G475">
        <f>Sheet1!G475+G474</f>
        <v>0.0023</v>
      </c>
      <c r="H475">
        <f>Sheet1!H475+H474</f>
        <v>1.25222247175988</v>
      </c>
      <c r="I475">
        <f>Sheet1!I475+I474</f>
        <v>0.321470495211802</v>
      </c>
    </row>
    <row r="476" spans="1:9">
      <c r="A476">
        <v>474</v>
      </c>
      <c r="B476">
        <f>Sheet1!B476+B475</f>
        <v>63.0216</v>
      </c>
      <c r="C476">
        <f>Sheet1!C476+C475</f>
        <v>2.8851</v>
      </c>
      <c r="D476">
        <f>Sheet1!D476+D475</f>
        <v>0.1111</v>
      </c>
      <c r="E476">
        <f>Sheet1!E476+E475</f>
        <v>0.1864</v>
      </c>
      <c r="F476">
        <f>Sheet1!F476+F475</f>
        <v>0.009</v>
      </c>
      <c r="G476">
        <f>Sheet1!G476+G475</f>
        <v>0.0023</v>
      </c>
      <c r="H476">
        <f>Sheet1!H476+H475</f>
        <v>1.25377802731544</v>
      </c>
      <c r="I476">
        <f>Sheet1!I476+I475</f>
        <v>0.321470495211802</v>
      </c>
    </row>
    <row r="477" spans="1:9">
      <c r="A477">
        <v>475</v>
      </c>
      <c r="B477">
        <f>Sheet1!B477+B476</f>
        <v>63.1337</v>
      </c>
      <c r="C477">
        <f>Sheet1!C477+C476</f>
        <v>2.8875</v>
      </c>
      <c r="D477">
        <f>Sheet1!D477+D476</f>
        <v>0.1111</v>
      </c>
      <c r="E477">
        <f>Sheet1!E477+E476</f>
        <v>0.1864</v>
      </c>
      <c r="F477">
        <f>Sheet1!F477+F476</f>
        <v>0.009</v>
      </c>
      <c r="G477">
        <f>Sheet1!G477+G476</f>
        <v>0.0023</v>
      </c>
      <c r="H477">
        <f>Sheet1!H477+H476</f>
        <v>1.25443257276999</v>
      </c>
      <c r="I477">
        <f>Sheet1!I477+I476</f>
        <v>0.321688677029984</v>
      </c>
    </row>
    <row r="478" spans="1:9">
      <c r="A478">
        <v>476</v>
      </c>
      <c r="B478">
        <f>Sheet1!B478+B477</f>
        <v>63.2502</v>
      </c>
      <c r="C478">
        <f>Sheet1!C478+C477</f>
        <v>2.8913</v>
      </c>
      <c r="D478">
        <f>Sheet1!D478+D477</f>
        <v>0.1111</v>
      </c>
      <c r="E478">
        <f>Sheet1!E478+E477</f>
        <v>0.1869</v>
      </c>
      <c r="F478">
        <f>Sheet1!F478+F477</f>
        <v>0.009</v>
      </c>
      <c r="G478">
        <f>Sheet1!G478+G477</f>
        <v>0.0023</v>
      </c>
      <c r="H478">
        <f>Sheet1!H478+H477</f>
        <v>1.25601590610332</v>
      </c>
      <c r="I478">
        <f>Sheet1!I478+I477</f>
        <v>0.321688677029984</v>
      </c>
    </row>
    <row r="479" spans="1:9">
      <c r="A479">
        <v>477</v>
      </c>
      <c r="B479">
        <f>Sheet1!B479+B478</f>
        <v>63.3558</v>
      </c>
      <c r="C479">
        <f>Sheet1!C479+C478</f>
        <v>2.8937</v>
      </c>
      <c r="D479">
        <f>Sheet1!D479+D478</f>
        <v>0.1111</v>
      </c>
      <c r="E479">
        <f>Sheet1!E479+E478</f>
        <v>0.1869</v>
      </c>
      <c r="F479">
        <f>Sheet1!F479+F478</f>
        <v>0.009</v>
      </c>
      <c r="G479">
        <f>Sheet1!G479+G478</f>
        <v>0.0023</v>
      </c>
      <c r="H479">
        <f>Sheet1!H479+H478</f>
        <v>1.25691590610332</v>
      </c>
      <c r="I479">
        <f>Sheet1!I479+I478</f>
        <v>0.321688677029984</v>
      </c>
    </row>
    <row r="480" spans="1:9">
      <c r="A480">
        <v>478</v>
      </c>
      <c r="B480">
        <f>Sheet1!B480+B479</f>
        <v>63.4344</v>
      </c>
      <c r="C480">
        <f>Sheet1!C480+C479</f>
        <v>2.8944</v>
      </c>
      <c r="D480">
        <f>Sheet1!D480+D479</f>
        <v>0.1111</v>
      </c>
      <c r="E480">
        <f>Sheet1!E480+E479</f>
        <v>0.1869</v>
      </c>
      <c r="F480">
        <f>Sheet1!F480+F479</f>
        <v>0.009</v>
      </c>
      <c r="G480">
        <f>Sheet1!G480+G479</f>
        <v>0.0023</v>
      </c>
      <c r="H480">
        <f>Sheet1!H480+H479</f>
        <v>1.25709090610332</v>
      </c>
      <c r="I480">
        <f>Sheet1!I480+I479</f>
        <v>0.321688677029984</v>
      </c>
    </row>
    <row r="481" spans="1:9">
      <c r="A481">
        <v>479</v>
      </c>
      <c r="B481">
        <f>Sheet1!B481+B480</f>
        <v>63.487</v>
      </c>
      <c r="C481">
        <f>Sheet1!C481+C480</f>
        <v>2.896</v>
      </c>
      <c r="D481">
        <f>Sheet1!D481+D480</f>
        <v>0.1111</v>
      </c>
      <c r="E481">
        <f>Sheet1!E481+E480</f>
        <v>0.1869</v>
      </c>
      <c r="F481">
        <f>Sheet1!F481+F480</f>
        <v>0.009</v>
      </c>
      <c r="G481">
        <f>Sheet1!G481+G480</f>
        <v>0.0023</v>
      </c>
      <c r="H481">
        <f>Sheet1!H481+H480</f>
        <v>1.25815757276999</v>
      </c>
      <c r="I481">
        <f>Sheet1!I481+I480</f>
        <v>0.321688677029984</v>
      </c>
    </row>
    <row r="482" spans="1:9">
      <c r="A482">
        <v>480</v>
      </c>
      <c r="B482">
        <f>Sheet1!B482+B481</f>
        <v>63.5614</v>
      </c>
      <c r="C482">
        <f>Sheet1!C482+C481</f>
        <v>2.8999</v>
      </c>
      <c r="D482">
        <f>Sheet1!D482+D481</f>
        <v>0.1111</v>
      </c>
      <c r="E482">
        <f>Sheet1!E482+E481</f>
        <v>0.1869</v>
      </c>
      <c r="F482">
        <f>Sheet1!F482+F481</f>
        <v>0.009</v>
      </c>
      <c r="G482">
        <f>Sheet1!G482+G481</f>
        <v>0.0023</v>
      </c>
      <c r="H482">
        <f>Sheet1!H482+H481</f>
        <v>1.25932757276999</v>
      </c>
      <c r="I482">
        <f>Sheet1!I482+I481</f>
        <v>0.322078677029984</v>
      </c>
    </row>
    <row r="483" spans="1:9">
      <c r="A483">
        <v>481</v>
      </c>
      <c r="B483">
        <f>Sheet1!B483+B482</f>
        <v>63.637</v>
      </c>
      <c r="C483">
        <f>Sheet1!C483+C482</f>
        <v>2.9038</v>
      </c>
      <c r="D483">
        <f>Sheet1!D483+D482</f>
        <v>0.1111</v>
      </c>
      <c r="E483">
        <f>Sheet1!E483+E482</f>
        <v>0.1869</v>
      </c>
      <c r="F483">
        <f>Sheet1!F483+F482</f>
        <v>0.009</v>
      </c>
      <c r="G483">
        <f>Sheet1!G483+G482</f>
        <v>0.0023</v>
      </c>
      <c r="H483">
        <f>Sheet1!H483+H482</f>
        <v>1.26274007276999</v>
      </c>
      <c r="I483">
        <f>Sheet1!I483+I482</f>
        <v>0.322078677029984</v>
      </c>
    </row>
    <row r="484" spans="1:9">
      <c r="A484">
        <v>482</v>
      </c>
      <c r="B484">
        <f>Sheet1!B484+B483</f>
        <v>63.7204</v>
      </c>
      <c r="C484">
        <f>Sheet1!C484+C483</f>
        <v>2.9072</v>
      </c>
      <c r="D484">
        <f>Sheet1!D484+D483</f>
        <v>0.1111</v>
      </c>
      <c r="E484">
        <f>Sheet1!E484+E483</f>
        <v>0.1869</v>
      </c>
      <c r="F484">
        <f>Sheet1!F484+F483</f>
        <v>0.009</v>
      </c>
      <c r="G484">
        <f>Sheet1!G484+G483</f>
        <v>0.0023</v>
      </c>
      <c r="H484">
        <f>Sheet1!H484+H483</f>
        <v>1.26376007276999</v>
      </c>
      <c r="I484">
        <f>Sheet1!I484+I483</f>
        <v>0.323098677029984</v>
      </c>
    </row>
    <row r="485" spans="1:9">
      <c r="A485">
        <v>483</v>
      </c>
      <c r="B485">
        <f>Sheet1!B485+B484</f>
        <v>63.8272</v>
      </c>
      <c r="C485">
        <f>Sheet1!C485+C484</f>
        <v>2.9108</v>
      </c>
      <c r="D485">
        <f>Sheet1!D485+D484</f>
        <v>0.1111</v>
      </c>
      <c r="E485">
        <f>Sheet1!E485+E484</f>
        <v>0.1869</v>
      </c>
      <c r="F485">
        <f>Sheet1!F485+F484</f>
        <v>0.009</v>
      </c>
      <c r="G485">
        <f>Sheet1!G485+G484</f>
        <v>0.0023</v>
      </c>
      <c r="H485">
        <f>Sheet1!H485+H484</f>
        <v>1.26556007276999</v>
      </c>
      <c r="I485">
        <f>Sheet1!I485+I484</f>
        <v>0.323098677029984</v>
      </c>
    </row>
    <row r="486" spans="1:9">
      <c r="A486">
        <v>484</v>
      </c>
      <c r="B486">
        <f>Sheet1!B486+B485</f>
        <v>63.9109</v>
      </c>
      <c r="C486">
        <f>Sheet1!C486+C485</f>
        <v>2.9134</v>
      </c>
      <c r="D486">
        <f>Sheet1!D486+D485</f>
        <v>0.1111</v>
      </c>
      <c r="E486">
        <f>Sheet1!E486+E485</f>
        <v>0.1869</v>
      </c>
      <c r="F486">
        <f>Sheet1!F486+F485</f>
        <v>0.009</v>
      </c>
      <c r="G486">
        <f>Sheet1!G486+G485</f>
        <v>0.0023</v>
      </c>
      <c r="H486">
        <f>Sheet1!H486+H485</f>
        <v>1.26729340610332</v>
      </c>
      <c r="I486">
        <f>Sheet1!I486+I485</f>
        <v>0.323098677029984</v>
      </c>
    </row>
    <row r="487" spans="1:9">
      <c r="A487">
        <v>485</v>
      </c>
      <c r="B487">
        <f>Sheet1!B487+B486</f>
        <v>63.9814</v>
      </c>
      <c r="C487">
        <f>Sheet1!C487+C486</f>
        <v>2.9153</v>
      </c>
      <c r="D487">
        <f>Sheet1!D487+D486</f>
        <v>0.1111</v>
      </c>
      <c r="E487">
        <f>Sheet1!E487+E486</f>
        <v>0.1869</v>
      </c>
      <c r="F487">
        <f>Sheet1!F487+F486</f>
        <v>0.009</v>
      </c>
      <c r="G487">
        <f>Sheet1!G487+G486</f>
        <v>0.0023</v>
      </c>
      <c r="H487">
        <f>Sheet1!H487+H486</f>
        <v>1.26805340610332</v>
      </c>
      <c r="I487">
        <f>Sheet1!I487+I486</f>
        <v>0.323478677029984</v>
      </c>
    </row>
    <row r="488" spans="1:9">
      <c r="A488">
        <v>486</v>
      </c>
      <c r="B488">
        <f>Sheet1!B488+B487</f>
        <v>64.0356</v>
      </c>
      <c r="C488">
        <f>Sheet1!C488+C487</f>
        <v>2.9189</v>
      </c>
      <c r="D488">
        <f>Sheet1!D488+D487</f>
        <v>0.1111</v>
      </c>
      <c r="E488">
        <f>Sheet1!E488+E487</f>
        <v>0.1869</v>
      </c>
      <c r="F488">
        <f>Sheet1!F488+F487</f>
        <v>0.009</v>
      </c>
      <c r="G488">
        <f>Sheet1!G488+G487</f>
        <v>0.0023</v>
      </c>
      <c r="H488">
        <f>Sheet1!H488+H487</f>
        <v>1.27021340610332</v>
      </c>
      <c r="I488">
        <f>Sheet1!I488+I487</f>
        <v>0.323478677029984</v>
      </c>
    </row>
    <row r="489" spans="1:9">
      <c r="A489">
        <v>487</v>
      </c>
      <c r="B489">
        <f>Sheet1!B489+B488</f>
        <v>64.1277</v>
      </c>
      <c r="C489">
        <f>Sheet1!C489+C488</f>
        <v>2.9222</v>
      </c>
      <c r="D489">
        <f>Sheet1!D489+D488</f>
        <v>0.1111</v>
      </c>
      <c r="E489">
        <f>Sheet1!E489+E488</f>
        <v>0.1869</v>
      </c>
      <c r="F489">
        <f>Sheet1!F489+F488</f>
        <v>0.009</v>
      </c>
      <c r="G489">
        <f>Sheet1!G489+G488</f>
        <v>0.0023</v>
      </c>
      <c r="H489">
        <f>Sheet1!H489+H488</f>
        <v>1.27054340610332</v>
      </c>
      <c r="I489">
        <f>Sheet1!I489+I488</f>
        <v>0.323808677029984</v>
      </c>
    </row>
    <row r="490" spans="1:9">
      <c r="A490">
        <v>488</v>
      </c>
      <c r="B490">
        <f>Sheet1!B490+B489</f>
        <v>64.2235</v>
      </c>
      <c r="C490">
        <f>Sheet1!C490+C489</f>
        <v>2.9234</v>
      </c>
      <c r="D490">
        <f>Sheet1!D490+D489</f>
        <v>0.1111</v>
      </c>
      <c r="E490">
        <f>Sheet1!E490+E489</f>
        <v>0.1869</v>
      </c>
      <c r="F490">
        <f>Sheet1!F490+F489</f>
        <v>0.009</v>
      </c>
      <c r="G490">
        <f>Sheet1!G490+G489</f>
        <v>0.0023</v>
      </c>
      <c r="H490">
        <f>Sheet1!H490+H489</f>
        <v>1.27066340610332</v>
      </c>
      <c r="I490">
        <f>Sheet1!I490+I489</f>
        <v>0.323808677029984</v>
      </c>
    </row>
    <row r="491" spans="1:9">
      <c r="A491">
        <v>489</v>
      </c>
      <c r="B491">
        <f>Sheet1!B491+B490</f>
        <v>64.3129</v>
      </c>
      <c r="C491">
        <f>Sheet1!C491+C490</f>
        <v>2.9254</v>
      </c>
      <c r="D491">
        <f>Sheet1!D491+D490</f>
        <v>0.1111</v>
      </c>
      <c r="E491">
        <f>Sheet1!E491+E490</f>
        <v>0.1869</v>
      </c>
      <c r="F491">
        <f>Sheet1!F491+F490</f>
        <v>0.009</v>
      </c>
      <c r="G491">
        <f>Sheet1!G491+G490</f>
        <v>0.0023</v>
      </c>
      <c r="H491">
        <f>Sheet1!H491+H490</f>
        <v>1.27091340610332</v>
      </c>
      <c r="I491">
        <f>Sheet1!I491+I490</f>
        <v>0.324308677029984</v>
      </c>
    </row>
    <row r="492" spans="1:9">
      <c r="A492">
        <v>490</v>
      </c>
      <c r="B492">
        <f>Sheet1!B492+B491</f>
        <v>64.421</v>
      </c>
      <c r="C492">
        <f>Sheet1!C492+C491</f>
        <v>2.9263</v>
      </c>
      <c r="D492">
        <f>Sheet1!D492+D491</f>
        <v>0.1111</v>
      </c>
      <c r="E492">
        <f>Sheet1!E492+E491</f>
        <v>0.1869</v>
      </c>
      <c r="F492">
        <f>Sheet1!F492+F491</f>
        <v>0.009</v>
      </c>
      <c r="G492">
        <f>Sheet1!G492+G491</f>
        <v>0.0023</v>
      </c>
      <c r="H492">
        <f>Sheet1!H492+H491</f>
        <v>1.27104197753189</v>
      </c>
      <c r="I492">
        <f>Sheet1!I492+I491</f>
        <v>0.324437248458556</v>
      </c>
    </row>
    <row r="493" spans="1:9">
      <c r="A493">
        <v>491</v>
      </c>
      <c r="B493">
        <f>Sheet1!B493+B492</f>
        <v>64.4803</v>
      </c>
      <c r="C493">
        <f>Sheet1!C493+C492</f>
        <v>2.9468</v>
      </c>
      <c r="D493">
        <f>Sheet1!D493+D492</f>
        <v>0.1111</v>
      </c>
      <c r="E493">
        <f>Sheet1!E493+E492</f>
        <v>0.1869</v>
      </c>
      <c r="F493">
        <f>Sheet1!F493+F492</f>
        <v>0.009</v>
      </c>
      <c r="G493">
        <f>Sheet1!G493+G492</f>
        <v>0.0023</v>
      </c>
      <c r="H493">
        <f>Sheet1!H493+H492</f>
        <v>1.28744197753189</v>
      </c>
      <c r="I493">
        <f>Sheet1!I493+I492</f>
        <v>0.325348359569667</v>
      </c>
    </row>
    <row r="494" spans="1:9">
      <c r="A494">
        <v>492</v>
      </c>
      <c r="B494">
        <f>Sheet1!B494+B493</f>
        <v>64.5367</v>
      </c>
      <c r="C494">
        <f>Sheet1!C494+C493</f>
        <v>2.9474</v>
      </c>
      <c r="D494">
        <f>Sheet1!D494+D493</f>
        <v>0.1111</v>
      </c>
      <c r="E494">
        <f>Sheet1!E494+E493</f>
        <v>0.1869</v>
      </c>
      <c r="F494">
        <f>Sheet1!F494+F493</f>
        <v>0.009</v>
      </c>
      <c r="G494">
        <f>Sheet1!G494+G493</f>
        <v>0.0023</v>
      </c>
      <c r="H494">
        <f>Sheet1!H494+H493</f>
        <v>1.28764197753189</v>
      </c>
      <c r="I494">
        <f>Sheet1!I494+I493</f>
        <v>0.325348359569667</v>
      </c>
    </row>
    <row r="495" spans="1:9">
      <c r="A495">
        <v>493</v>
      </c>
      <c r="B495">
        <f>Sheet1!B495+B494</f>
        <v>64.5867</v>
      </c>
      <c r="C495">
        <f>Sheet1!C495+C494</f>
        <v>2.9494</v>
      </c>
      <c r="D495">
        <f>Sheet1!D495+D494</f>
        <v>0.1111</v>
      </c>
      <c r="E495">
        <f>Sheet1!E495+E494</f>
        <v>0.1869</v>
      </c>
      <c r="F495">
        <f>Sheet1!F495+F494</f>
        <v>0.009</v>
      </c>
      <c r="G495">
        <f>Sheet1!G495+G494</f>
        <v>0.0023</v>
      </c>
      <c r="H495">
        <f>Sheet1!H495+H494</f>
        <v>1.28830864419856</v>
      </c>
      <c r="I495">
        <f>Sheet1!I495+I494</f>
        <v>0.325681692903</v>
      </c>
    </row>
    <row r="496" spans="1:9">
      <c r="A496">
        <v>494</v>
      </c>
      <c r="B496">
        <f>Sheet1!B496+B495</f>
        <v>64.6608</v>
      </c>
      <c r="C496">
        <f>Sheet1!C496+C495</f>
        <v>2.9518</v>
      </c>
      <c r="D496">
        <f>Sheet1!D496+D495</f>
        <v>0.1111</v>
      </c>
      <c r="E496">
        <f>Sheet1!E496+E495</f>
        <v>0.1874</v>
      </c>
      <c r="F496">
        <f>Sheet1!F496+F495</f>
        <v>0.009</v>
      </c>
      <c r="G496">
        <f>Sheet1!G496+G495</f>
        <v>0.0023</v>
      </c>
      <c r="H496">
        <f>Sheet1!H496+H495</f>
        <v>1.28890864419856</v>
      </c>
      <c r="I496">
        <f>Sheet1!I496+I495</f>
        <v>0.325981692903</v>
      </c>
    </row>
    <row r="497" spans="1:9">
      <c r="A497">
        <v>495</v>
      </c>
      <c r="B497">
        <f>Sheet1!B497+B496</f>
        <v>64.7425</v>
      </c>
      <c r="C497">
        <f>Sheet1!C497+C496</f>
        <v>2.9546</v>
      </c>
      <c r="D497">
        <f>Sheet1!D497+D496</f>
        <v>0.1111</v>
      </c>
      <c r="E497">
        <f>Sheet1!E497+E496</f>
        <v>0.1874</v>
      </c>
      <c r="F497">
        <f>Sheet1!F497+F496</f>
        <v>0.009</v>
      </c>
      <c r="G497">
        <f>Sheet1!G497+G496</f>
        <v>0.0023</v>
      </c>
      <c r="H497">
        <f>Sheet1!H497+H496</f>
        <v>1.29077531086522</v>
      </c>
      <c r="I497">
        <f>Sheet1!I497+I496</f>
        <v>0.326915026236333</v>
      </c>
    </row>
    <row r="498" spans="1:9">
      <c r="A498">
        <v>496</v>
      </c>
      <c r="B498">
        <f>Sheet1!B498+B497</f>
        <v>64.8315</v>
      </c>
      <c r="C498">
        <f>Sheet1!C498+C497</f>
        <v>2.9587</v>
      </c>
      <c r="D498">
        <f>Sheet1!D498+D497</f>
        <v>0.1117</v>
      </c>
      <c r="E498">
        <f>Sheet1!E498+E497</f>
        <v>0.188</v>
      </c>
      <c r="F498">
        <f>Sheet1!F498+F497</f>
        <v>0.009</v>
      </c>
      <c r="G498">
        <f>Sheet1!G498+G497</f>
        <v>0.0023</v>
      </c>
      <c r="H498">
        <f>Sheet1!H498+H497</f>
        <v>1.29226621995613</v>
      </c>
      <c r="I498">
        <f>Sheet1!I498+I497</f>
        <v>0.327287753509061</v>
      </c>
    </row>
    <row r="499" spans="1:9">
      <c r="A499">
        <v>497</v>
      </c>
      <c r="B499">
        <f>Sheet1!B499+B498</f>
        <v>64.8991</v>
      </c>
      <c r="C499">
        <f>Sheet1!C499+C498</f>
        <v>2.9625</v>
      </c>
      <c r="D499">
        <f>Sheet1!D499+D498</f>
        <v>0.1117</v>
      </c>
      <c r="E499">
        <f>Sheet1!E499+E498</f>
        <v>0.188</v>
      </c>
      <c r="F499">
        <f>Sheet1!F499+F498</f>
        <v>0.009</v>
      </c>
      <c r="G499">
        <f>Sheet1!G499+G498</f>
        <v>0.0023</v>
      </c>
      <c r="H499">
        <f>Sheet1!H499+H498</f>
        <v>1.29314314303306</v>
      </c>
      <c r="I499">
        <f>Sheet1!I499+I498</f>
        <v>0.328749291970599</v>
      </c>
    </row>
    <row r="500" spans="1:9">
      <c r="A500">
        <v>498</v>
      </c>
      <c r="B500">
        <f>Sheet1!B500+B499</f>
        <v>64.9739</v>
      </c>
      <c r="C500">
        <f>Sheet1!C500+C499</f>
        <v>2.9662</v>
      </c>
      <c r="D500">
        <f>Sheet1!D500+D499</f>
        <v>0.1117</v>
      </c>
      <c r="E500">
        <f>Sheet1!E500+E499</f>
        <v>0.188</v>
      </c>
      <c r="F500">
        <f>Sheet1!F500+F499</f>
        <v>0.009</v>
      </c>
      <c r="G500">
        <f>Sheet1!G500+G499</f>
        <v>0.0023</v>
      </c>
      <c r="H500">
        <f>Sheet1!H500+H499</f>
        <v>1.29499314303306</v>
      </c>
      <c r="I500">
        <f>Sheet1!I500+I499</f>
        <v>0.329211791970599</v>
      </c>
    </row>
    <row r="501" spans="1:9">
      <c r="A501">
        <v>499</v>
      </c>
      <c r="B501">
        <f>Sheet1!B501+B500</f>
        <v>65.0272</v>
      </c>
      <c r="C501">
        <f>Sheet1!C501+C500</f>
        <v>2.9687</v>
      </c>
      <c r="D501">
        <f>Sheet1!D501+D500</f>
        <v>0.1117</v>
      </c>
      <c r="E501">
        <f>Sheet1!E501+E500</f>
        <v>0.188</v>
      </c>
      <c r="F501">
        <f>Sheet1!F501+F500</f>
        <v>0.009</v>
      </c>
      <c r="G501">
        <f>Sheet1!G501+G500</f>
        <v>0.0023</v>
      </c>
      <c r="H501">
        <f>Sheet1!H501+H500</f>
        <v>1.29606457160448</v>
      </c>
      <c r="I501">
        <f>Sheet1!I501+I500</f>
        <v>0.329211791970599</v>
      </c>
    </row>
    <row r="502" spans="1:9">
      <c r="A502">
        <v>500</v>
      </c>
      <c r="B502">
        <f>Sheet1!B502+B501</f>
        <v>65.0673</v>
      </c>
      <c r="C502">
        <f>Sheet1!C502+C501</f>
        <v>2.9695</v>
      </c>
      <c r="D502">
        <f>Sheet1!D502+D501</f>
        <v>0.1117</v>
      </c>
      <c r="E502">
        <f>Sheet1!E502+E501</f>
        <v>0.188</v>
      </c>
      <c r="F502">
        <f>Sheet1!F502+F501</f>
        <v>0.009</v>
      </c>
      <c r="G502">
        <f>Sheet1!G502+G501</f>
        <v>0.0023</v>
      </c>
      <c r="H502">
        <f>Sheet1!H502+H501</f>
        <v>1.29606457160448</v>
      </c>
      <c r="I502">
        <f>Sheet1!I502+I501</f>
        <v>0.329211791970599</v>
      </c>
    </row>
    <row r="503" spans="1:9">
      <c r="A503">
        <v>501</v>
      </c>
      <c r="B503">
        <f>Sheet1!B503+B502</f>
        <v>65.1405</v>
      </c>
      <c r="C503">
        <f>Sheet1!C503+C502</f>
        <v>2.9707</v>
      </c>
      <c r="D503">
        <f>Sheet1!D503+D502</f>
        <v>0.1117</v>
      </c>
      <c r="E503">
        <f>Sheet1!E503+E502</f>
        <v>0.188</v>
      </c>
      <c r="F503">
        <f>Sheet1!F503+F502</f>
        <v>0.009</v>
      </c>
      <c r="G503">
        <f>Sheet1!G503+G502</f>
        <v>0.0023</v>
      </c>
      <c r="H503">
        <f>Sheet1!H503+H502</f>
        <v>1.29666457160448</v>
      </c>
      <c r="I503">
        <f>Sheet1!I503+I502</f>
        <v>0.329211791970599</v>
      </c>
    </row>
    <row r="504" spans="1:9">
      <c r="A504">
        <v>502</v>
      </c>
      <c r="B504">
        <f>Sheet1!B504+B503</f>
        <v>65.2105</v>
      </c>
      <c r="C504">
        <f>Sheet1!C504+C503</f>
        <v>2.9722</v>
      </c>
      <c r="D504">
        <f>Sheet1!D504+D503</f>
        <v>0.1117</v>
      </c>
      <c r="E504">
        <f>Sheet1!E504+E503</f>
        <v>0.188</v>
      </c>
      <c r="F504">
        <f>Sheet1!F504+F503</f>
        <v>0.009</v>
      </c>
      <c r="G504">
        <f>Sheet1!G504+G503</f>
        <v>0.0023</v>
      </c>
      <c r="H504">
        <f>Sheet1!H504+H503</f>
        <v>1.29741457160448</v>
      </c>
      <c r="I504">
        <f>Sheet1!I504+I503</f>
        <v>0.329211791970599</v>
      </c>
    </row>
    <row r="505" spans="1:9">
      <c r="A505">
        <v>503</v>
      </c>
      <c r="B505">
        <f>Sheet1!B505+B504</f>
        <v>65.2915</v>
      </c>
      <c r="C505">
        <f>Sheet1!C505+C504</f>
        <v>2.9752</v>
      </c>
      <c r="D505">
        <f>Sheet1!D505+D504</f>
        <v>0.1117</v>
      </c>
      <c r="E505">
        <f>Sheet1!E505+E504</f>
        <v>0.188</v>
      </c>
      <c r="F505">
        <f>Sheet1!F505+F504</f>
        <v>0.009</v>
      </c>
      <c r="G505">
        <f>Sheet1!G505+G504</f>
        <v>0.0023</v>
      </c>
      <c r="H505">
        <f>Sheet1!H505+H504</f>
        <v>1.29998600017591</v>
      </c>
      <c r="I505">
        <f>Sheet1!I505+I504</f>
        <v>0.329211791970599</v>
      </c>
    </row>
    <row r="506" spans="1:9">
      <c r="A506">
        <v>504</v>
      </c>
      <c r="B506">
        <f>Sheet1!B506+B505</f>
        <v>65.3647</v>
      </c>
      <c r="C506">
        <f>Sheet1!C506+C505</f>
        <v>2.9762</v>
      </c>
      <c r="D506">
        <f>Sheet1!D506+D505</f>
        <v>0.1117</v>
      </c>
      <c r="E506">
        <f>Sheet1!E506+E505</f>
        <v>0.1885</v>
      </c>
      <c r="F506">
        <f>Sheet1!F506+F505</f>
        <v>0.009</v>
      </c>
      <c r="G506">
        <f>Sheet1!G506+G505</f>
        <v>0.0023</v>
      </c>
      <c r="H506">
        <f>Sheet1!H506+H505</f>
        <v>1.30038600017591</v>
      </c>
      <c r="I506">
        <f>Sheet1!I506+I505</f>
        <v>0.329211791970599</v>
      </c>
    </row>
    <row r="507" spans="1:9">
      <c r="A507">
        <v>505</v>
      </c>
      <c r="B507">
        <f>Sheet1!B507+B506</f>
        <v>65.455</v>
      </c>
      <c r="C507">
        <f>Sheet1!C507+C506</f>
        <v>2.9787</v>
      </c>
      <c r="D507">
        <f>Sheet1!D507+D506</f>
        <v>0.1123</v>
      </c>
      <c r="E507">
        <f>Sheet1!E507+E506</f>
        <v>0.1885</v>
      </c>
      <c r="F507">
        <f>Sheet1!F507+F506</f>
        <v>0.009</v>
      </c>
      <c r="G507">
        <f>Sheet1!G507+G506</f>
        <v>0.0023</v>
      </c>
      <c r="H507">
        <f>Sheet1!H507+H506</f>
        <v>1.30226100017591</v>
      </c>
      <c r="I507">
        <f>Sheet1!I507+I506</f>
        <v>0.329836791970599</v>
      </c>
    </row>
    <row r="508" spans="1:9">
      <c r="A508">
        <v>506</v>
      </c>
      <c r="B508">
        <f>Sheet1!B508+B507</f>
        <v>65.5497</v>
      </c>
      <c r="C508">
        <f>Sheet1!C508+C507</f>
        <v>2.98</v>
      </c>
      <c r="D508">
        <f>Sheet1!D508+D507</f>
        <v>0.1123</v>
      </c>
      <c r="E508">
        <f>Sheet1!E508+E507</f>
        <v>0.1885</v>
      </c>
      <c r="F508">
        <f>Sheet1!F508+F507</f>
        <v>0.009</v>
      </c>
      <c r="G508">
        <f>Sheet1!G508+G507</f>
        <v>0.0023</v>
      </c>
      <c r="H508">
        <f>Sheet1!H508+H507</f>
        <v>1.30226100017591</v>
      </c>
      <c r="I508">
        <f>Sheet1!I508+I507</f>
        <v>0.329836791970599</v>
      </c>
    </row>
    <row r="509" spans="1:9">
      <c r="A509">
        <v>507</v>
      </c>
      <c r="B509">
        <f>Sheet1!B509+B508</f>
        <v>65.6189</v>
      </c>
      <c r="C509">
        <f>Sheet1!C509+C508</f>
        <v>2.9844</v>
      </c>
      <c r="D509">
        <f>Sheet1!D509+D508</f>
        <v>0.1123</v>
      </c>
      <c r="E509">
        <f>Sheet1!E509+E508</f>
        <v>0.1885</v>
      </c>
      <c r="F509">
        <f>Sheet1!F509+F508</f>
        <v>0.009</v>
      </c>
      <c r="G509">
        <f>Sheet1!G509+G508</f>
        <v>0.0023</v>
      </c>
      <c r="H509">
        <f>Sheet1!H509+H508</f>
        <v>1.30592766684258</v>
      </c>
      <c r="I509">
        <f>Sheet1!I509+I508</f>
        <v>0.329836791970599</v>
      </c>
    </row>
    <row r="510" spans="1:9">
      <c r="A510">
        <v>508</v>
      </c>
      <c r="B510">
        <f>Sheet1!B510+B509</f>
        <v>65.6685</v>
      </c>
      <c r="C510">
        <f>Sheet1!C510+C509</f>
        <v>2.9861</v>
      </c>
      <c r="D510">
        <f>Sheet1!D510+D509</f>
        <v>0.1134</v>
      </c>
      <c r="E510">
        <f>Sheet1!E510+E509</f>
        <v>0.1885</v>
      </c>
      <c r="F510">
        <f>Sheet1!F510+F509</f>
        <v>0.009</v>
      </c>
      <c r="G510">
        <f>Sheet1!G510+G509</f>
        <v>0.0023</v>
      </c>
      <c r="H510">
        <f>Sheet1!H510+H509</f>
        <v>1.30660766684258</v>
      </c>
      <c r="I510">
        <f>Sheet1!I510+I509</f>
        <v>0.329836791970599</v>
      </c>
    </row>
    <row r="511" spans="1:9">
      <c r="A511">
        <v>509</v>
      </c>
      <c r="B511">
        <f>Sheet1!B511+B510</f>
        <v>65.7351</v>
      </c>
      <c r="C511">
        <f>Sheet1!C511+C510</f>
        <v>2.9914</v>
      </c>
      <c r="D511">
        <f>Sheet1!D511+D510</f>
        <v>0.1134</v>
      </c>
      <c r="E511">
        <f>Sheet1!E511+E510</f>
        <v>0.1885</v>
      </c>
      <c r="F511">
        <f>Sheet1!F511+F510</f>
        <v>0.009</v>
      </c>
      <c r="G511">
        <f>Sheet1!G511+G510</f>
        <v>0.0023</v>
      </c>
      <c r="H511">
        <f>Sheet1!H511+H510</f>
        <v>1.30943433350925</v>
      </c>
      <c r="I511">
        <f>Sheet1!I511+I510</f>
        <v>0.329836791970599</v>
      </c>
    </row>
    <row r="512" spans="1:9">
      <c r="A512">
        <v>510</v>
      </c>
      <c r="B512">
        <f>Sheet1!B512+B511</f>
        <v>65.8099</v>
      </c>
      <c r="C512">
        <f>Sheet1!C512+C511</f>
        <v>2.9941</v>
      </c>
      <c r="D512">
        <f>Sheet1!D512+D511</f>
        <v>0.1139</v>
      </c>
      <c r="E512">
        <f>Sheet1!E512+E511</f>
        <v>0.1885</v>
      </c>
      <c r="F512">
        <f>Sheet1!F512+F511</f>
        <v>0.009</v>
      </c>
      <c r="G512">
        <f>Sheet1!G512+G511</f>
        <v>0.0023</v>
      </c>
      <c r="H512">
        <f>Sheet1!H512+H511</f>
        <v>1.31090706078197</v>
      </c>
      <c r="I512">
        <f>Sheet1!I512+I511</f>
        <v>0.329836791970599</v>
      </c>
    </row>
    <row r="513" spans="1:9">
      <c r="A513">
        <v>511</v>
      </c>
      <c r="B513">
        <f>Sheet1!B513+B512</f>
        <v>65.9052</v>
      </c>
      <c r="C513">
        <f>Sheet1!C513+C512</f>
        <v>2.9946</v>
      </c>
      <c r="D513">
        <f>Sheet1!D513+D512</f>
        <v>0.1139</v>
      </c>
      <c r="E513">
        <f>Sheet1!E513+E512</f>
        <v>0.1885</v>
      </c>
      <c r="F513">
        <f>Sheet1!F513+F512</f>
        <v>0.009</v>
      </c>
      <c r="G513">
        <f>Sheet1!G513+G512</f>
        <v>0.0023</v>
      </c>
      <c r="H513">
        <f>Sheet1!H513+H512</f>
        <v>1.31090706078197</v>
      </c>
      <c r="I513">
        <f>Sheet1!I513+I512</f>
        <v>0.329836791970599</v>
      </c>
    </row>
    <row r="514" spans="1:9">
      <c r="A514">
        <v>512</v>
      </c>
      <c r="B514">
        <f>Sheet1!B514+B513</f>
        <v>65.9969</v>
      </c>
      <c r="C514">
        <f>Sheet1!C514+C513</f>
        <v>2.9963</v>
      </c>
      <c r="D514">
        <f>Sheet1!D514+D513</f>
        <v>0.1139</v>
      </c>
      <c r="E514">
        <f>Sheet1!E514+E513</f>
        <v>0.1891</v>
      </c>
      <c r="F514">
        <f>Sheet1!F514+F513</f>
        <v>0.009</v>
      </c>
      <c r="G514">
        <f>Sheet1!G514+G513</f>
        <v>0.0023</v>
      </c>
      <c r="H514">
        <f>Sheet1!H514+H513</f>
        <v>1.31147372744864</v>
      </c>
      <c r="I514">
        <f>Sheet1!I514+I513</f>
        <v>0.329836791970599</v>
      </c>
    </row>
    <row r="515" spans="1:9">
      <c r="A515">
        <v>513</v>
      </c>
      <c r="B515">
        <f>Sheet1!B515+B514</f>
        <v>66.0399999999999</v>
      </c>
      <c r="C515">
        <f>Sheet1!C515+C514</f>
        <v>2.9983</v>
      </c>
      <c r="D515">
        <f>Sheet1!D515+D514</f>
        <v>0.1139</v>
      </c>
      <c r="E515">
        <f>Sheet1!E515+E514</f>
        <v>0.1898</v>
      </c>
      <c r="F515">
        <f>Sheet1!F515+F514</f>
        <v>0.009</v>
      </c>
      <c r="G515">
        <f>Sheet1!G515+G514</f>
        <v>0.0023</v>
      </c>
      <c r="H515">
        <f>Sheet1!H515+H514</f>
        <v>1.31280706078197</v>
      </c>
      <c r="I515">
        <f>Sheet1!I515+I514</f>
        <v>0.329836791970599</v>
      </c>
    </row>
    <row r="516" spans="1:9">
      <c r="A516">
        <v>514</v>
      </c>
      <c r="B516">
        <f>Sheet1!B516+B515</f>
        <v>66.0881</v>
      </c>
      <c r="C516">
        <f>Sheet1!C516+C515</f>
        <v>3.0011</v>
      </c>
      <c r="D516">
        <f>Sheet1!D516+D515</f>
        <v>0.1139</v>
      </c>
      <c r="E516">
        <f>Sheet1!E516+E515</f>
        <v>0.1898</v>
      </c>
      <c r="F516">
        <f>Sheet1!F516+F515</f>
        <v>0.009</v>
      </c>
      <c r="G516">
        <f>Sheet1!G516+G515</f>
        <v>0.0023</v>
      </c>
      <c r="H516">
        <f>Sheet1!H516+H515</f>
        <v>1.31420706078197</v>
      </c>
      <c r="I516">
        <f>Sheet1!I516+I515</f>
        <v>0.330536791970599</v>
      </c>
    </row>
    <row r="517" spans="1:9">
      <c r="A517">
        <v>515</v>
      </c>
      <c r="B517">
        <f>Sheet1!B517+B516</f>
        <v>66.1746</v>
      </c>
      <c r="C517">
        <f>Sheet1!C517+C516</f>
        <v>3.0059</v>
      </c>
      <c r="D517">
        <f>Sheet1!D517+D516</f>
        <v>0.1139</v>
      </c>
      <c r="E517">
        <f>Sheet1!E517+E516</f>
        <v>0.1898</v>
      </c>
      <c r="F517">
        <f>Sheet1!F517+F516</f>
        <v>0.009</v>
      </c>
      <c r="G517">
        <f>Sheet1!G517+G516</f>
        <v>0.0023</v>
      </c>
      <c r="H517">
        <f>Sheet1!H517+H516</f>
        <v>1.31687372744864</v>
      </c>
      <c r="I517">
        <f>Sheet1!I517+I516</f>
        <v>0.331070125303932</v>
      </c>
    </row>
    <row r="518" spans="1:9">
      <c r="A518">
        <v>516</v>
      </c>
      <c r="B518">
        <f>Sheet1!B518+B517</f>
        <v>66.3278</v>
      </c>
      <c r="C518">
        <f>Sheet1!C518+C517</f>
        <v>3.0098</v>
      </c>
      <c r="D518">
        <f>Sheet1!D518+D517</f>
        <v>0.1139</v>
      </c>
      <c r="E518">
        <f>Sheet1!E518+E517</f>
        <v>0.1898</v>
      </c>
      <c r="F518">
        <f>Sheet1!F518+F517</f>
        <v>0.009</v>
      </c>
      <c r="G518">
        <f>Sheet1!G518+G517</f>
        <v>0.0023</v>
      </c>
      <c r="H518">
        <f>Sheet1!H518+H517</f>
        <v>1.3182665845915</v>
      </c>
      <c r="I518">
        <f>Sheet1!I518+I517</f>
        <v>0.331070125303932</v>
      </c>
    </row>
    <row r="519" spans="1:9">
      <c r="A519">
        <v>517</v>
      </c>
      <c r="B519">
        <f>Sheet1!B519+B518</f>
        <v>66.46</v>
      </c>
      <c r="C519">
        <f>Sheet1!C519+C518</f>
        <v>3.0164</v>
      </c>
      <c r="D519">
        <f>Sheet1!D519+D518</f>
        <v>0.1139</v>
      </c>
      <c r="E519">
        <f>Sheet1!E519+E518</f>
        <v>0.1898</v>
      </c>
      <c r="F519">
        <f>Sheet1!F519+F518</f>
        <v>0.009</v>
      </c>
      <c r="G519">
        <f>Sheet1!G519+G518</f>
        <v>0.0023</v>
      </c>
      <c r="H519">
        <f>Sheet1!H519+H518</f>
        <v>1.32015229887721</v>
      </c>
      <c r="I519">
        <f>Sheet1!I519+I518</f>
        <v>0.331070125303932</v>
      </c>
    </row>
    <row r="520" spans="1:9">
      <c r="A520">
        <v>518</v>
      </c>
      <c r="B520">
        <f>Sheet1!B520+B519</f>
        <v>66.5491</v>
      </c>
      <c r="C520">
        <f>Sheet1!C520+C519</f>
        <v>3.0201</v>
      </c>
      <c r="D520">
        <f>Sheet1!D520+D519</f>
        <v>0.1139</v>
      </c>
      <c r="E520">
        <f>Sheet1!E520+E519</f>
        <v>0.1898</v>
      </c>
      <c r="F520">
        <f>Sheet1!F520+F519</f>
        <v>0.009</v>
      </c>
      <c r="G520">
        <f>Sheet1!G520+G519</f>
        <v>0.0023</v>
      </c>
      <c r="H520">
        <f>Sheet1!H520+H519</f>
        <v>1.32217048069539</v>
      </c>
      <c r="I520">
        <f>Sheet1!I520+I519</f>
        <v>0.331070125303932</v>
      </c>
    </row>
    <row r="521" spans="1:9">
      <c r="A521">
        <v>519</v>
      </c>
      <c r="B521">
        <f>Sheet1!B521+B520</f>
        <v>66.6347</v>
      </c>
      <c r="C521">
        <f>Sheet1!C521+C520</f>
        <v>3.0217</v>
      </c>
      <c r="D521">
        <f>Sheet1!D521+D520</f>
        <v>0.1139</v>
      </c>
      <c r="E521">
        <f>Sheet1!E521+E520</f>
        <v>0.1898</v>
      </c>
      <c r="F521">
        <f>Sheet1!F521+F520</f>
        <v>0.009</v>
      </c>
      <c r="G521">
        <f>Sheet1!G521+G520</f>
        <v>0.0023</v>
      </c>
      <c r="H521">
        <f>Sheet1!H521+H520</f>
        <v>1.32270381402873</v>
      </c>
      <c r="I521">
        <f>Sheet1!I521+I520</f>
        <v>0.331603458637266</v>
      </c>
    </row>
    <row r="522" spans="1:9">
      <c r="A522">
        <v>520</v>
      </c>
      <c r="B522">
        <f>Sheet1!B522+B521</f>
        <v>66.6999</v>
      </c>
      <c r="C522">
        <f>Sheet1!C522+C521</f>
        <v>3.0237</v>
      </c>
      <c r="D522">
        <f>Sheet1!D522+D521</f>
        <v>0.1139</v>
      </c>
      <c r="E522">
        <f>Sheet1!E522+E521</f>
        <v>0.1898</v>
      </c>
      <c r="F522">
        <f>Sheet1!F522+F521</f>
        <v>0.009</v>
      </c>
      <c r="G522">
        <f>Sheet1!G522+G521</f>
        <v>0.0023</v>
      </c>
      <c r="H522">
        <f>Sheet1!H522+H521</f>
        <v>1.32390381402873</v>
      </c>
      <c r="I522">
        <f>Sheet1!I522+I521</f>
        <v>0.331603458637266</v>
      </c>
    </row>
    <row r="523" spans="1:9">
      <c r="A523">
        <v>521</v>
      </c>
      <c r="B523">
        <f>Sheet1!B523+B522</f>
        <v>66.7401</v>
      </c>
      <c r="C523">
        <f>Sheet1!C523+C522</f>
        <v>3.0247</v>
      </c>
      <c r="D523">
        <f>Sheet1!D523+D522</f>
        <v>0.1139</v>
      </c>
      <c r="E523">
        <f>Sheet1!E523+E522</f>
        <v>0.1898</v>
      </c>
      <c r="F523">
        <f>Sheet1!F523+F522</f>
        <v>0.009</v>
      </c>
      <c r="G523">
        <f>Sheet1!G523+G522</f>
        <v>0.0023</v>
      </c>
      <c r="H523">
        <f>Sheet1!H523+H522</f>
        <v>1.32423714736206</v>
      </c>
      <c r="I523">
        <f>Sheet1!I523+I522</f>
        <v>0.331603458637266</v>
      </c>
    </row>
    <row r="524" spans="1:9">
      <c r="A524">
        <v>522</v>
      </c>
      <c r="B524">
        <f>Sheet1!B524+B523</f>
        <v>66.8132</v>
      </c>
      <c r="C524">
        <f>Sheet1!C524+C523</f>
        <v>3.0263</v>
      </c>
      <c r="D524">
        <f>Sheet1!D524+D523</f>
        <v>0.1139</v>
      </c>
      <c r="E524">
        <f>Sheet1!E524+E523</f>
        <v>0.1898</v>
      </c>
      <c r="F524">
        <f>Sheet1!F524+F523</f>
        <v>0.009</v>
      </c>
      <c r="G524">
        <f>Sheet1!G524+G523</f>
        <v>0.0023</v>
      </c>
      <c r="H524">
        <f>Sheet1!H524+H523</f>
        <v>1.32530381402873</v>
      </c>
      <c r="I524">
        <f>Sheet1!I524+I523</f>
        <v>0.331603458637266</v>
      </c>
    </row>
    <row r="525" spans="1:9">
      <c r="A525">
        <v>523</v>
      </c>
      <c r="B525">
        <f>Sheet1!B525+B524</f>
        <v>66.8868</v>
      </c>
      <c r="C525">
        <f>Sheet1!C525+C524</f>
        <v>3.0279</v>
      </c>
      <c r="D525">
        <f>Sheet1!D525+D524</f>
        <v>0.1139</v>
      </c>
      <c r="E525">
        <f>Sheet1!E525+E524</f>
        <v>0.1898</v>
      </c>
      <c r="F525">
        <f>Sheet1!F525+F524</f>
        <v>0.009</v>
      </c>
      <c r="G525">
        <f>Sheet1!G525+G524</f>
        <v>0.0023</v>
      </c>
      <c r="H525">
        <f>Sheet1!H525+H524</f>
        <v>1.32650381402873</v>
      </c>
      <c r="I525">
        <f>Sheet1!I525+I524</f>
        <v>0.331603458637266</v>
      </c>
    </row>
    <row r="526" spans="1:9">
      <c r="A526">
        <v>524</v>
      </c>
      <c r="B526">
        <f>Sheet1!B526+B525</f>
        <v>67.0016</v>
      </c>
      <c r="C526">
        <f>Sheet1!C526+C525</f>
        <v>3.0319</v>
      </c>
      <c r="D526">
        <f>Sheet1!D526+D525</f>
        <v>0.1139</v>
      </c>
      <c r="E526">
        <f>Sheet1!E526+E525</f>
        <v>0.1898</v>
      </c>
      <c r="F526">
        <f>Sheet1!F526+F525</f>
        <v>0.009</v>
      </c>
      <c r="G526">
        <f>Sheet1!G526+G525</f>
        <v>0.0023</v>
      </c>
      <c r="H526">
        <f>Sheet1!H526+H525</f>
        <v>1.32930381402873</v>
      </c>
      <c r="I526">
        <f>Sheet1!I526+I525</f>
        <v>0.331603458637266</v>
      </c>
    </row>
    <row r="527" spans="1:9">
      <c r="A527">
        <v>525</v>
      </c>
      <c r="B527">
        <f>Sheet1!B527+B526</f>
        <v>67.1338</v>
      </c>
      <c r="C527">
        <f>Sheet1!C527+C526</f>
        <v>3.0355</v>
      </c>
      <c r="D527">
        <f>Sheet1!D527+D526</f>
        <v>0.1145</v>
      </c>
      <c r="E527">
        <f>Sheet1!E527+E526</f>
        <v>0.1904</v>
      </c>
      <c r="F527">
        <f>Sheet1!F527+F526</f>
        <v>0.009</v>
      </c>
      <c r="G527">
        <f>Sheet1!G527+G526</f>
        <v>0.0023</v>
      </c>
      <c r="H527">
        <f>Sheet1!H527+H526</f>
        <v>1.33230381402873</v>
      </c>
      <c r="I527">
        <f>Sheet1!I527+I526</f>
        <v>0.332203458637266</v>
      </c>
    </row>
    <row r="528" spans="1:9">
      <c r="A528">
        <v>526</v>
      </c>
      <c r="B528">
        <f>Sheet1!B528+B527</f>
        <v>67.2633999999999</v>
      </c>
      <c r="C528">
        <f>Sheet1!C528+C527</f>
        <v>3.0452</v>
      </c>
      <c r="D528">
        <f>Sheet1!D528+D527</f>
        <v>0.1145</v>
      </c>
      <c r="E528">
        <f>Sheet1!E528+E527</f>
        <v>0.1911</v>
      </c>
      <c r="F528">
        <f>Sheet1!F528+F527</f>
        <v>0.009</v>
      </c>
      <c r="G528">
        <f>Sheet1!G528+G527</f>
        <v>0.0023</v>
      </c>
      <c r="H528">
        <f>Sheet1!H528+H527</f>
        <v>1.33743910814637</v>
      </c>
      <c r="I528">
        <f>Sheet1!I528+I527</f>
        <v>0.33277404687256</v>
      </c>
    </row>
    <row r="529" spans="1:9">
      <c r="A529">
        <v>527</v>
      </c>
      <c r="B529">
        <f>Sheet1!B529+B528</f>
        <v>67.332</v>
      </c>
      <c r="C529">
        <f>Sheet1!C529+C528</f>
        <v>3.0533</v>
      </c>
      <c r="D529">
        <f>Sheet1!D529+D528</f>
        <v>0.1152</v>
      </c>
      <c r="E529">
        <f>Sheet1!E529+E528</f>
        <v>0.1911</v>
      </c>
      <c r="F529">
        <f>Sheet1!F529+F528</f>
        <v>0.009</v>
      </c>
      <c r="G529">
        <f>Sheet1!G529+G528</f>
        <v>0.0023</v>
      </c>
      <c r="H529">
        <f>Sheet1!H529+H528</f>
        <v>1.34322482243209</v>
      </c>
      <c r="I529">
        <f>Sheet1!I529+I528</f>
        <v>0.33277404687256</v>
      </c>
    </row>
    <row r="530" spans="1:9">
      <c r="A530">
        <v>528</v>
      </c>
      <c r="B530">
        <f>Sheet1!B530+B529</f>
        <v>67.3778</v>
      </c>
      <c r="C530">
        <f>Sheet1!C530+C529</f>
        <v>3.0558</v>
      </c>
      <c r="D530">
        <f>Sheet1!D530+D529</f>
        <v>0.1152</v>
      </c>
      <c r="E530">
        <f>Sheet1!E530+E529</f>
        <v>0.1911</v>
      </c>
      <c r="F530">
        <f>Sheet1!F530+F529</f>
        <v>0.009</v>
      </c>
      <c r="G530">
        <f>Sheet1!G530+G529</f>
        <v>0.0023</v>
      </c>
      <c r="H530">
        <f>Sheet1!H530+H529</f>
        <v>1.34472482243209</v>
      </c>
      <c r="I530">
        <f>Sheet1!I530+I529</f>
        <v>0.33277404687256</v>
      </c>
    </row>
    <row r="531" spans="1:9">
      <c r="A531">
        <v>529</v>
      </c>
      <c r="B531">
        <f>Sheet1!B531+B530</f>
        <v>67.5689999999999</v>
      </c>
      <c r="C531">
        <f>Sheet1!C531+C530</f>
        <v>3.0613</v>
      </c>
      <c r="D531">
        <f>Sheet1!D531+D530</f>
        <v>0.1152</v>
      </c>
      <c r="E531">
        <f>Sheet1!E531+E530</f>
        <v>0.1918</v>
      </c>
      <c r="F531">
        <f>Sheet1!F531+F530</f>
        <v>0.009</v>
      </c>
      <c r="G531">
        <f>Sheet1!G531+G530</f>
        <v>0.0023</v>
      </c>
      <c r="H531">
        <f>Sheet1!H531+H530</f>
        <v>1.34655815576542</v>
      </c>
      <c r="I531">
        <f>Sheet1!I531+I530</f>
        <v>0.33277404687256</v>
      </c>
    </row>
    <row r="532" spans="1:9">
      <c r="A532">
        <v>530</v>
      </c>
      <c r="B532">
        <f>Sheet1!B532+B531</f>
        <v>67.8464999999999</v>
      </c>
      <c r="C532">
        <f>Sheet1!C532+C531</f>
        <v>3.0687</v>
      </c>
      <c r="D532">
        <f>Sheet1!D532+D531</f>
        <v>0.1152</v>
      </c>
      <c r="E532">
        <f>Sheet1!E532+E531</f>
        <v>0.1923</v>
      </c>
      <c r="F532">
        <f>Sheet1!F532+F531</f>
        <v>0.009</v>
      </c>
      <c r="G532">
        <f>Sheet1!G532+G531</f>
        <v>0.0023</v>
      </c>
      <c r="H532">
        <f>Sheet1!H532+H531</f>
        <v>1.3486959335432</v>
      </c>
      <c r="I532">
        <f>Sheet1!I532+I531</f>
        <v>0.33277404687256</v>
      </c>
    </row>
    <row r="533" spans="1:9">
      <c r="A533">
        <v>531</v>
      </c>
      <c r="B533">
        <f>Sheet1!B533+B532</f>
        <v>68.0852999999999</v>
      </c>
      <c r="C533">
        <f>Sheet1!C533+C532</f>
        <v>3.0753</v>
      </c>
      <c r="D533">
        <f>Sheet1!D533+D532</f>
        <v>0.1157</v>
      </c>
      <c r="E533">
        <f>Sheet1!E533+E532</f>
        <v>0.1923</v>
      </c>
      <c r="F533">
        <f>Sheet1!F533+F532</f>
        <v>0.009</v>
      </c>
      <c r="G533">
        <f>Sheet1!G533+G532</f>
        <v>0.0023</v>
      </c>
      <c r="H533">
        <f>Sheet1!H533+H532</f>
        <v>1.35182224933267</v>
      </c>
      <c r="I533">
        <f>Sheet1!I533+I532</f>
        <v>0.334510888977823</v>
      </c>
    </row>
    <row r="534" spans="1:9">
      <c r="A534">
        <v>532</v>
      </c>
      <c r="B534">
        <f>Sheet1!B534+B533</f>
        <v>68.1797999999999</v>
      </c>
      <c r="C534">
        <f>Sheet1!C534+C533</f>
        <v>3.0797</v>
      </c>
      <c r="D534">
        <f>Sheet1!D534+D533</f>
        <v>0.1157</v>
      </c>
      <c r="E534">
        <f>Sheet1!E534+E533</f>
        <v>0.1923</v>
      </c>
      <c r="F534">
        <f>Sheet1!F534+F533</f>
        <v>0.009</v>
      </c>
      <c r="G534">
        <f>Sheet1!G534+G533</f>
        <v>0.0023</v>
      </c>
      <c r="H534">
        <f>Sheet1!H534+H533</f>
        <v>1.3530444715549</v>
      </c>
      <c r="I534">
        <f>Sheet1!I534+I533</f>
        <v>0.334510888977823</v>
      </c>
    </row>
    <row r="535" spans="1:9">
      <c r="A535">
        <v>533</v>
      </c>
      <c r="B535">
        <f>Sheet1!B535+B534</f>
        <v>68.3312999999999</v>
      </c>
      <c r="C535">
        <f>Sheet1!C535+C534</f>
        <v>3.0846</v>
      </c>
      <c r="D535">
        <f>Sheet1!D535+D534</f>
        <v>0.1157</v>
      </c>
      <c r="E535">
        <f>Sheet1!E535+E534</f>
        <v>0.1929</v>
      </c>
      <c r="F535">
        <f>Sheet1!F535+F534</f>
        <v>0.009</v>
      </c>
      <c r="G535">
        <f>Sheet1!G535+G534</f>
        <v>0.0023</v>
      </c>
      <c r="H535">
        <f>Sheet1!H535+H534</f>
        <v>1.35448564802548</v>
      </c>
      <c r="I535">
        <f>Sheet1!I535+I534</f>
        <v>0.334510888977823</v>
      </c>
    </row>
    <row r="536" spans="1:9">
      <c r="A536">
        <v>534</v>
      </c>
      <c r="B536">
        <f>Sheet1!B536+B535</f>
        <v>68.4544999999999</v>
      </c>
      <c r="C536">
        <f>Sheet1!C536+C535</f>
        <v>3.0867</v>
      </c>
      <c r="D536">
        <f>Sheet1!D536+D535</f>
        <v>0.1157</v>
      </c>
      <c r="E536">
        <f>Sheet1!E536+E535</f>
        <v>0.1929</v>
      </c>
      <c r="F536">
        <f>Sheet1!F536+F535</f>
        <v>0.009</v>
      </c>
      <c r="G536">
        <f>Sheet1!G536+G535</f>
        <v>0.0023</v>
      </c>
      <c r="H536">
        <f>Sheet1!H536+H535</f>
        <v>1.35532564802548</v>
      </c>
      <c r="I536">
        <f>Sheet1!I536+I535</f>
        <v>0.334510888977823</v>
      </c>
    </row>
    <row r="537" spans="1:9">
      <c r="A537">
        <v>535</v>
      </c>
      <c r="B537">
        <f>Sheet1!B537+B536</f>
        <v>68.5324999999999</v>
      </c>
      <c r="C537">
        <f>Sheet1!C537+C536</f>
        <v>3.0893</v>
      </c>
      <c r="D537">
        <f>Sheet1!D537+D536</f>
        <v>0.1157</v>
      </c>
      <c r="E537">
        <f>Sheet1!E537+E536</f>
        <v>0.1929</v>
      </c>
      <c r="F537">
        <f>Sheet1!F537+F536</f>
        <v>0.009</v>
      </c>
      <c r="G537">
        <f>Sheet1!G537+G536</f>
        <v>0.0023</v>
      </c>
      <c r="H537">
        <f>Sheet1!H537+H536</f>
        <v>1.35705898135882</v>
      </c>
      <c r="I537">
        <f>Sheet1!I537+I536</f>
        <v>0.334510888977823</v>
      </c>
    </row>
    <row r="538" spans="1:9">
      <c r="A538">
        <v>536</v>
      </c>
      <c r="B538">
        <f>Sheet1!B538+B537</f>
        <v>68.7380999999999</v>
      </c>
      <c r="C538">
        <f>Sheet1!C538+C537</f>
        <v>3.0924</v>
      </c>
      <c r="D538">
        <f>Sheet1!D538+D537</f>
        <v>0.1163</v>
      </c>
      <c r="E538">
        <f>Sheet1!E538+E537</f>
        <v>0.1935</v>
      </c>
      <c r="F538">
        <f>Sheet1!F538+F537</f>
        <v>0.009</v>
      </c>
      <c r="G538">
        <f>Sheet1!G538+G537</f>
        <v>0.0023</v>
      </c>
      <c r="H538">
        <f>Sheet1!H538+H537</f>
        <v>1.35742368724117</v>
      </c>
      <c r="I538">
        <f>Sheet1!I538+I537</f>
        <v>0.335057947801352</v>
      </c>
    </row>
    <row r="539" spans="1:9">
      <c r="A539">
        <v>537</v>
      </c>
      <c r="B539">
        <f>Sheet1!B539+B538</f>
        <v>69.2361</v>
      </c>
      <c r="C539">
        <f>Sheet1!C539+C538</f>
        <v>3.1675</v>
      </c>
      <c r="D539">
        <f>Sheet1!D539+D538</f>
        <v>0.1163</v>
      </c>
      <c r="E539">
        <f>Sheet1!E539+E538</f>
        <v>0.1955</v>
      </c>
      <c r="F539">
        <f>Sheet1!F539+F538</f>
        <v>0.009</v>
      </c>
      <c r="G539">
        <f>Sheet1!G539+G538</f>
        <v>0.0023</v>
      </c>
      <c r="H539">
        <f>Sheet1!H539+H538</f>
        <v>1.36435599493348</v>
      </c>
      <c r="I539">
        <f>Sheet1!I539+I538</f>
        <v>0.384739486262891</v>
      </c>
    </row>
    <row r="540" spans="1:9">
      <c r="A540">
        <v>538</v>
      </c>
      <c r="B540">
        <f>Sheet1!B540+B539</f>
        <v>69.3810999999999</v>
      </c>
      <c r="C540">
        <f>Sheet1!C540+C539</f>
        <v>3.1791</v>
      </c>
      <c r="D540">
        <f>Sheet1!D540+D539</f>
        <v>0.1163</v>
      </c>
      <c r="E540">
        <f>Sheet1!E540+E539</f>
        <v>0.196</v>
      </c>
      <c r="F540">
        <f>Sheet1!F540+F539</f>
        <v>0.009</v>
      </c>
      <c r="G540">
        <f>Sheet1!G540+G539</f>
        <v>0.0023</v>
      </c>
      <c r="H540">
        <f>Sheet1!H540+H539</f>
        <v>1.3695947046109</v>
      </c>
      <c r="I540">
        <f>Sheet1!I540+I539</f>
        <v>0.385487873359665</v>
      </c>
    </row>
    <row r="541" spans="1:9">
      <c r="A541">
        <v>539</v>
      </c>
      <c r="B541">
        <f>Sheet1!B541+B540</f>
        <v>69.5017999999999</v>
      </c>
      <c r="C541">
        <f>Sheet1!C541+C540</f>
        <v>3.185</v>
      </c>
      <c r="D541">
        <f>Sheet1!D541+D540</f>
        <v>0.1163</v>
      </c>
      <c r="E541">
        <f>Sheet1!E541+E540</f>
        <v>0.1965</v>
      </c>
      <c r="F541">
        <f>Sheet1!F541+F540</f>
        <v>0.009</v>
      </c>
      <c r="G541">
        <f>Sheet1!G541+G540</f>
        <v>0.0023</v>
      </c>
      <c r="H541">
        <f>Sheet1!H541+H540</f>
        <v>1.36994176343443</v>
      </c>
      <c r="I541">
        <f>Sheet1!I541+I540</f>
        <v>0.385487873359665</v>
      </c>
    </row>
    <row r="542" spans="1:9">
      <c r="A542">
        <v>540</v>
      </c>
      <c r="B542">
        <f>Sheet1!B542+B541</f>
        <v>69.6147999999999</v>
      </c>
      <c r="C542">
        <f>Sheet1!C542+C541</f>
        <v>3.1903</v>
      </c>
      <c r="D542">
        <f>Sheet1!D542+D541</f>
        <v>0.1209</v>
      </c>
      <c r="E542">
        <f>Sheet1!E542+E541</f>
        <v>0.1973</v>
      </c>
      <c r="F542">
        <f>Sheet1!F542+F541</f>
        <v>0.009</v>
      </c>
      <c r="G542">
        <f>Sheet1!G542+G541</f>
        <v>0.0023</v>
      </c>
      <c r="H542">
        <f>Sheet1!H542+H541</f>
        <v>1.37303343010109</v>
      </c>
      <c r="I542">
        <f>Sheet1!I542+I541</f>
        <v>0.385929540026332</v>
      </c>
    </row>
    <row r="543" spans="1:9">
      <c r="A543">
        <v>541</v>
      </c>
      <c r="B543">
        <f>Sheet1!B543+B542</f>
        <v>69.6832999999999</v>
      </c>
      <c r="C543">
        <f>Sheet1!C543+C542</f>
        <v>3.1968</v>
      </c>
      <c r="D543">
        <f>Sheet1!D543+D542</f>
        <v>0.1209</v>
      </c>
      <c r="E543">
        <f>Sheet1!E543+E542</f>
        <v>0.1973</v>
      </c>
      <c r="F543">
        <f>Sheet1!F543+F542</f>
        <v>0.009</v>
      </c>
      <c r="G543">
        <f>Sheet1!G543+G542</f>
        <v>0.0023</v>
      </c>
      <c r="H543">
        <f>Sheet1!H543+H542</f>
        <v>1.37790843010109</v>
      </c>
      <c r="I543">
        <f>Sheet1!I543+I542</f>
        <v>0.385929540026332</v>
      </c>
    </row>
    <row r="544" spans="1:9">
      <c r="A544">
        <v>542</v>
      </c>
      <c r="B544">
        <f>Sheet1!B544+B543</f>
        <v>69.7940999999999</v>
      </c>
      <c r="C544">
        <f>Sheet1!C544+C543</f>
        <v>3.2015</v>
      </c>
      <c r="D544">
        <f>Sheet1!D544+D543</f>
        <v>0.1217</v>
      </c>
      <c r="E544">
        <f>Sheet1!E544+E543</f>
        <v>0.1973</v>
      </c>
      <c r="F544">
        <f>Sheet1!F544+F543</f>
        <v>0.009</v>
      </c>
      <c r="G544">
        <f>Sheet1!G544+G543</f>
        <v>0.0023</v>
      </c>
      <c r="H544">
        <f>Sheet1!H544+H543</f>
        <v>1.38059414438681</v>
      </c>
      <c r="I544">
        <f>Sheet1!I544+I543</f>
        <v>0.385929540026332</v>
      </c>
    </row>
    <row r="545" spans="1:9">
      <c r="A545">
        <v>543</v>
      </c>
      <c r="B545">
        <f>Sheet1!B545+B544</f>
        <v>69.8784999999999</v>
      </c>
      <c r="C545">
        <f>Sheet1!C545+C544</f>
        <v>3.2326</v>
      </c>
      <c r="D545">
        <f>Sheet1!D545+D544</f>
        <v>0.1217</v>
      </c>
      <c r="E545">
        <f>Sheet1!E545+E544</f>
        <v>0.1978</v>
      </c>
      <c r="F545">
        <f>Sheet1!F545+F544</f>
        <v>0.009</v>
      </c>
      <c r="G545">
        <f>Sheet1!G545+G544</f>
        <v>0.0023</v>
      </c>
      <c r="H545">
        <f>Sheet1!H545+H544</f>
        <v>1.40356029823296</v>
      </c>
      <c r="I545">
        <f>Sheet1!I545+I544</f>
        <v>0.386408001564793</v>
      </c>
    </row>
    <row r="546" spans="1:9">
      <c r="A546">
        <v>544</v>
      </c>
      <c r="B546">
        <f>Sheet1!B546+B545</f>
        <v>69.9904</v>
      </c>
      <c r="C546">
        <f>Sheet1!C546+C545</f>
        <v>3.2418</v>
      </c>
      <c r="D546">
        <f>Sheet1!D546+D545</f>
        <v>0.1217</v>
      </c>
      <c r="E546">
        <f>Sheet1!E546+E545</f>
        <v>0.1988</v>
      </c>
      <c r="F546">
        <f>Sheet1!F546+F545</f>
        <v>0.009</v>
      </c>
      <c r="G546">
        <f>Sheet1!G546+G545</f>
        <v>0.0023</v>
      </c>
      <c r="H546">
        <f>Sheet1!H546+H545</f>
        <v>1.41179187718033</v>
      </c>
      <c r="I546">
        <f>Sheet1!I546+I545</f>
        <v>0.386892212091109</v>
      </c>
    </row>
    <row r="547" spans="1:9">
      <c r="A547">
        <v>545</v>
      </c>
      <c r="B547">
        <f>Sheet1!B547+B546</f>
        <v>70.1158</v>
      </c>
      <c r="C547">
        <f>Sheet1!C547+C546</f>
        <v>3.2459</v>
      </c>
      <c r="D547">
        <f>Sheet1!D547+D546</f>
        <v>0.1217</v>
      </c>
      <c r="E547">
        <f>Sheet1!E547+E546</f>
        <v>0.1988</v>
      </c>
      <c r="F547">
        <f>Sheet1!F547+F546</f>
        <v>0.009</v>
      </c>
      <c r="G547">
        <f>Sheet1!G547+G546</f>
        <v>0.0023</v>
      </c>
      <c r="H547">
        <f>Sheet1!H547+H546</f>
        <v>1.41425187718033</v>
      </c>
      <c r="I547">
        <f>Sheet1!I547+I546</f>
        <v>0.386892212091109</v>
      </c>
    </row>
    <row r="548" spans="1:9">
      <c r="A548">
        <v>546</v>
      </c>
      <c r="B548">
        <f>Sheet1!B548+B547</f>
        <v>70.2504999999999</v>
      </c>
      <c r="C548">
        <f>Sheet1!C548+C547</f>
        <v>3.2526</v>
      </c>
      <c r="D548">
        <f>Sheet1!D548+D547</f>
        <v>0.1227</v>
      </c>
      <c r="E548">
        <f>Sheet1!E548+E547</f>
        <v>0.1993</v>
      </c>
      <c r="F548">
        <f>Sheet1!F548+F547</f>
        <v>0.009</v>
      </c>
      <c r="G548">
        <f>Sheet1!G548+G547</f>
        <v>0.0023</v>
      </c>
      <c r="H548">
        <f>Sheet1!H548+H547</f>
        <v>1.41834632162477</v>
      </c>
      <c r="I548">
        <f>Sheet1!I548+I547</f>
        <v>0.386892212091109</v>
      </c>
    </row>
    <row r="549" spans="1:9">
      <c r="A549">
        <v>547</v>
      </c>
      <c r="B549">
        <f>Sheet1!B549+B548</f>
        <v>70.4052999999999</v>
      </c>
      <c r="C549">
        <f>Sheet1!C549+C548</f>
        <v>3.2714</v>
      </c>
      <c r="D549">
        <f>Sheet1!D549+D548</f>
        <v>0.1227</v>
      </c>
      <c r="E549">
        <f>Sheet1!E549+E548</f>
        <v>0.1993</v>
      </c>
      <c r="F549">
        <f>Sheet1!F549+F548</f>
        <v>0.009</v>
      </c>
      <c r="G549">
        <f>Sheet1!G549+G548</f>
        <v>0.0023</v>
      </c>
      <c r="H549">
        <f>Sheet1!H549+H548</f>
        <v>1.43301949235648</v>
      </c>
      <c r="I549">
        <f>Sheet1!I549+I548</f>
        <v>0.386892212091109</v>
      </c>
    </row>
    <row r="550" spans="1:9">
      <c r="A550">
        <v>548</v>
      </c>
      <c r="B550">
        <f>Sheet1!B550+B549</f>
        <v>70.4972999999999</v>
      </c>
      <c r="C550">
        <f>Sheet1!C550+C549</f>
        <v>3.2746</v>
      </c>
      <c r="D550">
        <f>Sheet1!D550+D549</f>
        <v>0.1233</v>
      </c>
      <c r="E550">
        <f>Sheet1!E550+E549</f>
        <v>0.1993</v>
      </c>
      <c r="F550">
        <f>Sheet1!F550+F549</f>
        <v>0.009</v>
      </c>
      <c r="G550">
        <f>Sheet1!G550+G549</f>
        <v>0.0023</v>
      </c>
      <c r="H550">
        <f>Sheet1!H550+H549</f>
        <v>1.43501949235648</v>
      </c>
      <c r="I550">
        <f>Sheet1!I550+I549</f>
        <v>0.386892212091109</v>
      </c>
    </row>
    <row r="551" spans="1:9">
      <c r="A551">
        <v>549</v>
      </c>
      <c r="B551">
        <f>Sheet1!B551+B550</f>
        <v>70.5578999999999</v>
      </c>
      <c r="C551">
        <f>Sheet1!C551+C550</f>
        <v>3.276</v>
      </c>
      <c r="D551">
        <f>Sheet1!D551+D550</f>
        <v>0.124</v>
      </c>
      <c r="E551">
        <f>Sheet1!E551+E550</f>
        <v>0.1993</v>
      </c>
      <c r="F551">
        <f>Sheet1!F551+F550</f>
        <v>0.009</v>
      </c>
      <c r="G551">
        <f>Sheet1!G551+G550</f>
        <v>0.0023</v>
      </c>
      <c r="H551">
        <f>Sheet1!H551+H550</f>
        <v>1.43536949235648</v>
      </c>
      <c r="I551">
        <f>Sheet1!I551+I550</f>
        <v>0.386892212091109</v>
      </c>
    </row>
    <row r="552" spans="1:9">
      <c r="A552">
        <v>550</v>
      </c>
      <c r="B552">
        <f>Sheet1!B552+B551</f>
        <v>70.6342999999999</v>
      </c>
      <c r="C552">
        <f>Sheet1!C552+C551</f>
        <v>3.2834</v>
      </c>
      <c r="D552">
        <f>Sheet1!D552+D551</f>
        <v>0.124</v>
      </c>
      <c r="E552">
        <f>Sheet1!E552+E551</f>
        <v>0.1993</v>
      </c>
      <c r="F552">
        <f>Sheet1!F552+F551</f>
        <v>0.009</v>
      </c>
      <c r="G552">
        <f>Sheet1!G552+G551</f>
        <v>0.0023</v>
      </c>
      <c r="H552">
        <f>Sheet1!H552+H551</f>
        <v>1.44102831588589</v>
      </c>
      <c r="I552">
        <f>Sheet1!I552+I551</f>
        <v>0.386892212091109</v>
      </c>
    </row>
    <row r="553" spans="1:9">
      <c r="A553">
        <v>551</v>
      </c>
      <c r="B553">
        <f>Sheet1!B553+B552</f>
        <v>70.7469999999999</v>
      </c>
      <c r="C553">
        <f>Sheet1!C553+C552</f>
        <v>3.2894</v>
      </c>
      <c r="D553">
        <f>Sheet1!D553+D552</f>
        <v>0.124</v>
      </c>
      <c r="E553">
        <f>Sheet1!E553+E552</f>
        <v>0.2005</v>
      </c>
      <c r="F553">
        <f>Sheet1!F553+F552</f>
        <v>0.009</v>
      </c>
      <c r="G553">
        <f>Sheet1!G553+G552</f>
        <v>0.0023</v>
      </c>
      <c r="H553">
        <f>Sheet1!H553+H552</f>
        <v>1.44440331588589</v>
      </c>
      <c r="I553">
        <f>Sheet1!I553+I552</f>
        <v>0.386892212091109</v>
      </c>
    </row>
    <row r="554" spans="1:9">
      <c r="A554">
        <v>552</v>
      </c>
      <c r="B554">
        <f>Sheet1!B554+B553</f>
        <v>70.8318999999999</v>
      </c>
      <c r="C554">
        <f>Sheet1!C554+C553</f>
        <v>3.2934</v>
      </c>
      <c r="D554">
        <f>Sheet1!D554+D553</f>
        <v>0.124</v>
      </c>
      <c r="E554">
        <f>Sheet1!E554+E553</f>
        <v>0.2005</v>
      </c>
      <c r="F554">
        <f>Sheet1!F554+F553</f>
        <v>0.009</v>
      </c>
      <c r="G554">
        <f>Sheet1!G554+G553</f>
        <v>0.0023</v>
      </c>
      <c r="H554">
        <f>Sheet1!H554+H553</f>
        <v>1.44740331588589</v>
      </c>
      <c r="I554">
        <f>Sheet1!I554+I553</f>
        <v>0.386892212091109</v>
      </c>
    </row>
    <row r="555" spans="1:9">
      <c r="A555">
        <v>553</v>
      </c>
      <c r="B555">
        <f>Sheet1!B555+B554</f>
        <v>70.9380999999999</v>
      </c>
      <c r="C555">
        <f>Sheet1!C555+C554</f>
        <v>3.2972</v>
      </c>
      <c r="D555">
        <f>Sheet1!D555+D554</f>
        <v>0.124</v>
      </c>
      <c r="E555">
        <f>Sheet1!E555+E554</f>
        <v>0.2005</v>
      </c>
      <c r="F555">
        <f>Sheet1!F555+F554</f>
        <v>0.009</v>
      </c>
      <c r="G555">
        <f>Sheet1!G555+G554</f>
        <v>0.0023</v>
      </c>
      <c r="H555">
        <f>Sheet1!H555+H554</f>
        <v>1.44876045874304</v>
      </c>
      <c r="I555">
        <f>Sheet1!I555+I554</f>
        <v>0.386892212091109</v>
      </c>
    </row>
    <row r="556" spans="1:9">
      <c r="A556">
        <v>554</v>
      </c>
      <c r="B556">
        <f>Sheet1!B556+B555</f>
        <v>71.0213999999999</v>
      </c>
      <c r="C556">
        <f>Sheet1!C556+C555</f>
        <v>3.3093</v>
      </c>
      <c r="D556">
        <f>Sheet1!D556+D555</f>
        <v>0.124</v>
      </c>
      <c r="E556">
        <f>Sheet1!E556+E555</f>
        <v>0.2005</v>
      </c>
      <c r="F556">
        <f>Sheet1!F556+F555</f>
        <v>0.009</v>
      </c>
      <c r="G556">
        <f>Sheet1!G556+G555</f>
        <v>0.0023</v>
      </c>
      <c r="H556">
        <f>Sheet1!H556+H555</f>
        <v>1.45067098505883</v>
      </c>
      <c r="I556">
        <f>Sheet1!I556+I555</f>
        <v>0.387529054196372</v>
      </c>
    </row>
    <row r="557" spans="1:9">
      <c r="A557">
        <v>555</v>
      </c>
      <c r="B557">
        <f>Sheet1!B557+B556</f>
        <v>71.0789999999999</v>
      </c>
      <c r="C557">
        <f>Sheet1!C557+C556</f>
        <v>3.3169</v>
      </c>
      <c r="D557">
        <f>Sheet1!D557+D556</f>
        <v>0.124</v>
      </c>
      <c r="E557">
        <f>Sheet1!E557+E556</f>
        <v>0.2005</v>
      </c>
      <c r="F557">
        <f>Sheet1!F557+F556</f>
        <v>0.009</v>
      </c>
      <c r="G557">
        <f>Sheet1!G557+G556</f>
        <v>0.0023</v>
      </c>
      <c r="H557">
        <f>Sheet1!H557+H556</f>
        <v>1.45257098505883</v>
      </c>
      <c r="I557">
        <f>Sheet1!I557+I556</f>
        <v>0.387529054196372</v>
      </c>
    </row>
    <row r="558" spans="1:9">
      <c r="A558">
        <v>556</v>
      </c>
      <c r="B558">
        <f>Sheet1!B558+B557</f>
        <v>71.1253999999999</v>
      </c>
      <c r="C558">
        <f>Sheet1!C558+C557</f>
        <v>3.3204</v>
      </c>
      <c r="D558">
        <f>Sheet1!D558+D557</f>
        <v>0.124</v>
      </c>
      <c r="E558">
        <f>Sheet1!E558+E557</f>
        <v>0.2005</v>
      </c>
      <c r="F558">
        <f>Sheet1!F558+F557</f>
        <v>0.009</v>
      </c>
      <c r="G558">
        <f>Sheet1!G558+G557</f>
        <v>0.0023</v>
      </c>
      <c r="H558">
        <f>Sheet1!H558+H557</f>
        <v>1.45457098505883</v>
      </c>
      <c r="I558">
        <f>Sheet1!I558+I557</f>
        <v>0.387529054196372</v>
      </c>
    </row>
    <row r="559" spans="1:9">
      <c r="A559">
        <v>557</v>
      </c>
      <c r="B559">
        <f>Sheet1!B559+B558</f>
        <v>71.4271999999999</v>
      </c>
      <c r="C559">
        <f>Sheet1!C559+C558</f>
        <v>3.3228</v>
      </c>
      <c r="D559">
        <f>Sheet1!D559+D558</f>
        <v>0.124</v>
      </c>
      <c r="E559">
        <f>Sheet1!E559+E558</f>
        <v>0.2005</v>
      </c>
      <c r="F559">
        <f>Sheet1!F559+F558</f>
        <v>0.009</v>
      </c>
      <c r="G559">
        <f>Sheet1!G559+G558</f>
        <v>0.0023</v>
      </c>
      <c r="H559">
        <f>Sheet1!H559+H558</f>
        <v>1.45467533288491</v>
      </c>
      <c r="I559">
        <f>Sheet1!I559+I558</f>
        <v>0.387529054196372</v>
      </c>
    </row>
    <row r="560" spans="1:9">
      <c r="A560">
        <v>558</v>
      </c>
      <c r="B560">
        <f>Sheet1!B560+B559</f>
        <v>71.9953999999999</v>
      </c>
      <c r="C560">
        <f>Sheet1!C560+C559</f>
        <v>3.3292</v>
      </c>
      <c r="D560">
        <f>Sheet1!D560+D559</f>
        <v>0.1255</v>
      </c>
      <c r="E560">
        <f>Sheet1!E560+E559</f>
        <v>0.2025</v>
      </c>
      <c r="F560">
        <f>Sheet1!F560+F559</f>
        <v>0.009</v>
      </c>
      <c r="G560">
        <f>Sheet1!G560+G559</f>
        <v>0.0023</v>
      </c>
      <c r="H560">
        <f>Sheet1!H560+H559</f>
        <v>1.45604676145634</v>
      </c>
      <c r="I560">
        <f>Sheet1!I560+I559</f>
        <v>0.387529054196372</v>
      </c>
    </row>
    <row r="561" spans="1:9">
      <c r="A561">
        <v>559</v>
      </c>
      <c r="B561">
        <f>Sheet1!B561+B560</f>
        <v>72.2062</v>
      </c>
      <c r="C561">
        <f>Sheet1!C561+C560</f>
        <v>3.3343</v>
      </c>
      <c r="D561">
        <f>Sheet1!D561+D560</f>
        <v>0.1255</v>
      </c>
      <c r="E561">
        <f>Sheet1!E561+E560</f>
        <v>0.2025</v>
      </c>
      <c r="F561">
        <f>Sheet1!F561+F560</f>
        <v>0.009</v>
      </c>
      <c r="G561">
        <f>Sheet1!G561+G560</f>
        <v>0.0023</v>
      </c>
      <c r="H561">
        <f>Sheet1!H561+H560</f>
        <v>1.45840060761019</v>
      </c>
      <c r="I561">
        <f>Sheet1!I561+I560</f>
        <v>0.387529054196372</v>
      </c>
    </row>
    <row r="562" spans="1:9">
      <c r="A562">
        <v>560</v>
      </c>
      <c r="B562">
        <f>Sheet1!B562+B561</f>
        <v>72.3407</v>
      </c>
      <c r="C562">
        <f>Sheet1!C562+C561</f>
        <v>3.3373</v>
      </c>
      <c r="D562">
        <f>Sheet1!D562+D561</f>
        <v>0.1255</v>
      </c>
      <c r="E562">
        <f>Sheet1!E562+E561</f>
        <v>0.203</v>
      </c>
      <c r="F562">
        <f>Sheet1!F562+F561</f>
        <v>0.009</v>
      </c>
      <c r="G562">
        <f>Sheet1!G562+G561</f>
        <v>0.0023</v>
      </c>
      <c r="H562">
        <f>Sheet1!H562+H561</f>
        <v>1.45947203618162</v>
      </c>
      <c r="I562">
        <f>Sheet1!I562+I561</f>
        <v>0.387743339910658</v>
      </c>
    </row>
    <row r="563" spans="1:9">
      <c r="A563">
        <v>561</v>
      </c>
      <c r="B563">
        <f>Sheet1!B563+B562</f>
        <v>72.5176</v>
      </c>
      <c r="C563">
        <f>Sheet1!C563+C562</f>
        <v>3.3494</v>
      </c>
      <c r="D563">
        <f>Sheet1!D563+D562</f>
        <v>0.1255</v>
      </c>
      <c r="E563">
        <f>Sheet1!E563+E562</f>
        <v>0.203</v>
      </c>
      <c r="F563">
        <f>Sheet1!F563+F562</f>
        <v>0.009</v>
      </c>
      <c r="G563">
        <f>Sheet1!G563+G562</f>
        <v>0.0023</v>
      </c>
      <c r="H563">
        <f>Sheet1!H563+H562</f>
        <v>1.46552203618162</v>
      </c>
      <c r="I563">
        <f>Sheet1!I563+I562</f>
        <v>0.388247506577325</v>
      </c>
    </row>
    <row r="564" spans="1:9">
      <c r="A564">
        <v>562</v>
      </c>
      <c r="B564">
        <f>Sheet1!B564+B563</f>
        <v>72.6212</v>
      </c>
      <c r="C564">
        <f>Sheet1!C564+C563</f>
        <v>3.3532</v>
      </c>
      <c r="D564">
        <f>Sheet1!D564+D563</f>
        <v>0.1255</v>
      </c>
      <c r="E564">
        <f>Sheet1!E564+E563</f>
        <v>0.203</v>
      </c>
      <c r="F564">
        <f>Sheet1!F564+F563</f>
        <v>0.009</v>
      </c>
      <c r="G564">
        <f>Sheet1!G564+G563</f>
        <v>0.0023</v>
      </c>
      <c r="H564">
        <f>Sheet1!H564+H563</f>
        <v>1.46789703618162</v>
      </c>
      <c r="I564">
        <f>Sheet1!I564+I563</f>
        <v>0.388722506577325</v>
      </c>
    </row>
    <row r="565" spans="1:9">
      <c r="A565">
        <v>563</v>
      </c>
      <c r="B565">
        <f>Sheet1!B565+B564</f>
        <v>72.7064</v>
      </c>
      <c r="C565">
        <f>Sheet1!C565+C564</f>
        <v>3.3573</v>
      </c>
      <c r="D565">
        <f>Sheet1!D565+D564</f>
        <v>0.1255</v>
      </c>
      <c r="E565">
        <f>Sheet1!E565+E564</f>
        <v>0.2047</v>
      </c>
      <c r="F565">
        <f>Sheet1!F565+F564</f>
        <v>0.009</v>
      </c>
      <c r="G565">
        <f>Sheet1!G565+G564</f>
        <v>0.0023</v>
      </c>
      <c r="H565">
        <f>Sheet1!H565+H564</f>
        <v>1.46871703618162</v>
      </c>
      <c r="I565">
        <f>Sheet1!I565+I564</f>
        <v>0.388722506577325</v>
      </c>
    </row>
    <row r="566" spans="1:9">
      <c r="A566">
        <v>564</v>
      </c>
      <c r="B566">
        <f>Sheet1!B566+B565</f>
        <v>72.8606</v>
      </c>
      <c r="C566">
        <f>Sheet1!C566+C565</f>
        <v>3.3598</v>
      </c>
      <c r="D566">
        <f>Sheet1!D566+D565</f>
        <v>0.1255</v>
      </c>
      <c r="E566">
        <f>Sheet1!E566+E565</f>
        <v>0.2047</v>
      </c>
      <c r="F566">
        <f>Sheet1!F566+F565</f>
        <v>0.009</v>
      </c>
      <c r="G566">
        <f>Sheet1!G566+G565</f>
        <v>0.0023</v>
      </c>
      <c r="H566">
        <f>Sheet1!H566+H565</f>
        <v>1.46871703618162</v>
      </c>
      <c r="I566">
        <f>Sheet1!I566+I565</f>
        <v>0.388722506577325</v>
      </c>
    </row>
    <row r="567" spans="1:9">
      <c r="A567">
        <v>565</v>
      </c>
      <c r="B567">
        <f>Sheet1!B567+B566</f>
        <v>73.0305</v>
      </c>
      <c r="C567">
        <f>Sheet1!C567+C566</f>
        <v>3.3692</v>
      </c>
      <c r="D567">
        <f>Sheet1!D567+D566</f>
        <v>0.1278</v>
      </c>
      <c r="E567">
        <f>Sheet1!E567+E566</f>
        <v>0.207</v>
      </c>
      <c r="F567">
        <f>Sheet1!F567+F566</f>
        <v>0.009</v>
      </c>
      <c r="G567">
        <f>Sheet1!G567+G566</f>
        <v>0.0023</v>
      </c>
      <c r="H567">
        <f>Sheet1!H567+H566</f>
        <v>1.47341703618162</v>
      </c>
      <c r="I567">
        <f>Sheet1!I567+I566</f>
        <v>0.388722506577325</v>
      </c>
    </row>
    <row r="568" spans="1:9">
      <c r="A568">
        <v>566</v>
      </c>
      <c r="B568">
        <f>Sheet1!B568+B567</f>
        <v>73.1162</v>
      </c>
      <c r="C568">
        <f>Sheet1!C568+C567</f>
        <v>3.3792</v>
      </c>
      <c r="D568">
        <f>Sheet1!D568+D567</f>
        <v>0.1278</v>
      </c>
      <c r="E568">
        <f>Sheet1!E568+E567</f>
        <v>0.207</v>
      </c>
      <c r="F568">
        <f>Sheet1!F568+F567</f>
        <v>0.009</v>
      </c>
      <c r="G568">
        <f>Sheet1!G568+G567</f>
        <v>0.0023</v>
      </c>
      <c r="H568">
        <f>Sheet1!H568+H567</f>
        <v>1.47971333247791</v>
      </c>
      <c r="I568">
        <f>Sheet1!I568+I567</f>
        <v>0.389092876947695</v>
      </c>
    </row>
    <row r="569" spans="1:9">
      <c r="A569">
        <v>567</v>
      </c>
      <c r="B569">
        <f>Sheet1!B569+B568</f>
        <v>73.2028</v>
      </c>
      <c r="C569">
        <f>Sheet1!C569+C568</f>
        <v>3.3818</v>
      </c>
      <c r="D569">
        <f>Sheet1!D569+D568</f>
        <v>0.1278</v>
      </c>
      <c r="E569">
        <f>Sheet1!E569+E568</f>
        <v>0.207</v>
      </c>
      <c r="F569">
        <f>Sheet1!F569+F568</f>
        <v>0.009</v>
      </c>
      <c r="G569">
        <f>Sheet1!G569+G568</f>
        <v>0.0023</v>
      </c>
      <c r="H569">
        <f>Sheet1!H569+H568</f>
        <v>1.48045618962077</v>
      </c>
      <c r="I569">
        <f>Sheet1!I569+I568</f>
        <v>0.389092876947695</v>
      </c>
    </row>
    <row r="570" spans="1:9">
      <c r="A570">
        <v>568</v>
      </c>
      <c r="B570">
        <f>Sheet1!B570+B569</f>
        <v>73.2943</v>
      </c>
      <c r="C570">
        <f>Sheet1!C570+C569</f>
        <v>3.3858</v>
      </c>
      <c r="D570">
        <f>Sheet1!D570+D569</f>
        <v>0.1278</v>
      </c>
      <c r="E570">
        <f>Sheet1!E570+E569</f>
        <v>0.207</v>
      </c>
      <c r="F570">
        <f>Sheet1!F570+F569</f>
        <v>0.009</v>
      </c>
      <c r="G570">
        <f>Sheet1!G570+G569</f>
        <v>0.0023</v>
      </c>
      <c r="H570">
        <f>Sheet1!H570+H569</f>
        <v>1.48227437143895</v>
      </c>
      <c r="I570">
        <f>Sheet1!I570+I569</f>
        <v>0.389092876947695</v>
      </c>
    </row>
    <row r="571" spans="1:9">
      <c r="A571">
        <v>569</v>
      </c>
      <c r="B571">
        <f>Sheet1!B571+B570</f>
        <v>73.3587</v>
      </c>
      <c r="C571">
        <f>Sheet1!C571+C570</f>
        <v>3.3926</v>
      </c>
      <c r="D571">
        <f>Sheet1!D571+D570</f>
        <v>0.1278</v>
      </c>
      <c r="E571">
        <f>Sheet1!E571+E570</f>
        <v>0.207</v>
      </c>
      <c r="F571">
        <f>Sheet1!F571+F570</f>
        <v>0.009</v>
      </c>
      <c r="G571">
        <f>Sheet1!G571+G570</f>
        <v>0.0023</v>
      </c>
      <c r="H571">
        <f>Sheet1!H571+H570</f>
        <v>1.4883188158834</v>
      </c>
      <c r="I571">
        <f>Sheet1!I571+I570</f>
        <v>0.389848432503251</v>
      </c>
    </row>
    <row r="572" spans="1:9">
      <c r="A572">
        <v>570</v>
      </c>
      <c r="B572">
        <f>Sheet1!B572+B571</f>
        <v>73.4367</v>
      </c>
      <c r="C572">
        <f>Sheet1!C572+C571</f>
        <v>3.3944</v>
      </c>
      <c r="D572">
        <f>Sheet1!D572+D571</f>
        <v>0.1278</v>
      </c>
      <c r="E572">
        <f>Sheet1!E572+E571</f>
        <v>0.207</v>
      </c>
      <c r="F572">
        <f>Sheet1!F572+F571</f>
        <v>0.009</v>
      </c>
      <c r="G572">
        <f>Sheet1!G572+G571</f>
        <v>0.0023</v>
      </c>
      <c r="H572">
        <f>Sheet1!H572+H571</f>
        <v>1.48921881588339</v>
      </c>
      <c r="I572">
        <f>Sheet1!I572+I571</f>
        <v>0.389848432503251</v>
      </c>
    </row>
    <row r="573" spans="1:9">
      <c r="A573">
        <v>571</v>
      </c>
      <c r="B573">
        <f>Sheet1!B573+B572</f>
        <v>73.5477</v>
      </c>
      <c r="C573">
        <f>Sheet1!C573+C572</f>
        <v>3.3956</v>
      </c>
      <c r="D573">
        <f>Sheet1!D573+D572</f>
        <v>0.1278</v>
      </c>
      <c r="E573">
        <f>Sheet1!E573+E572</f>
        <v>0.207</v>
      </c>
      <c r="F573">
        <f>Sheet1!F573+F572</f>
        <v>0.009</v>
      </c>
      <c r="G573">
        <f>Sheet1!G573+G572</f>
        <v>0.0023</v>
      </c>
      <c r="H573">
        <f>Sheet1!H573+H572</f>
        <v>1.48951881588339</v>
      </c>
      <c r="I573">
        <f>Sheet1!I573+I572</f>
        <v>0.389848432503251</v>
      </c>
    </row>
    <row r="574" spans="1:9">
      <c r="A574">
        <v>572</v>
      </c>
      <c r="B574">
        <f>Sheet1!B574+B573</f>
        <v>73.6679</v>
      </c>
      <c r="C574">
        <f>Sheet1!C574+C573</f>
        <v>3.3993</v>
      </c>
      <c r="D574">
        <f>Sheet1!D574+D573</f>
        <v>0.129</v>
      </c>
      <c r="E574">
        <f>Sheet1!E574+E573</f>
        <v>0.2082</v>
      </c>
      <c r="F574">
        <f>Sheet1!F574+F573</f>
        <v>0.009</v>
      </c>
      <c r="G574">
        <f>Sheet1!G574+G573</f>
        <v>0.0023</v>
      </c>
      <c r="H574">
        <f>Sheet1!H574+H573</f>
        <v>1.49031167302625</v>
      </c>
      <c r="I574">
        <f>Sheet1!I574+I573</f>
        <v>0.389848432503251</v>
      </c>
    </row>
    <row r="575" spans="1:9">
      <c r="A575">
        <v>573</v>
      </c>
      <c r="B575">
        <f>Sheet1!B575+B574</f>
        <v>73.7702</v>
      </c>
      <c r="C575">
        <f>Sheet1!C575+C574</f>
        <v>3.4033</v>
      </c>
      <c r="D575">
        <f>Sheet1!D575+D574</f>
        <v>0.129</v>
      </c>
      <c r="E575">
        <f>Sheet1!E575+E574</f>
        <v>0.2082</v>
      </c>
      <c r="F575">
        <f>Sheet1!F575+F574</f>
        <v>0.009</v>
      </c>
      <c r="G575">
        <f>Sheet1!G575+G574</f>
        <v>0.0023</v>
      </c>
      <c r="H575">
        <f>Sheet1!H575+H574</f>
        <v>1.4924655191801</v>
      </c>
      <c r="I575">
        <f>Sheet1!I575+I574</f>
        <v>0.390463817118635</v>
      </c>
    </row>
    <row r="576" spans="1:9">
      <c r="A576">
        <v>574</v>
      </c>
      <c r="B576">
        <f>Sheet1!B576+B575</f>
        <v>73.8631</v>
      </c>
      <c r="C576">
        <f>Sheet1!C576+C575</f>
        <v>3.413</v>
      </c>
      <c r="D576">
        <f>Sheet1!D576+D575</f>
        <v>0.129</v>
      </c>
      <c r="E576">
        <f>Sheet1!E576+E575</f>
        <v>0.2082</v>
      </c>
      <c r="F576">
        <f>Sheet1!F576+F575</f>
        <v>0.009</v>
      </c>
      <c r="G576">
        <f>Sheet1!G576+G575</f>
        <v>0.0023</v>
      </c>
      <c r="H576">
        <f>Sheet1!H576+H575</f>
        <v>1.49666885251343</v>
      </c>
      <c r="I576">
        <f>Sheet1!I576+I575</f>
        <v>0.390463817118635</v>
      </c>
    </row>
    <row r="577" spans="1:9">
      <c r="A577">
        <v>575</v>
      </c>
      <c r="B577">
        <f>Sheet1!B577+B576</f>
        <v>73.9795</v>
      </c>
      <c r="C577">
        <f>Sheet1!C577+C576</f>
        <v>3.4198</v>
      </c>
      <c r="D577">
        <f>Sheet1!D577+D576</f>
        <v>0.1295</v>
      </c>
      <c r="E577">
        <f>Sheet1!E577+E576</f>
        <v>0.2087</v>
      </c>
      <c r="F577">
        <f>Sheet1!F577+F576</f>
        <v>0.009</v>
      </c>
      <c r="G577">
        <f>Sheet1!G577+G576</f>
        <v>0.0023</v>
      </c>
      <c r="H577">
        <f>Sheet1!H577+H576</f>
        <v>1.50074885251343</v>
      </c>
      <c r="I577">
        <f>Sheet1!I577+I576</f>
        <v>0.390803817118635</v>
      </c>
    </row>
    <row r="578" spans="1:9">
      <c r="A578">
        <v>576</v>
      </c>
      <c r="B578">
        <f>Sheet1!B578+B577</f>
        <v>74.0315</v>
      </c>
      <c r="C578">
        <f>Sheet1!C578+C577</f>
        <v>3.4281</v>
      </c>
      <c r="D578">
        <f>Sheet1!D578+D577</f>
        <v>0.1295</v>
      </c>
      <c r="E578">
        <f>Sheet1!E578+E577</f>
        <v>0.2087</v>
      </c>
      <c r="F578">
        <f>Sheet1!F578+F577</f>
        <v>0.009</v>
      </c>
      <c r="G578">
        <f>Sheet1!G578+G577</f>
        <v>0.0023</v>
      </c>
      <c r="H578">
        <f>Sheet1!H578+H577</f>
        <v>1.50406885251343</v>
      </c>
      <c r="I578">
        <f>Sheet1!I578+I577</f>
        <v>0.390803817118635</v>
      </c>
    </row>
    <row r="579" spans="1:9">
      <c r="A579">
        <v>577</v>
      </c>
      <c r="B579">
        <f>Sheet1!B579+B578</f>
        <v>74.0852</v>
      </c>
      <c r="C579">
        <f>Sheet1!C579+C578</f>
        <v>3.4352</v>
      </c>
      <c r="D579">
        <f>Sheet1!D579+D578</f>
        <v>0.1295</v>
      </c>
      <c r="E579">
        <f>Sheet1!E579+E578</f>
        <v>0.2087</v>
      </c>
      <c r="F579">
        <f>Sheet1!F579+F578</f>
        <v>0.009</v>
      </c>
      <c r="G579">
        <f>Sheet1!G579+G578</f>
        <v>0.0023</v>
      </c>
      <c r="H579">
        <f>Sheet1!H579+H578</f>
        <v>1.50987794342252</v>
      </c>
      <c r="I579">
        <f>Sheet1!I579+I578</f>
        <v>0.390803817118635</v>
      </c>
    </row>
    <row r="580" spans="1:9">
      <c r="A580">
        <v>578</v>
      </c>
      <c r="B580">
        <f>Sheet1!B580+B579</f>
        <v>74.1512</v>
      </c>
      <c r="C580">
        <f>Sheet1!C580+C579</f>
        <v>3.4445</v>
      </c>
      <c r="D580">
        <f>Sheet1!D580+D579</f>
        <v>0.1295</v>
      </c>
      <c r="E580">
        <f>Sheet1!E580+E579</f>
        <v>0.2087</v>
      </c>
      <c r="F580">
        <f>Sheet1!F580+F579</f>
        <v>0.009</v>
      </c>
      <c r="G580">
        <f>Sheet1!G580+G579</f>
        <v>0.0023</v>
      </c>
      <c r="H580">
        <f>Sheet1!H580+H579</f>
        <v>1.51607794342252</v>
      </c>
      <c r="I580">
        <f>Sheet1!I580+I579</f>
        <v>0.390803817118635</v>
      </c>
    </row>
    <row r="581" spans="1:9">
      <c r="A581">
        <v>579</v>
      </c>
      <c r="B581">
        <f>Sheet1!B581+B580</f>
        <v>74.238</v>
      </c>
      <c r="C581">
        <f>Sheet1!C581+C580</f>
        <v>3.4512</v>
      </c>
      <c r="D581">
        <f>Sheet1!D581+D580</f>
        <v>0.1306</v>
      </c>
      <c r="E581">
        <f>Sheet1!E581+E580</f>
        <v>0.2098</v>
      </c>
      <c r="F581">
        <f>Sheet1!F581+F580</f>
        <v>0.009</v>
      </c>
      <c r="G581">
        <f>Sheet1!G581+G580</f>
        <v>0.0023</v>
      </c>
      <c r="H581">
        <f>Sheet1!H581+H580</f>
        <v>1.52041323754017</v>
      </c>
      <c r="I581">
        <f>Sheet1!I581+I580</f>
        <v>0.390803817118635</v>
      </c>
    </row>
    <row r="582" spans="1:9">
      <c r="A582">
        <v>580</v>
      </c>
      <c r="B582">
        <f>Sheet1!B582+B581</f>
        <v>74.3589</v>
      </c>
      <c r="C582">
        <f>Sheet1!C582+C581</f>
        <v>3.4551</v>
      </c>
      <c r="D582">
        <f>Sheet1!D582+D581</f>
        <v>0.1306</v>
      </c>
      <c r="E582">
        <f>Sheet1!E582+E581</f>
        <v>0.2104</v>
      </c>
      <c r="F582">
        <f>Sheet1!F582+F581</f>
        <v>0.009</v>
      </c>
      <c r="G582">
        <f>Sheet1!G582+G581</f>
        <v>0.0023</v>
      </c>
      <c r="H582">
        <f>Sheet1!H582+H581</f>
        <v>1.52285073754017</v>
      </c>
      <c r="I582">
        <f>Sheet1!I582+I581</f>
        <v>0.390803817118635</v>
      </c>
    </row>
    <row r="583" spans="1:9">
      <c r="A583">
        <v>581</v>
      </c>
      <c r="B583">
        <f>Sheet1!B583+B582</f>
        <v>74.4515</v>
      </c>
      <c r="C583">
        <f>Sheet1!C583+C582</f>
        <v>3.4598</v>
      </c>
      <c r="D583">
        <f>Sheet1!D583+D582</f>
        <v>0.1306</v>
      </c>
      <c r="E583">
        <f>Sheet1!E583+E582</f>
        <v>0.2104</v>
      </c>
      <c r="F583">
        <f>Sheet1!F583+F582</f>
        <v>0.009</v>
      </c>
      <c r="G583">
        <f>Sheet1!G583+G582</f>
        <v>0.0023</v>
      </c>
      <c r="H583">
        <f>Sheet1!H583+H582</f>
        <v>1.52637573754017</v>
      </c>
      <c r="I583">
        <f>Sheet1!I583+I582</f>
        <v>0.390803817118635</v>
      </c>
    </row>
    <row r="584" spans="1:9">
      <c r="A584">
        <v>582</v>
      </c>
      <c r="B584">
        <f>Sheet1!B584+B583</f>
        <v>74.5762</v>
      </c>
      <c r="C584">
        <f>Sheet1!C584+C583</f>
        <v>3.4608</v>
      </c>
      <c r="D584">
        <f>Sheet1!D584+D583</f>
        <v>0.1306</v>
      </c>
      <c r="E584">
        <f>Sheet1!E584+E583</f>
        <v>0.2104</v>
      </c>
      <c r="F584">
        <f>Sheet1!F584+F583</f>
        <v>0.009</v>
      </c>
      <c r="G584">
        <f>Sheet1!G584+G583</f>
        <v>0.0023</v>
      </c>
      <c r="H584">
        <f>Sheet1!H584+H583</f>
        <v>1.52637573754017</v>
      </c>
      <c r="I584">
        <f>Sheet1!I584+I583</f>
        <v>0.390803817118635</v>
      </c>
    </row>
    <row r="585" spans="1:9">
      <c r="A585">
        <v>583</v>
      </c>
      <c r="B585">
        <f>Sheet1!B585+B584</f>
        <v>74.6093</v>
      </c>
      <c r="C585">
        <f>Sheet1!C585+C584</f>
        <v>3.4653</v>
      </c>
      <c r="D585">
        <f>Sheet1!D585+D584</f>
        <v>0.1306</v>
      </c>
      <c r="E585">
        <f>Sheet1!E585+E584</f>
        <v>0.2104</v>
      </c>
      <c r="F585">
        <f>Sheet1!F585+F584</f>
        <v>0.009</v>
      </c>
      <c r="G585">
        <f>Sheet1!G585+G584</f>
        <v>0.0023</v>
      </c>
      <c r="H585">
        <f>Sheet1!H585+H584</f>
        <v>1.52907573754017</v>
      </c>
      <c r="I585">
        <f>Sheet1!I585+I584</f>
        <v>0.390803817118635</v>
      </c>
    </row>
    <row r="586" spans="1:9">
      <c r="A586">
        <v>584</v>
      </c>
      <c r="B586">
        <f>Sheet1!B586+B585</f>
        <v>74.6521</v>
      </c>
      <c r="C586">
        <f>Sheet1!C586+C585</f>
        <v>3.4706</v>
      </c>
      <c r="D586">
        <f>Sheet1!D586+D585</f>
        <v>0.1306</v>
      </c>
      <c r="E586">
        <f>Sheet1!E586+E585</f>
        <v>0.2104</v>
      </c>
      <c r="F586">
        <f>Sheet1!F586+F585</f>
        <v>0.009</v>
      </c>
      <c r="G586">
        <f>Sheet1!G586+G585</f>
        <v>0.0023</v>
      </c>
      <c r="H586">
        <f>Sheet1!H586+H585</f>
        <v>1.53238823754017</v>
      </c>
      <c r="I586">
        <f>Sheet1!I586+I585</f>
        <v>0.390803817118635</v>
      </c>
    </row>
    <row r="587" spans="1:9">
      <c r="A587">
        <v>585</v>
      </c>
      <c r="B587">
        <f>Sheet1!B587+B586</f>
        <v>74.7657</v>
      </c>
      <c r="C587">
        <f>Sheet1!C587+C586</f>
        <v>3.4767</v>
      </c>
      <c r="D587">
        <f>Sheet1!D587+D586</f>
        <v>0.1313</v>
      </c>
      <c r="E587">
        <f>Sheet1!E587+E586</f>
        <v>0.2111</v>
      </c>
      <c r="F587">
        <f>Sheet1!F587+F586</f>
        <v>0.009</v>
      </c>
      <c r="G587">
        <f>Sheet1!G587+G586</f>
        <v>0.0023</v>
      </c>
      <c r="H587">
        <f>Sheet1!H587+H586</f>
        <v>1.53456680896874</v>
      </c>
      <c r="I587">
        <f>Sheet1!I587+I586</f>
        <v>0.392110959975778</v>
      </c>
    </row>
    <row r="588" spans="1:9">
      <c r="A588">
        <v>586</v>
      </c>
      <c r="B588">
        <f>Sheet1!B588+B587</f>
        <v>74.8429</v>
      </c>
      <c r="C588">
        <f>Sheet1!C588+C587</f>
        <v>3.48</v>
      </c>
      <c r="D588">
        <f>Sheet1!D588+D587</f>
        <v>0.132</v>
      </c>
      <c r="E588">
        <f>Sheet1!E588+E587</f>
        <v>0.2118</v>
      </c>
      <c r="F588">
        <f>Sheet1!F588+F587</f>
        <v>0.009</v>
      </c>
      <c r="G588">
        <f>Sheet1!G588+G587</f>
        <v>0.0023</v>
      </c>
      <c r="H588">
        <f>Sheet1!H588+H587</f>
        <v>1.53676680896874</v>
      </c>
      <c r="I588">
        <f>Sheet1!I588+I587</f>
        <v>0.392110959975778</v>
      </c>
    </row>
    <row r="589" spans="1:9">
      <c r="A589">
        <v>587</v>
      </c>
      <c r="B589">
        <f>Sheet1!B589+B588</f>
        <v>74.9587</v>
      </c>
      <c r="C589">
        <f>Sheet1!C589+C588</f>
        <v>3.486</v>
      </c>
      <c r="D589">
        <f>Sheet1!D589+D588</f>
        <v>0.132</v>
      </c>
      <c r="E589">
        <f>Sheet1!E589+E588</f>
        <v>0.2118</v>
      </c>
      <c r="F589">
        <f>Sheet1!F589+F588</f>
        <v>0.009</v>
      </c>
      <c r="G589">
        <f>Sheet1!G589+G588</f>
        <v>0.0023</v>
      </c>
      <c r="H589">
        <f>Sheet1!H589+H588</f>
        <v>1.54076680896874</v>
      </c>
      <c r="I589">
        <f>Sheet1!I589+I588</f>
        <v>0.392510959975778</v>
      </c>
    </row>
    <row r="590" spans="1:9">
      <c r="A590">
        <v>588</v>
      </c>
      <c r="B590">
        <f>Sheet1!B590+B589</f>
        <v>75.0551</v>
      </c>
      <c r="C590">
        <f>Sheet1!C590+C589</f>
        <v>3.4904</v>
      </c>
      <c r="D590">
        <f>Sheet1!D590+D589</f>
        <v>0.132</v>
      </c>
      <c r="E590">
        <f>Sheet1!E590+E589</f>
        <v>0.2118</v>
      </c>
      <c r="F590">
        <f>Sheet1!F590+F589</f>
        <v>0.009</v>
      </c>
      <c r="G590">
        <f>Sheet1!G590+G589</f>
        <v>0.0023</v>
      </c>
      <c r="H590">
        <f>Sheet1!H590+H589</f>
        <v>1.54236680896874</v>
      </c>
      <c r="I590">
        <f>Sheet1!I590+I589</f>
        <v>0.392510959975778</v>
      </c>
    </row>
    <row r="591" spans="1:9">
      <c r="A591">
        <v>589</v>
      </c>
      <c r="B591">
        <f>Sheet1!B591+B590</f>
        <v>75.2049</v>
      </c>
      <c r="C591">
        <f>Sheet1!C591+C590</f>
        <v>3.4939</v>
      </c>
      <c r="D591">
        <f>Sheet1!D591+D590</f>
        <v>0.1335</v>
      </c>
      <c r="E591">
        <f>Sheet1!E591+E590</f>
        <v>0.2118</v>
      </c>
      <c r="F591">
        <f>Sheet1!F591+F590</f>
        <v>0.009</v>
      </c>
      <c r="G591">
        <f>Sheet1!G591+G590</f>
        <v>0.0023</v>
      </c>
      <c r="H591">
        <f>Sheet1!H591+H590</f>
        <v>1.54481680896874</v>
      </c>
      <c r="I591">
        <f>Sheet1!I591+I590</f>
        <v>0.392510959975778</v>
      </c>
    </row>
    <row r="592" spans="1:9">
      <c r="A592">
        <v>590</v>
      </c>
      <c r="B592">
        <f>Sheet1!B592+B591</f>
        <v>75.281</v>
      </c>
      <c r="C592">
        <f>Sheet1!C592+C591</f>
        <v>3.4977</v>
      </c>
      <c r="D592">
        <f>Sheet1!D592+D591</f>
        <v>0.1335</v>
      </c>
      <c r="E592">
        <f>Sheet1!E592+E591</f>
        <v>0.2118</v>
      </c>
      <c r="F592">
        <f>Sheet1!F592+F591</f>
        <v>0.009</v>
      </c>
      <c r="G592">
        <f>Sheet1!G592+G591</f>
        <v>0.0023</v>
      </c>
      <c r="H592">
        <f>Sheet1!H592+H591</f>
        <v>1.54798347563541</v>
      </c>
      <c r="I592">
        <f>Sheet1!I592+I591</f>
        <v>0.392510959975778</v>
      </c>
    </row>
    <row r="593" spans="1:9">
      <c r="A593">
        <v>591</v>
      </c>
      <c r="B593">
        <f>Sheet1!B593+B592</f>
        <v>75.3203</v>
      </c>
      <c r="C593">
        <f>Sheet1!C593+C592</f>
        <v>3.5056</v>
      </c>
      <c r="D593">
        <f>Sheet1!D593+D592</f>
        <v>0.1335</v>
      </c>
      <c r="E593">
        <f>Sheet1!E593+E592</f>
        <v>0.2118</v>
      </c>
      <c r="F593">
        <f>Sheet1!F593+F592</f>
        <v>0.009</v>
      </c>
      <c r="G593">
        <f>Sheet1!G593+G592</f>
        <v>0.0023</v>
      </c>
      <c r="H593">
        <f>Sheet1!H593+H592</f>
        <v>1.55390847563541</v>
      </c>
      <c r="I593">
        <f>Sheet1!I593+I592</f>
        <v>0.392510959975778</v>
      </c>
    </row>
    <row r="594" spans="1:9">
      <c r="A594">
        <v>592</v>
      </c>
      <c r="B594">
        <f>Sheet1!B594+B593</f>
        <v>75.3886</v>
      </c>
      <c r="C594">
        <f>Sheet1!C594+C593</f>
        <v>3.5077</v>
      </c>
      <c r="D594">
        <f>Sheet1!D594+D593</f>
        <v>0.1335</v>
      </c>
      <c r="E594">
        <f>Sheet1!E594+E593</f>
        <v>0.2118</v>
      </c>
      <c r="F594">
        <f>Sheet1!F594+F593</f>
        <v>0.009</v>
      </c>
      <c r="G594">
        <f>Sheet1!G594+G593</f>
        <v>0.0023</v>
      </c>
      <c r="H594">
        <f>Sheet1!H594+H593</f>
        <v>1.55530847563541</v>
      </c>
      <c r="I594">
        <f>Sheet1!I594+I593</f>
        <v>0.392860959975778</v>
      </c>
    </row>
    <row r="595" spans="1:9">
      <c r="A595">
        <v>593</v>
      </c>
      <c r="B595">
        <f>Sheet1!B595+B594</f>
        <v>75.4636</v>
      </c>
      <c r="C595">
        <f>Sheet1!C595+C594</f>
        <v>3.511</v>
      </c>
      <c r="D595">
        <f>Sheet1!D595+D594</f>
        <v>0.1335</v>
      </c>
      <c r="E595">
        <f>Sheet1!E595+E594</f>
        <v>0.2118</v>
      </c>
      <c r="F595">
        <f>Sheet1!F595+F594</f>
        <v>0.009</v>
      </c>
      <c r="G595">
        <f>Sheet1!G595+G594</f>
        <v>0.0023</v>
      </c>
      <c r="H595">
        <f>Sheet1!H595+H594</f>
        <v>1.55728847563541</v>
      </c>
      <c r="I595">
        <f>Sheet1!I595+I594</f>
        <v>0.392860959975778</v>
      </c>
    </row>
    <row r="596" spans="1:9">
      <c r="A596">
        <v>594</v>
      </c>
      <c r="B596">
        <f>Sheet1!B596+B595</f>
        <v>75.5266</v>
      </c>
      <c r="C596">
        <f>Sheet1!C596+C595</f>
        <v>3.5137</v>
      </c>
      <c r="D596">
        <f>Sheet1!D596+D595</f>
        <v>0.1335</v>
      </c>
      <c r="E596">
        <f>Sheet1!E596+E595</f>
        <v>0.2118</v>
      </c>
      <c r="F596">
        <f>Sheet1!F596+F595</f>
        <v>0.009</v>
      </c>
      <c r="G596">
        <f>Sheet1!G596+G595</f>
        <v>0.0023</v>
      </c>
      <c r="H596">
        <f>Sheet1!H596+H595</f>
        <v>1.55953847563541</v>
      </c>
      <c r="I596">
        <f>Sheet1!I596+I595</f>
        <v>0.392860959975778</v>
      </c>
    </row>
    <row r="597" spans="1:9">
      <c r="A597">
        <v>595</v>
      </c>
      <c r="B597">
        <f>Sheet1!B597+B596</f>
        <v>75.6035</v>
      </c>
      <c r="C597">
        <f>Sheet1!C597+C596</f>
        <v>3.517</v>
      </c>
      <c r="D597">
        <f>Sheet1!D597+D596</f>
        <v>0.1335</v>
      </c>
      <c r="E597">
        <f>Sheet1!E597+E596</f>
        <v>0.2118</v>
      </c>
      <c r="F597">
        <f>Sheet1!F597+F596</f>
        <v>0.009</v>
      </c>
      <c r="G597">
        <f>Sheet1!G597+G596</f>
        <v>0.0023</v>
      </c>
      <c r="H597">
        <f>Sheet1!H597+H596</f>
        <v>1.56184847563541</v>
      </c>
      <c r="I597">
        <f>Sheet1!I597+I596</f>
        <v>0.392860959975778</v>
      </c>
    </row>
    <row r="598" spans="1:9">
      <c r="A598">
        <v>596</v>
      </c>
      <c r="B598">
        <f>Sheet1!B598+B597</f>
        <v>75.6665</v>
      </c>
      <c r="C598">
        <f>Sheet1!C598+C597</f>
        <v>3.5192</v>
      </c>
      <c r="D598">
        <f>Sheet1!D598+D597</f>
        <v>0.1335</v>
      </c>
      <c r="E598">
        <f>Sheet1!E598+E597</f>
        <v>0.2129</v>
      </c>
      <c r="F598">
        <f>Sheet1!F598+F597</f>
        <v>0.009</v>
      </c>
      <c r="G598">
        <f>Sheet1!G598+G597</f>
        <v>0.0023</v>
      </c>
      <c r="H598">
        <f>Sheet1!H598+H597</f>
        <v>1.56196426510909</v>
      </c>
      <c r="I598">
        <f>Sheet1!I598+I597</f>
        <v>0.393092538923147</v>
      </c>
    </row>
    <row r="599" spans="1:9">
      <c r="A599">
        <v>597</v>
      </c>
      <c r="B599">
        <f>Sheet1!B599+B598</f>
        <v>75.6938</v>
      </c>
      <c r="C599">
        <f>Sheet1!C599+C598</f>
        <v>3.5283</v>
      </c>
      <c r="D599">
        <f>Sheet1!D599+D598</f>
        <v>0.1335</v>
      </c>
      <c r="E599">
        <f>Sheet1!E599+E598</f>
        <v>0.2129</v>
      </c>
      <c r="F599">
        <f>Sheet1!F599+F598</f>
        <v>0.009</v>
      </c>
      <c r="G599">
        <f>Sheet1!G599+G598</f>
        <v>0.0023</v>
      </c>
      <c r="H599">
        <f>Sheet1!H599+H598</f>
        <v>1.56954759844243</v>
      </c>
      <c r="I599">
        <f>Sheet1!I599+I598</f>
        <v>0.393092538923147</v>
      </c>
    </row>
    <row r="600" spans="1:9">
      <c r="A600">
        <v>598</v>
      </c>
      <c r="B600">
        <f>Sheet1!B600+B599</f>
        <v>75.7584</v>
      </c>
      <c r="C600">
        <f>Sheet1!C600+C599</f>
        <v>3.5336</v>
      </c>
      <c r="D600">
        <f>Sheet1!D600+D599</f>
        <v>0.1335</v>
      </c>
      <c r="E600">
        <f>Sheet1!E600+E599</f>
        <v>0.2129</v>
      </c>
      <c r="F600">
        <f>Sheet1!F600+F599</f>
        <v>0.009</v>
      </c>
      <c r="G600">
        <f>Sheet1!G600+G599</f>
        <v>0.0023</v>
      </c>
      <c r="H600">
        <f>Sheet1!H600+H599</f>
        <v>1.57378759844243</v>
      </c>
      <c r="I600">
        <f>Sheet1!I600+I599</f>
        <v>0.393092538923147</v>
      </c>
    </row>
    <row r="601" spans="1:9">
      <c r="A601">
        <v>599</v>
      </c>
      <c r="B601">
        <f>Sheet1!B601+B600</f>
        <v>75.8433</v>
      </c>
      <c r="C601">
        <f>Sheet1!C601+C600</f>
        <v>3.5336</v>
      </c>
      <c r="D601">
        <f>Sheet1!D601+D600</f>
        <v>0.1335</v>
      </c>
      <c r="E601">
        <f>Sheet1!E601+E600</f>
        <v>0.2129</v>
      </c>
      <c r="F601">
        <f>Sheet1!F601+F600</f>
        <v>0.009</v>
      </c>
      <c r="G601">
        <f>Sheet1!G601+G600</f>
        <v>0.0023</v>
      </c>
      <c r="H601">
        <f>Sheet1!H601+H600</f>
        <v>1.57378759844243</v>
      </c>
      <c r="I601">
        <f>Sheet1!I601+I600</f>
        <v>0.393092538923147</v>
      </c>
    </row>
    <row r="602" spans="1:9">
      <c r="A602">
        <v>600</v>
      </c>
      <c r="B602">
        <f>Sheet1!B602+B601</f>
        <v>75.908</v>
      </c>
      <c r="C602">
        <f>Sheet1!C602+C601</f>
        <v>3.5347</v>
      </c>
      <c r="D602">
        <f>Sheet1!D602+D601</f>
        <v>0.1335</v>
      </c>
      <c r="E602">
        <f>Sheet1!E602+E601</f>
        <v>0.2129</v>
      </c>
      <c r="F602">
        <f>Sheet1!F602+F601</f>
        <v>0.009</v>
      </c>
      <c r="G602">
        <f>Sheet1!G602+G601</f>
        <v>0.0023</v>
      </c>
      <c r="H602">
        <f>Sheet1!H602+H601</f>
        <v>1.57422759844243</v>
      </c>
      <c r="I602">
        <f>Sheet1!I602+I601</f>
        <v>0.393092538923147</v>
      </c>
    </row>
    <row r="603" spans="1:9">
      <c r="A603">
        <v>601</v>
      </c>
      <c r="B603">
        <f>Sheet1!B603+B602</f>
        <v>75.9883</v>
      </c>
      <c r="C603">
        <f>Sheet1!C603+C602</f>
        <v>3.537</v>
      </c>
      <c r="D603">
        <f>Sheet1!D603+D602</f>
        <v>0.1335</v>
      </c>
      <c r="E603">
        <f>Sheet1!E603+E602</f>
        <v>0.2129</v>
      </c>
      <c r="F603">
        <f>Sheet1!F603+F602</f>
        <v>0.009</v>
      </c>
      <c r="G603">
        <f>Sheet1!G603+G602</f>
        <v>0.0023</v>
      </c>
      <c r="H603">
        <f>Sheet1!H603+H602</f>
        <v>1.57461093177576</v>
      </c>
      <c r="I603">
        <f>Sheet1!I603+I602</f>
        <v>0.39347587225648</v>
      </c>
    </row>
    <row r="604" spans="1:9">
      <c r="A604">
        <v>602</v>
      </c>
      <c r="B604">
        <f>Sheet1!B604+B603</f>
        <v>76.0976</v>
      </c>
      <c r="C604">
        <f>Sheet1!C604+C603</f>
        <v>3.5391</v>
      </c>
      <c r="D604">
        <f>Sheet1!D604+D603</f>
        <v>0.1335</v>
      </c>
      <c r="E604">
        <f>Sheet1!E604+E603</f>
        <v>0.2129</v>
      </c>
      <c r="F604">
        <f>Sheet1!F604+F603</f>
        <v>0.009</v>
      </c>
      <c r="G604">
        <f>Sheet1!G604+G603</f>
        <v>0.0023</v>
      </c>
      <c r="H604">
        <f>Sheet1!H604+H603</f>
        <v>1.57531093177576</v>
      </c>
      <c r="I604">
        <f>Sheet1!I604+I603</f>
        <v>0.39347587225648</v>
      </c>
    </row>
    <row r="605" spans="1:9">
      <c r="A605">
        <v>603</v>
      </c>
      <c r="B605">
        <f>Sheet1!B605+B604</f>
        <v>76.2014</v>
      </c>
      <c r="C605">
        <f>Sheet1!C605+C604</f>
        <v>3.5415</v>
      </c>
      <c r="D605">
        <f>Sheet1!D605+D604</f>
        <v>0.1335</v>
      </c>
      <c r="E605">
        <f>Sheet1!E605+E604</f>
        <v>0.2129</v>
      </c>
      <c r="F605">
        <f>Sheet1!F605+F604</f>
        <v>0.009</v>
      </c>
      <c r="G605">
        <f>Sheet1!G605+G604</f>
        <v>0.0023</v>
      </c>
      <c r="H605">
        <f>Sheet1!H605+H604</f>
        <v>1.57568016254499</v>
      </c>
      <c r="I605">
        <f>Sheet1!I605+I604</f>
        <v>0.393660487641095</v>
      </c>
    </row>
    <row r="606" spans="1:9">
      <c r="A606">
        <v>604</v>
      </c>
      <c r="B606">
        <f>Sheet1!B606+B605</f>
        <v>76.2406</v>
      </c>
      <c r="C606">
        <f>Sheet1!C606+C605</f>
        <v>3.5439</v>
      </c>
      <c r="D606">
        <f>Sheet1!D606+D605</f>
        <v>0.1335</v>
      </c>
      <c r="E606">
        <f>Sheet1!E606+E605</f>
        <v>0.2129</v>
      </c>
      <c r="F606">
        <f>Sheet1!F606+F605</f>
        <v>0.009</v>
      </c>
      <c r="G606">
        <f>Sheet1!G606+G605</f>
        <v>0.0023</v>
      </c>
      <c r="H606">
        <f>Sheet1!H606+H605</f>
        <v>1.57628016254499</v>
      </c>
      <c r="I606">
        <f>Sheet1!I606+I605</f>
        <v>0.393660487641095</v>
      </c>
    </row>
    <row r="607" spans="1:9">
      <c r="A607">
        <v>605</v>
      </c>
      <c r="B607">
        <f>Sheet1!B607+B606</f>
        <v>76.289</v>
      </c>
      <c r="C607">
        <f>Sheet1!C607+C606</f>
        <v>3.546</v>
      </c>
      <c r="D607">
        <f>Sheet1!D607+D606</f>
        <v>0.1335</v>
      </c>
      <c r="E607">
        <f>Sheet1!E607+E606</f>
        <v>0.214</v>
      </c>
      <c r="F607">
        <f>Sheet1!F607+F606</f>
        <v>0.009</v>
      </c>
      <c r="G607">
        <f>Sheet1!G607+G606</f>
        <v>0.0023</v>
      </c>
      <c r="H607">
        <f>Sheet1!H607+H606</f>
        <v>1.57838016254499</v>
      </c>
      <c r="I607">
        <f>Sheet1!I607+I606</f>
        <v>0.393660487641095</v>
      </c>
    </row>
    <row r="608" spans="1:9">
      <c r="A608">
        <v>606</v>
      </c>
      <c r="B608">
        <f>Sheet1!B608+B607</f>
        <v>76.3648</v>
      </c>
      <c r="C608">
        <f>Sheet1!C608+C607</f>
        <v>3.5472</v>
      </c>
      <c r="D608">
        <f>Sheet1!D608+D607</f>
        <v>0.1335</v>
      </c>
      <c r="E608">
        <f>Sheet1!E608+E607</f>
        <v>0.214</v>
      </c>
      <c r="F608">
        <f>Sheet1!F608+F607</f>
        <v>0.009</v>
      </c>
      <c r="G608">
        <f>Sheet1!G608+G607</f>
        <v>0.0023</v>
      </c>
      <c r="H608">
        <f>Sheet1!H608+H607</f>
        <v>1.57878016254499</v>
      </c>
      <c r="I608">
        <f>Sheet1!I608+I607</f>
        <v>0.393660487641095</v>
      </c>
    </row>
    <row r="609" spans="1:9">
      <c r="A609">
        <v>607</v>
      </c>
      <c r="B609">
        <f>Sheet1!B609+B608</f>
        <v>76.4831</v>
      </c>
      <c r="C609">
        <f>Sheet1!C609+C608</f>
        <v>3.5493</v>
      </c>
      <c r="D609">
        <f>Sheet1!D609+D608</f>
        <v>0.1335</v>
      </c>
      <c r="E609">
        <f>Sheet1!E609+E608</f>
        <v>0.214</v>
      </c>
      <c r="F609">
        <f>Sheet1!F609+F608</f>
        <v>0.009</v>
      </c>
      <c r="G609">
        <f>Sheet1!G609+G608</f>
        <v>0.0023</v>
      </c>
      <c r="H609">
        <f>Sheet1!H609+H608</f>
        <v>1.58018016254499</v>
      </c>
      <c r="I609">
        <f>Sheet1!I609+I608</f>
        <v>0.393660487641095</v>
      </c>
    </row>
    <row r="610" spans="1:9">
      <c r="A610">
        <v>608</v>
      </c>
      <c r="B610">
        <f>Sheet1!B610+B609</f>
        <v>76.5964</v>
      </c>
      <c r="C610">
        <f>Sheet1!C610+C609</f>
        <v>3.5533</v>
      </c>
      <c r="D610">
        <f>Sheet1!D610+D609</f>
        <v>0.1335</v>
      </c>
      <c r="E610">
        <f>Sheet1!E610+E609</f>
        <v>0.214</v>
      </c>
      <c r="F610">
        <f>Sheet1!F610+F609</f>
        <v>0.009</v>
      </c>
      <c r="G610">
        <f>Sheet1!G610+G609</f>
        <v>0.0023</v>
      </c>
      <c r="H610">
        <f>Sheet1!H610+H609</f>
        <v>1.58060121517657</v>
      </c>
      <c r="I610">
        <f>Sheet1!I610+I609</f>
        <v>0.394502592904253</v>
      </c>
    </row>
    <row r="611" spans="1:9">
      <c r="A611">
        <v>609</v>
      </c>
      <c r="B611">
        <f>Sheet1!B611+B610</f>
        <v>76.6838</v>
      </c>
      <c r="C611">
        <f>Sheet1!C611+C610</f>
        <v>3.5549</v>
      </c>
      <c r="D611">
        <f>Sheet1!D611+D610</f>
        <v>0.1335</v>
      </c>
      <c r="E611">
        <f>Sheet1!E611+E610</f>
        <v>0.214</v>
      </c>
      <c r="F611">
        <f>Sheet1!F611+F610</f>
        <v>0.009</v>
      </c>
      <c r="G611">
        <f>Sheet1!G611+G610</f>
        <v>0.0023</v>
      </c>
      <c r="H611">
        <f>Sheet1!H611+H610</f>
        <v>1.58086788184324</v>
      </c>
      <c r="I611">
        <f>Sheet1!I611+I610</f>
        <v>0.394502592904253</v>
      </c>
    </row>
    <row r="612" spans="1:9">
      <c r="A612">
        <v>610</v>
      </c>
      <c r="B612">
        <f>Sheet1!B612+B611</f>
        <v>76.7458</v>
      </c>
      <c r="C612">
        <f>Sheet1!C612+C611</f>
        <v>3.5566</v>
      </c>
      <c r="D612">
        <f>Sheet1!D612+D611</f>
        <v>0.1335</v>
      </c>
      <c r="E612">
        <f>Sheet1!E612+E611</f>
        <v>0.2146</v>
      </c>
      <c r="F612">
        <f>Sheet1!F612+F611</f>
        <v>0.009</v>
      </c>
      <c r="G612">
        <f>Sheet1!G612+G611</f>
        <v>0.0023</v>
      </c>
      <c r="H612">
        <f>Sheet1!H612+H611</f>
        <v>1.58214288184324</v>
      </c>
      <c r="I612">
        <f>Sheet1!I612+I611</f>
        <v>0.394502592904253</v>
      </c>
    </row>
    <row r="613" spans="1:9">
      <c r="A613">
        <v>611</v>
      </c>
      <c r="B613">
        <f>Sheet1!B613+B612</f>
        <v>76.7942</v>
      </c>
      <c r="C613">
        <f>Sheet1!C613+C612</f>
        <v>3.5623</v>
      </c>
      <c r="D613">
        <f>Sheet1!D613+D612</f>
        <v>0.1335</v>
      </c>
      <c r="E613">
        <f>Sheet1!E613+E612</f>
        <v>0.2146</v>
      </c>
      <c r="F613">
        <f>Sheet1!F613+F612</f>
        <v>0.009</v>
      </c>
      <c r="G613">
        <f>Sheet1!G613+G612</f>
        <v>0.0023</v>
      </c>
      <c r="H613">
        <f>Sheet1!H613+H612</f>
        <v>1.58594288184324</v>
      </c>
      <c r="I613">
        <f>Sheet1!I613+I612</f>
        <v>0.394502592904253</v>
      </c>
    </row>
    <row r="614" spans="1:9">
      <c r="A614">
        <v>612</v>
      </c>
      <c r="B614">
        <f>Sheet1!B614+B613</f>
        <v>76.8377</v>
      </c>
      <c r="C614">
        <f>Sheet1!C614+C613</f>
        <v>3.5623</v>
      </c>
      <c r="D614">
        <f>Sheet1!D614+D613</f>
        <v>0.1335</v>
      </c>
      <c r="E614">
        <f>Sheet1!E614+E613</f>
        <v>0.2146</v>
      </c>
      <c r="F614">
        <f>Sheet1!F614+F613</f>
        <v>0.009</v>
      </c>
      <c r="G614">
        <f>Sheet1!G614+G613</f>
        <v>0.0023</v>
      </c>
      <c r="H614">
        <f>Sheet1!H614+H613</f>
        <v>1.58594288184324</v>
      </c>
      <c r="I614">
        <f>Sheet1!I614+I613</f>
        <v>0.394502592904253</v>
      </c>
    </row>
    <row r="615" spans="1:9">
      <c r="A615">
        <v>613</v>
      </c>
      <c r="B615">
        <f>Sheet1!B615+B614</f>
        <v>76.9235</v>
      </c>
      <c r="C615">
        <f>Sheet1!C615+C614</f>
        <v>3.5661</v>
      </c>
      <c r="D615">
        <f>Sheet1!D615+D614</f>
        <v>0.1335</v>
      </c>
      <c r="E615">
        <f>Sheet1!E615+E614</f>
        <v>0.2159</v>
      </c>
      <c r="F615">
        <f>Sheet1!F615+F614</f>
        <v>0.009</v>
      </c>
      <c r="G615">
        <f>Sheet1!G615+G614</f>
        <v>0.0023</v>
      </c>
      <c r="H615">
        <f>Sheet1!H615+H614</f>
        <v>1.58689288184324</v>
      </c>
      <c r="I615">
        <f>Sheet1!I615+I614</f>
        <v>0.395452592904253</v>
      </c>
    </row>
    <row r="616" spans="1:9">
      <c r="A616">
        <v>614</v>
      </c>
      <c r="B616">
        <f>Sheet1!B616+B615</f>
        <v>77.0665</v>
      </c>
      <c r="C616">
        <f>Sheet1!C616+C615</f>
        <v>3.5788</v>
      </c>
      <c r="D616">
        <f>Sheet1!D616+D615</f>
        <v>0.1335</v>
      </c>
      <c r="E616">
        <f>Sheet1!E616+E615</f>
        <v>0.2159</v>
      </c>
      <c r="F616">
        <f>Sheet1!F616+F615</f>
        <v>0.009</v>
      </c>
      <c r="G616">
        <f>Sheet1!G616+G615</f>
        <v>0.0023</v>
      </c>
      <c r="H616">
        <f>Sheet1!H616+H615</f>
        <v>1.58689288184324</v>
      </c>
      <c r="I616">
        <f>Sheet1!I616+I615</f>
        <v>0.404977592904253</v>
      </c>
    </row>
    <row r="617" spans="1:9">
      <c r="A617">
        <v>615</v>
      </c>
      <c r="B617">
        <f>Sheet1!B617+B616</f>
        <v>77.1432</v>
      </c>
      <c r="C617">
        <f>Sheet1!C617+C616</f>
        <v>3.5794</v>
      </c>
      <c r="D617">
        <f>Sheet1!D617+D616</f>
        <v>0.1335</v>
      </c>
      <c r="E617">
        <f>Sheet1!E617+E616</f>
        <v>0.2165</v>
      </c>
      <c r="F617">
        <f>Sheet1!F617+F616</f>
        <v>0.009</v>
      </c>
      <c r="G617">
        <f>Sheet1!G617+G616</f>
        <v>0.0023</v>
      </c>
      <c r="H617">
        <f>Sheet1!H617+H616</f>
        <v>1.58701288184323</v>
      </c>
      <c r="I617">
        <f>Sheet1!I617+I616</f>
        <v>0.404977592904253</v>
      </c>
    </row>
    <row r="618" spans="1:9">
      <c r="A618">
        <v>616</v>
      </c>
      <c r="B618">
        <f>Sheet1!B618+B617</f>
        <v>77.2122</v>
      </c>
      <c r="C618">
        <f>Sheet1!C618+C617</f>
        <v>3.5806</v>
      </c>
      <c r="D618">
        <f>Sheet1!D618+D617</f>
        <v>0.1335</v>
      </c>
      <c r="E618">
        <f>Sheet1!E618+E617</f>
        <v>0.2165</v>
      </c>
      <c r="F618">
        <f>Sheet1!F618+F617</f>
        <v>0.009</v>
      </c>
      <c r="G618">
        <f>Sheet1!G618+G617</f>
        <v>0.0023</v>
      </c>
      <c r="H618">
        <f>Sheet1!H618+H617</f>
        <v>1.58731288184323</v>
      </c>
      <c r="I618">
        <f>Sheet1!I618+I617</f>
        <v>0.404977592904253</v>
      </c>
    </row>
    <row r="619" spans="1:9">
      <c r="A619">
        <v>617</v>
      </c>
      <c r="B619">
        <f>Sheet1!B619+B618</f>
        <v>77.2871</v>
      </c>
      <c r="C619">
        <f>Sheet1!C619+C618</f>
        <v>3.5842</v>
      </c>
      <c r="D619">
        <f>Sheet1!D619+D618</f>
        <v>0.1335</v>
      </c>
      <c r="E619">
        <f>Sheet1!E619+E618</f>
        <v>0.2165</v>
      </c>
      <c r="F619">
        <f>Sheet1!F619+F618</f>
        <v>0.009</v>
      </c>
      <c r="G619">
        <f>Sheet1!G619+G618</f>
        <v>0.0023</v>
      </c>
      <c r="H619">
        <f>Sheet1!H619+H618</f>
        <v>1.58931288184323</v>
      </c>
      <c r="I619">
        <f>Sheet1!I619+I618</f>
        <v>0.405377592904253</v>
      </c>
    </row>
    <row r="620" spans="1:9">
      <c r="A620">
        <v>618</v>
      </c>
      <c r="B620">
        <f>Sheet1!B620+B619</f>
        <v>77.337</v>
      </c>
      <c r="C620">
        <f>Sheet1!C620+C619</f>
        <v>3.5876</v>
      </c>
      <c r="D620">
        <f>Sheet1!D620+D619</f>
        <v>0.1335</v>
      </c>
      <c r="E620">
        <f>Sheet1!E620+E619</f>
        <v>0.2165</v>
      </c>
      <c r="F620">
        <f>Sheet1!F620+F619</f>
        <v>0.009</v>
      </c>
      <c r="G620">
        <f>Sheet1!G620+G619</f>
        <v>0.0023</v>
      </c>
      <c r="H620">
        <f>Sheet1!H620+H619</f>
        <v>1.59203288184323</v>
      </c>
      <c r="I620">
        <f>Sheet1!I620+I619</f>
        <v>0.406057592904253</v>
      </c>
    </row>
    <row r="621" spans="1:9">
      <c r="A621">
        <v>619</v>
      </c>
      <c r="B621">
        <f>Sheet1!B621+B620</f>
        <v>77.3662</v>
      </c>
      <c r="C621">
        <f>Sheet1!C621+C620</f>
        <v>3.5887</v>
      </c>
      <c r="D621">
        <f>Sheet1!D621+D620</f>
        <v>0.1335</v>
      </c>
      <c r="E621">
        <f>Sheet1!E621+E620</f>
        <v>0.2165</v>
      </c>
      <c r="F621">
        <f>Sheet1!F621+F620</f>
        <v>0.009</v>
      </c>
      <c r="G621">
        <f>Sheet1!G621+G620</f>
        <v>0.0023</v>
      </c>
      <c r="H621">
        <f>Sheet1!H621+H620</f>
        <v>1.59203288184323</v>
      </c>
      <c r="I621">
        <f>Sheet1!I621+I620</f>
        <v>0.407157592904253</v>
      </c>
    </row>
    <row r="622" spans="1:9">
      <c r="A622">
        <v>620</v>
      </c>
      <c r="B622">
        <f>Sheet1!B622+B621</f>
        <v>77.4235</v>
      </c>
      <c r="C622">
        <f>Sheet1!C622+C621</f>
        <v>3.5924</v>
      </c>
      <c r="D622">
        <f>Sheet1!D622+D621</f>
        <v>0.1335</v>
      </c>
      <c r="E622">
        <f>Sheet1!E622+E621</f>
        <v>0.2165</v>
      </c>
      <c r="F622">
        <f>Sheet1!F622+F621</f>
        <v>0.009</v>
      </c>
      <c r="G622">
        <f>Sheet1!G622+G621</f>
        <v>0.0023</v>
      </c>
      <c r="H622">
        <f>Sheet1!H622+H621</f>
        <v>1.59511621517657</v>
      </c>
      <c r="I622">
        <f>Sheet1!I622+I621</f>
        <v>0.407157592904253</v>
      </c>
    </row>
    <row r="623" spans="1:9">
      <c r="A623">
        <v>621</v>
      </c>
      <c r="B623">
        <f>Sheet1!B623+B622</f>
        <v>77.5822</v>
      </c>
      <c r="C623">
        <f>Sheet1!C623+C622</f>
        <v>3.5956</v>
      </c>
      <c r="D623">
        <f>Sheet1!D623+D622</f>
        <v>0.1335</v>
      </c>
      <c r="E623">
        <f>Sheet1!E623+E622</f>
        <v>0.2165</v>
      </c>
      <c r="F623">
        <f>Sheet1!F623+F622</f>
        <v>0.009</v>
      </c>
      <c r="G623">
        <f>Sheet1!G623+G622</f>
        <v>0.0023</v>
      </c>
      <c r="H623">
        <f>Sheet1!H623+H622</f>
        <v>1.59740192946228</v>
      </c>
      <c r="I623">
        <f>Sheet1!I623+I622</f>
        <v>0.407157592904253</v>
      </c>
    </row>
    <row r="624" spans="1:9">
      <c r="A624">
        <v>622</v>
      </c>
      <c r="B624">
        <f>Sheet1!B624+B623</f>
        <v>77.7208</v>
      </c>
      <c r="C624">
        <f>Sheet1!C624+C623</f>
        <v>3.5991</v>
      </c>
      <c r="D624">
        <f>Sheet1!D624+D623</f>
        <v>0.134</v>
      </c>
      <c r="E624">
        <f>Sheet1!E624+E623</f>
        <v>0.2165</v>
      </c>
      <c r="F624">
        <f>Sheet1!F624+F623</f>
        <v>0.009</v>
      </c>
      <c r="G624">
        <f>Sheet1!G624+G623</f>
        <v>0.0023</v>
      </c>
      <c r="H624">
        <f>Sheet1!H624+H623</f>
        <v>1.59840192946228</v>
      </c>
      <c r="I624">
        <f>Sheet1!I624+I623</f>
        <v>0.407157592904253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刘倩</cp:lastModifiedBy>
  <dcterms:created xsi:type="dcterms:W3CDTF">2024-08-28T05:42:00Z</dcterms:created>
  <dcterms:modified xsi:type="dcterms:W3CDTF">2024-08-29T08:45:32Z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7E5C6A2933AE438EA5C8121AAB26A6A9_12</vt:lpwstr>
  </property>
  <property fmtid="{D5CDD505-2E9C-101B-9397-08002B2CF9AE}" pid="3" name="KSOProductBuildVer">
    <vt:lpwstr>2052-12.1.0.17857</vt:lpwstr>
  </property>
</Properties>
</file>