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ropbox/LuisAngelGH/Incremental Learning/Incremental-Learning/Thesis/02_Chapters/"/>
    </mc:Choice>
  </mc:AlternateContent>
  <xr:revisionPtr revIDLastSave="0" documentId="13_ncr:1_{C7822A0B-82A4-CB4E-8067-FC232B87AB7F}" xr6:coauthVersionLast="47" xr6:coauthVersionMax="47" xr10:uidLastSave="{00000000-0000-0000-0000-000000000000}"/>
  <bookViews>
    <workbookView xWindow="760" yWindow="500" windowWidth="28040" windowHeight="15980" xr2:uid="{A1AB2931-02A3-5944-88AC-D60CF2DBCC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<sst xmlns="http://schemas.openxmlformats.org/spreadsheetml/2006/main" count="41" uniqueCount="30">
  <si>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Actividad</t>
  </si>
  <si>
    <t>Ago-Sep 2024</t>
  </si>
  <si>
    <t>Oct-Nov 2024</t>
  </si>
  <si>
    <t>Dic-Ene 2025</t>
  </si>
  <si>
    <t>Feb-Mar 2025</t>
  </si>
  <si>
    <t>Abr-May 2025</t>
  </si>
  <si>
    <t>Jun-Jul 2025</t>
  </si>
  <si>
    <t>Ago-Sep 2025</t>
  </si>
  <si>
    <t>Planteamiento de la investigación</t>
  </si>
  <si>
    <t>Recolección y limpieza de datos</t>
  </si>
  <si>
    <t>Programación de la RNA</t>
  </si>
  <si>
    <t>Programación de la propuesta</t>
  </si>
  <si>
    <t>Análisis de resultados</t>
  </si>
  <si>
    <t>Escritura de la tesis</t>
  </si>
  <si>
    <t>Preparar trabajos de divulgación</t>
  </si>
  <si>
    <t>Pre-examen profesional</t>
  </si>
  <si>
    <t>Atender observaciones de revisores</t>
  </si>
  <si>
    <t>Examen profesional</t>
  </si>
  <si>
    <t>Oct-nov 2025</t>
  </si>
  <si>
    <t>Dic-ene 2026</t>
  </si>
  <si>
    <t>Feb-mar 2026</t>
  </si>
  <si>
    <t>Abr-may 2026</t>
  </si>
  <si>
    <t>Jun-jul 2026</t>
  </si>
  <si>
    <t>Ago-sep 2026</t>
  </si>
  <si>
    <t>Oct-nov 2026</t>
  </si>
  <si>
    <t>Dic-ene 2027</t>
  </si>
  <si>
    <t>Feb-mar 2027</t>
  </si>
  <si>
    <t>Abr-may 2027</t>
  </si>
  <si>
    <t>Jun-jul 2027</t>
  </si>
  <si>
    <t xml:space="preserve">Planteamiento de la Investigación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</si>
</sst>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DBB7-2AF8-9F43-943C-F33C424B8108}">
  <dimension ref="C2:O27"/>
  <sheetViews>
    <sheetView tabSelected="1" zoomScale="64" workbookViewId="0">
      <selection activeCell="M6" sqref="M6"/>
    </sheetView>
  </sheetViews>
  <sheetFormatPr baseColWidth="10" defaultRowHeight="16" x14ac:dyDescent="0.2"/>
  <cols>
    <col min="3" max="3" width="77.5" bestFit="1" customWidth="1"/>
    <col min="4" max="4" width="19.5" bestFit="1" customWidth="1"/>
    <col min="5" max="5" width="19" bestFit="1" customWidth="1"/>
    <col min="6" max="6" width="18.33203125" bestFit="1" customWidth="1"/>
    <col min="7" max="7" width="19.1640625" bestFit="1" customWidth="1"/>
    <col min="8" max="8" width="19.33203125" bestFit="1" customWidth="1"/>
    <col min="9" max="9" width="17.6640625" bestFit="1" customWidth="1"/>
    <col min="10" max="10" width="19.5" bestFit="1" customWidth="1"/>
    <col min="11" max="11" width="17" bestFit="1" customWidth="1"/>
    <col min="12" max="12" width="16.83203125" bestFit="1" customWidth="1"/>
    <col min="13" max="14" width="17.6640625" bestFit="1" customWidth="1"/>
    <col min="15" max="15" width="15.33203125" bestFit="1" customWidth="1"/>
  </cols>
  <sheetData>
    <row r="2" spans="3:10" ht="20" x14ac:dyDescent="0.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3:10" ht="20" x14ac:dyDescent="0.2">
      <c r="C3" s="3" t="s">
        <v>8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0</v>
      </c>
    </row>
    <row r="4" spans="3:10" ht="20" x14ac:dyDescent="0.2">
      <c r="C4" s="3" t="s">
        <v>9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</row>
    <row r="5" spans="3:10" ht="20" x14ac:dyDescent="0.2">
      <c r="C5" s="3" t="s">
        <v>10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0</v>
      </c>
    </row>
    <row r="6" spans="3:10" ht="20" x14ac:dyDescent="0.2">
      <c r="C6" s="3" t="s">
        <v>11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1</v>
      </c>
      <c r="J6" s="2">
        <v>0</v>
      </c>
    </row>
    <row r="7" spans="3:10" ht="20" x14ac:dyDescent="0.2">
      <c r="C7" s="3" t="s">
        <v>12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</row>
    <row r="8" spans="3:10" ht="20" x14ac:dyDescent="0.2">
      <c r="C8" s="3" t="s">
        <v>13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</v>
      </c>
      <c r="J8" s="2">
        <v>1</v>
      </c>
    </row>
    <row r="9" spans="3:10" ht="20" x14ac:dyDescent="0.2">
      <c r="C9" s="3" t="s">
        <v>14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</row>
    <row r="10" spans="3:10" ht="20" x14ac:dyDescent="0.2">
      <c r="C10" s="3" t="s">
        <v>15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</row>
    <row r="11" spans="3:10" ht="20" x14ac:dyDescent="0.2">
      <c r="C11" s="3" t="s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</row>
    <row r="12" spans="3:10" ht="20" x14ac:dyDescent="0.2">
      <c r="C12" s="3" t="s">
        <v>17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</row>
    <row r="17" spans="3:15" ht="19" x14ac:dyDescent="0.2">
      <c r="C17" s="7" t="s">
        <v>0</v>
      </c>
      <c r="D17" s="7" t="s">
        <v>7</v>
      </c>
      <c r="E17" s="7" t="s">
        <v>18</v>
      </c>
      <c r="F17" s="7" t="s">
        <v>19</v>
      </c>
      <c r="G17" s="7" t="s">
        <v>20</v>
      </c>
      <c r="H17" s="7" t="s">
        <v>21</v>
      </c>
      <c r="I17" s="7" t="s">
        <v>22</v>
      </c>
      <c r="J17" s="7" t="s">
        <v>23</v>
      </c>
      <c r="K17" s="7" t="s">
        <v>24</v>
      </c>
      <c r="L17" s="7" t="s">
        <v>25</v>
      </c>
      <c r="M17" s="7" t="s">
        <v>26</v>
      </c>
      <c r="N17" s="7" t="s">
        <v>27</v>
      </c>
      <c r="O17" s="7" t="s">
        <v>28</v>
      </c>
    </row>
    <row r="18" spans="3:15" ht="20" x14ac:dyDescent="0.2">
      <c r="C18" s="8" t="s">
        <v>29</v>
      </c>
      <c r="D18" s="2">
        <v>1</v>
      </c>
      <c r="E18" s="2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ht="20" x14ac:dyDescent="0.2">
      <c r="C19" s="8" t="s">
        <v>9</v>
      </c>
      <c r="E19" s="2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3:15" ht="20" x14ac:dyDescent="0.2">
      <c r="C20" s="9" t="s">
        <v>10</v>
      </c>
      <c r="D20" s="5"/>
      <c r="E20" s="2">
        <v>1</v>
      </c>
      <c r="F20" s="2">
        <v>1</v>
      </c>
      <c r="G20" s="2">
        <v>1</v>
      </c>
      <c r="H20" s="5"/>
      <c r="I20" s="5"/>
      <c r="J20" s="5"/>
      <c r="K20" s="5"/>
      <c r="L20" s="5"/>
      <c r="M20" s="5"/>
      <c r="N20" s="5"/>
      <c r="O20" s="5"/>
    </row>
    <row r="21" spans="3:15" ht="20" x14ac:dyDescent="0.2">
      <c r="C21" s="9" t="s">
        <v>11</v>
      </c>
      <c r="D21" s="5"/>
      <c r="E21" s="5"/>
      <c r="F21" s="2">
        <v>1</v>
      </c>
      <c r="G21" s="2">
        <v>1</v>
      </c>
      <c r="H21" s="5"/>
      <c r="I21" s="5"/>
      <c r="J21" s="5"/>
      <c r="K21" s="5"/>
      <c r="L21" s="5"/>
      <c r="M21" s="5"/>
      <c r="N21" s="5"/>
      <c r="O21" s="5"/>
    </row>
    <row r="22" spans="3:15" ht="20" x14ac:dyDescent="0.2">
      <c r="C22" s="9" t="s">
        <v>12</v>
      </c>
      <c r="D22" s="5"/>
      <c r="E22" s="5"/>
      <c r="F22" s="5"/>
      <c r="G22" s="2">
        <v>1</v>
      </c>
      <c r="H22" s="2">
        <v>1</v>
      </c>
      <c r="I22" s="2">
        <v>1</v>
      </c>
      <c r="J22" s="5"/>
      <c r="K22" s="5"/>
      <c r="L22" s="5"/>
      <c r="M22" s="5"/>
      <c r="N22" s="5"/>
      <c r="O22" s="5"/>
    </row>
    <row r="23" spans="3:15" ht="20" x14ac:dyDescent="0.2">
      <c r="C23" s="9" t="s">
        <v>13</v>
      </c>
      <c r="D23" s="5"/>
      <c r="E23" s="5"/>
      <c r="F23" s="5"/>
      <c r="G23" s="5"/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5"/>
      <c r="N23" s="5"/>
      <c r="O23" s="5"/>
    </row>
    <row r="24" spans="3:15" ht="20" x14ac:dyDescent="0.2">
      <c r="C24" s="9" t="s">
        <v>14</v>
      </c>
      <c r="D24" s="5"/>
      <c r="E24" s="5"/>
      <c r="F24" s="5"/>
      <c r="G24" s="5"/>
      <c r="H24" s="5"/>
      <c r="I24" s="5"/>
      <c r="J24" s="2">
        <v>1</v>
      </c>
      <c r="K24" s="2">
        <v>1</v>
      </c>
      <c r="L24" s="5"/>
      <c r="M24" s="5"/>
      <c r="N24" s="5"/>
      <c r="O24" s="5"/>
    </row>
    <row r="25" spans="3:15" ht="20" x14ac:dyDescent="0.2">
      <c r="C25" s="9" t="s">
        <v>15</v>
      </c>
      <c r="D25" s="5"/>
      <c r="E25" s="5"/>
      <c r="F25" s="5"/>
      <c r="G25" s="5"/>
      <c r="H25" s="5"/>
      <c r="I25" s="5"/>
      <c r="J25" s="5"/>
      <c r="K25" s="5"/>
      <c r="L25" s="2">
        <v>1</v>
      </c>
      <c r="M25" s="2">
        <v>1</v>
      </c>
      <c r="N25" s="5"/>
      <c r="O25" s="5"/>
    </row>
    <row r="26" spans="3:15" ht="20" x14ac:dyDescent="0.2">
      <c r="C26" s="9" t="s">
        <v>16</v>
      </c>
      <c r="D26" s="5"/>
      <c r="E26" s="5"/>
      <c r="F26" s="5"/>
      <c r="G26" s="5"/>
      <c r="H26" s="5"/>
      <c r="I26" s="5"/>
      <c r="J26" s="5"/>
      <c r="K26" s="5"/>
      <c r="L26" s="5"/>
      <c r="M26" s="2">
        <v>1</v>
      </c>
      <c r="N26" s="2">
        <v>1</v>
      </c>
      <c r="O26" s="5"/>
    </row>
    <row r="27" spans="3:15" ht="20" x14ac:dyDescent="0.2">
      <c r="C27" s="9" t="s">
        <v>17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">
        <v>1</v>
      </c>
    </row>
  </sheetData>
  <conditionalFormatting sqref="C2:J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{BBA953A6-AE92-DD41-B79D-BB51CF940AB8}</x14:id>
        </ext>
      </extLst>
    </cfRule>
  </conditionalFormatting>
  <conditionalFormatting sqref="D3:J1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{C422AF66-3E4C-4443-BC55-6DD880FB1B5D}</x14:id>
        </ext>
      </extLst>
    </cfRule>
  </conditionalFormatting>
  <conditionalFormatting sqref="D18:E18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{28F7E483-7E98-BB40-BBAD-E97CCF24D9E8}</x14:id>
        </ext>
      </extLst>
    </cfRule>
  </conditionalFormatting>
  <conditionalFormatting sqref="E19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{6ADDBDD4-CC87-CC42-8F4B-7EA0ED2D82D3}</x14:id>
        </ext>
      </extLst>
    </cfRule>
  </conditionalFormatting>
  <conditionalFormatting sqref="E20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{622FC78C-9FD3-D14F-9CD5-5876317FA14E}</x14:id>
        </ext>
      </extLst>
    </cfRule>
  </conditionalFormatting>
  <conditionalFormatting sqref="F20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{F8A7C9AC-7071-2A42-95F8-E198A9568A68}</x14:id>
        </ext>
      </extLst>
    </cfRule>
  </conditionalFormatting>
  <conditionalFormatting sqref="F21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{F3808704-EC62-E14D-919D-6323487222BB}</x14:id>
        </ext>
      </extLst>
    </cfRule>
  </conditionalFormatting>
  <conditionalFormatting sqref="G21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{33DC49CD-9EBD-A948-93AC-9DD2C034BB3A}</x14:id>
        </ext>
      </extLst>
    </cfRule>
  </conditionalFormatting>
  <conditionalFormatting sqref="G20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{9F9CDC62-D3FA-9647-9D10-02F43CF65536}</x14:id>
        </ext>
      </extLst>
    </cfRule>
  </conditionalFormatting>
  <conditionalFormatting sqref="G22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{CBBF0FFB-C6C4-4E49-B3D0-F639BF5637A5}</x14:id>
        </ext>
      </extLst>
    </cfRule>
  </conditionalFormatting>
  <conditionalFormatting sqref="H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{F12D7536-955E-9846-AA78-10A58D728B8D}</x14:id>
        </ext>
      </extLst>
    </cfRule>
  </conditionalFormatting>
  <conditionalFormatting sqref="H23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{AF5BBB01-7FE2-B148-B20A-FB09026DC4A6}</x14:id>
        </ext>
      </extLst>
    </cfRule>
  </conditionalFormatting>
  <conditionalFormatting sqref="I23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{035712E5-968C-FC47-886A-2C9605FFB98F}</x14:id>
        </ext>
      </extLst>
    </cfRule>
  </conditionalFormatting>
  <conditionalFormatting sqref="I22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{AB4B5E83-73B0-7E41-9C50-03859B831E5F}</x14:id>
        </ext>
      </extLst>
    </cfRule>
  </conditionalFormatting>
  <conditionalFormatting sqref="J23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{2B28EDCA-91C7-A24C-805E-2C1BDDFE2EA3}</x14:id>
        </ext>
      </extLst>
    </cfRule>
  </conditionalFormatting>
  <conditionalFormatting sqref="K23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{D8811C63-F5DA-EF46-818B-2319EC1A1582}</x14:id>
        </ext>
      </extLst>
    </cfRule>
  </conditionalFormatting>
  <conditionalFormatting sqref="J24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{714893BE-B2C9-2E47-B766-939C6F21DCBD}</x14:id>
        </ext>
      </extLst>
    </cfRule>
  </conditionalFormatting>
  <conditionalFormatting sqref="K24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{A5C8CF39-526B-2844-9F66-CC04E969CE73}</x14:id>
        </ext>
      </extLst>
    </cfRule>
  </conditionalFormatting>
  <conditionalFormatting sqref="L2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{1F10EB31-0458-234D-8862-A4D24F826AA9}</x14:id>
        </ext>
      </extLst>
    </cfRule>
  </conditionalFormatting>
  <conditionalFormatting sqref="L2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{EF3F07DD-141E-0143-9D4E-CF3569CF4237}</x14:id>
        </ext>
      </extLst>
    </cfRule>
  </conditionalFormatting>
  <conditionalFormatting sqref="M2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{A22619C1-D8F1-0148-9446-AF449B7171AC}</x14:id>
        </ext>
      </extLst>
    </cfRule>
  </conditionalFormatting>
  <conditionalFormatting sqref="M2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{1FFC7F0A-751D-AE4B-992F-7C42A6E496E4}</x14:id>
        </ext>
      </extLst>
    </cfRule>
  </conditionalFormatting>
  <conditionalFormatting sqref="N2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{BCCBA02A-77F9-7948-AB69-B69B541844BD}</x14:id>
        </ext>
      </extLst>
    </cfRule>
  </conditionalFormatting>
  <conditionalFormatting sqref="O2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{E41A1CBE-21EA-1F41-9A02-C571B0FA6A0A}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953A6-AE92-DD41-B79D-BB51CF940A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C2:J2</xm:sqref>
        </x14:conditionalFormatting>
        <x14:conditionalFormatting xmlns:xm="http://schemas.microsoft.com/office/excel/2006/main">
          <x14:cfRule type="dataBar" id="{C422AF66-3E4C-4443-BC55-6DD880FB1B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D3:J12</xm:sqref>
        </x14:conditionalFormatting>
        <x14:conditionalFormatting xmlns:xm="http://schemas.microsoft.com/office/excel/2006/main">
          <x14:cfRule type="dataBar" id="{28F7E483-7E98-BB40-BBAD-E97CCF24D9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D18:E18</xm:sqref>
        </x14:conditionalFormatting>
        <x14:conditionalFormatting xmlns:xm="http://schemas.microsoft.com/office/excel/2006/main">
          <x14:cfRule type="dataBar" id="{6ADDBDD4-CC87-CC42-8F4B-7EA0ED2D82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E19</xm:sqref>
        </x14:conditionalFormatting>
        <x14:conditionalFormatting xmlns:xm="http://schemas.microsoft.com/office/excel/2006/main">
          <x14:cfRule type="dataBar" id="{622FC78C-9FD3-D14F-9CD5-5876317FA1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F8A7C9AC-7071-2A42-95F8-E198A9568A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3808704-EC62-E14D-919D-6323487222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33DC49CD-9EBD-A948-93AC-9DD2C034BB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9F9CDC62-D3FA-9647-9D10-02F43CF655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CBBF0FFB-C6C4-4E49-B3D0-F639BF5637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dataBar" id="{F12D7536-955E-9846-AA78-10A58D728B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AF5BBB01-7FE2-B148-B20A-FB09026DC4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035712E5-968C-FC47-886A-2C9605FFB9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I23</xm:sqref>
        </x14:conditionalFormatting>
        <x14:conditionalFormatting xmlns:xm="http://schemas.microsoft.com/office/excel/2006/main">
          <x14:cfRule type="dataBar" id="{AB4B5E83-73B0-7E41-9C50-03859B831E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2B28EDCA-91C7-A24C-805E-2C1BDDFE2E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D8811C63-F5DA-EF46-818B-2319EC1A15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714893BE-B2C9-2E47-B766-939C6F21DC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5C8CF39-526B-2844-9F66-CC04E969CE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1F10EB31-0458-234D-8862-A4D24F826A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F3F07DD-141E-0143-9D4E-CF3569CF42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A22619C1-D8F1-0148-9446-AF449B7171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FFC7F0A-751D-AE4B-992F-7C42A6E496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BCCBA02A-77F9-7948-AB69-B69B541844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E41A1CBE-21EA-1F41-9A02-C571B0FA6A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 Gonzalez Hernandez</dc:creator>
  <cp:lastModifiedBy>Luis Angel Gonzalez Hernandez</cp:lastModifiedBy>
  <dcterms:created xsi:type="dcterms:W3CDTF">2025-02-25T05:27:26Z</dcterms:created>
  <dcterms:modified xsi:type="dcterms:W3CDTF">2025-05-14T19:13:12Z</dcterms:modified>
</cp:coreProperties>
</file>