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" sqref="A2"/>
    </sheetView>
  </sheetViews>
  <sheetFormatPr defaultRowHeight="15" x14ac:dyDescent="0.25"/>
  <sheetData>
    <row r="1" spans="1:1" x14ac:dyDescent="0.25">
      <c r="A1">
        <f>-LN(0.3*SQRT(2*PI())*10*5/(1-0.3))*2*100</f>
        <v>-796.73273564912301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2014-11-13T18:16:52Z</dcterms:modified>
</cp:coreProperties>
</file>