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2"/>
  <c:chart>
    <c:autoTitleDeleted val="1"/>
    <c:view3D>
      <c:rotX val="50"/>
      <c:rotY val="130"/>
      <c:perspective val="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chemeClr val="accent1">
                  <a:lumMod val="50000"/>
                </a:schemeClr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Percent val="1"/>
          </c:dLbls>
          <c:val>
            <c:numRef>
              <c:f>Лист1!$A$2:$D$2</c:f>
              <c:numCache>
                <c:formatCode>General</c:formatCode>
                <c:ptCount val="4"/>
                <c:pt idx="0">
                  <c:v>4.35E-4</c:v>
                </c:pt>
                <c:pt idx="1">
                  <c:v>1.0119999999999999E-4</c:v>
                </c:pt>
                <c:pt idx="2">
                  <c:v>1.152E-3</c:v>
                </c:pt>
                <c:pt idx="3">
                  <c:v>9.7899999999999994E-5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view3D>
      <c:rotX val="40"/>
      <c:rotY val="8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chemeClr val="accent1">
                  <a:lumMod val="50000"/>
                </a:schemeClr>
              </a:solidFill>
            </c:spPr>
          </c:dPt>
          <c:dPt>
            <c:idx val="3"/>
            <c:spPr>
              <a:solidFill>
                <a:schemeClr val="accent6">
                  <a:lumMod val="75000"/>
                </a:schemeClr>
              </a:solidFill>
            </c:spPr>
          </c:dPt>
          <c:val>
            <c:numRef>
              <c:f>Лист2!$A$4:$D$4</c:f>
              <c:numCache>
                <c:formatCode>General</c:formatCode>
                <c:ptCount val="4"/>
                <c:pt idx="0">
                  <c:v>2.32E-3</c:v>
                </c:pt>
                <c:pt idx="1">
                  <c:v>7.2864000000000002E-3</c:v>
                </c:pt>
                <c:pt idx="2">
                  <c:v>1.3439999999999999E-3</c:v>
                </c:pt>
                <c:pt idx="3">
                  <c:v>1.1792E-2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6</xdr:row>
      <xdr:rowOff>133349</xdr:rowOff>
    </xdr:from>
    <xdr:to>
      <xdr:col>3</xdr:col>
      <xdr:colOff>752475</xdr:colOff>
      <xdr:row>19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219075</xdr:colOff>
      <xdr:row>1</xdr:row>
      <xdr:rowOff>209550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00025"/>
          <a:ext cx="828675" cy="2095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3</xdr:col>
      <xdr:colOff>114300</xdr:colOff>
      <xdr:row>1</xdr:row>
      <xdr:rowOff>209550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19200" y="200025"/>
          <a:ext cx="723900" cy="2095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733425</xdr:colOff>
      <xdr:row>5</xdr:row>
      <xdr:rowOff>47625</xdr:rowOff>
    </xdr:from>
    <xdr:to>
      <xdr:col>8</xdr:col>
      <xdr:colOff>381000</xdr:colOff>
      <xdr:row>18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13" sqref="E1:I13"/>
    </sheetView>
  </sheetViews>
  <sheetFormatPr defaultRowHeight="15"/>
  <cols>
    <col min="1" max="1" width="20.28515625" customWidth="1"/>
    <col min="2" max="2" width="24" customWidth="1"/>
    <col min="3" max="3" width="18.7109375" customWidth="1"/>
    <col min="4" max="4" width="20.42578125" customWidth="1"/>
    <col min="5" max="5" width="13.5703125" customWidth="1"/>
  </cols>
  <sheetData>
    <row r="1" spans="1:5" ht="15.75" thickBot="1"/>
    <row r="2" spans="1:5" ht="18.75" thickBot="1">
      <c r="A2" s="1">
        <v>4.35E-4</v>
      </c>
      <c r="B2" s="2">
        <v>1.0119999999999999E-4</v>
      </c>
      <c r="C2" s="2">
        <v>1.152E-3</v>
      </c>
      <c r="D2" s="2">
        <v>9.7899999999999994E-5</v>
      </c>
      <c r="E2" s="3">
        <v>1.8E-3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K23" sqref="K23"/>
    </sheetView>
  </sheetViews>
  <sheetFormatPr defaultRowHeight="15"/>
  <cols>
    <col min="1" max="1" width="16.5703125" customWidth="1"/>
    <col min="2" max="2" width="16" customWidth="1"/>
    <col min="3" max="3" width="18.5703125" customWidth="1"/>
    <col min="4" max="4" width="19.85546875" customWidth="1"/>
    <col min="5" max="5" width="19.140625" customWidth="1"/>
  </cols>
  <sheetData>
    <row r="1" spans="1:5" ht="15.75" thickBot="1"/>
    <row r="2" spans="1:5" ht="18.75" thickBot="1">
      <c r="A2" s="1"/>
      <c r="B2" s="2"/>
      <c r="C2" s="2"/>
      <c r="D2" s="2"/>
      <c r="E2" s="3"/>
    </row>
    <row r="3" spans="1:5" ht="15.75" thickBot="1"/>
    <row r="4" spans="1:5" ht="18.75" thickBot="1">
      <c r="A4" s="1">
        <v>2.32E-3</v>
      </c>
      <c r="B4" s="2">
        <v>7.2864000000000002E-3</v>
      </c>
      <c r="C4" s="2">
        <v>1.3439999999999999E-3</v>
      </c>
      <c r="D4" s="2">
        <v>1.1792E-2</v>
      </c>
      <c r="E4" s="3">
        <v>2.2742399999999999E-2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2011-12-23T04:43:14Z</dcterms:modified>
</cp:coreProperties>
</file>