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测试用例" sheetId="1" state="visible" r:id="rId1"/>
    <sheet name="统计" sheetId="2" state="visible" r:id="rId2"/>
  </sheets>
  <definedNames>
    <definedName hidden="1" localSheetId="0" name="_xlnm._FilterDatabase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borderId="0" fillId="0" fontId="0" numFmtId="0"/>
  </cellStyleXfs>
  <cellXfs count="16">
    <xf borderId="0" fillId="0" fontId="0" numFmtId="0" pivotButton="0" quotePrefix="0" xfId="0"/>
    <xf applyAlignment="1" borderId="1" fillId="2" fontId="1" numFmtId="0" pivotButton="0" quotePrefix="0" xfId="0">
      <alignment horizontal="center" vertical="center" wrapText="1"/>
    </xf>
    <xf applyAlignment="1" borderId="1" fillId="0" fontId="2" numFmtId="0" pivotButton="0" quotePrefix="0" xfId="0">
      <alignment horizontal="center" vertical="center" wrapText="1"/>
    </xf>
    <xf applyAlignment="1" borderId="1" fillId="0" fontId="2" numFmtId="0" pivotButton="0" quotePrefix="0" xfId="0">
      <alignment vertical="top" wrapText="1"/>
    </xf>
    <xf applyAlignment="1" borderId="1" fillId="3" fontId="2" numFmtId="0" pivotButton="0" quotePrefix="0" xfId="0">
      <alignment horizontal="center" vertical="center" wrapText="1"/>
    </xf>
    <xf applyAlignment="1" borderId="1" fillId="4" fontId="2" numFmtId="0" pivotButton="0" quotePrefix="0" xfId="0">
      <alignment horizontal="center" vertical="center" wrapText="1"/>
    </xf>
    <xf applyAlignment="1" borderId="1" fillId="5" fontId="2" numFmtId="0" pivotButton="0" quotePrefix="0" xfId="0">
      <alignment horizontal="center" vertical="center" wrapText="1"/>
    </xf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borderId="1" fillId="2" fontId="1" numFmtId="0" pivotButton="0" quotePrefix="0" xfId="0"/>
    <xf borderId="1" fillId="0" fontId="0" numFmtId="0" pivotButton="0" quotePrefix="0" xfId="0"/>
    <xf borderId="1" fillId="0" fontId="5" numFmtId="0" pivotButton="0" quotePrefix="0" xfId="0"/>
    <xf borderId="1" fillId="5" fontId="0" numFmtId="0" pivotButton="0" quotePrefix="0" xfId="0"/>
    <xf borderId="1" fillId="3" fontId="0" numFmtId="0" pivotButton="0" quotePrefix="0" xfId="0"/>
    <xf borderId="1" fillId="4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34"/>
  <sheetViews>
    <sheetView workbookViewId="0">
      <pane activePane="bottomLeft" state="frozen" topLeftCell="A2" ySplit="1"/>
      <selection activeCell="A1" pane="bottomLeft" sqref="A1"/>
    </sheetView>
  </sheetViews>
  <sheetFormatPr baseColWidth="8" defaultRowHeight="15"/>
  <cols>
    <col customWidth="1" max="1" min="1" width="11"/>
    <col customWidth="1" max="2" min="2" width="36"/>
    <col customWidth="1" max="3" min="3" width="24"/>
    <col customWidth="1" max="4" min="4" width="42"/>
    <col customWidth="1" max="5" min="5" width="26"/>
    <col customWidth="1" max="6" min="6" width="38"/>
    <col customWidth="1" max="7" min="7" width="8"/>
    <col customWidth="1" max="8" min="8" width="10"/>
    <col customWidth="1" max="9" min="9" width="20"/>
    <col customWidth="1" max="10" min="10" width="34"/>
    <col customWidth="1" max="11" min="11" width="22"/>
  </cols>
  <sheetData>
    <row customHeight="1" ht="30" r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customHeight="1" ht="70" r="2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customHeight="1" ht="70" r="3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customHeight="1" ht="70" r="4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customHeight="1" ht="70" r="5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customHeight="1" ht="70" r="6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customHeight="1" ht="70" r="7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customHeight="1" ht="70" r="8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customHeight="1" ht="70" r="9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customHeight="1" ht="70" r="10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customHeight="1" ht="70" r="1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customHeight="1" ht="70" r="12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customHeight="1" ht="70" r="13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customHeight="1" ht="70" r="14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customHeight="1" ht="70" r="15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customHeight="1" ht="70" r="16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customHeight="1" ht="70" r="17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/sys/devices/system/cpu/cpu1/online 2&gt;/dev/null || echo NA</t>
        </is>
      </c>
      <c r="K17" s="3" t="inlineStr">
        <is>
          <t>eq:1</t>
        </is>
      </c>
    </row>
    <row customHeight="1" ht="70" r="18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customHeight="1" ht="70" r="19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/sys/devices/system/cpu/cpu1/online 2&gt;/dev/null || echo NA</t>
        </is>
      </c>
      <c r="K19" s="3" t="inlineStr">
        <is>
          <t>eq:1</t>
        </is>
      </c>
    </row>
    <row customHeight="1" ht="70" r="20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customHeight="1" ht="70" r="2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customHeight="1" ht="70" r="22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customHeight="1" ht="70" r="23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customHeight="1" ht="70" r="24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customHeight="1" ht="70" r="25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customHeight="1" ht="70" r="26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customHeight="1" ht="70" r="27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customHeight="1" ht="70" r="28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customHeight="1" ht="70" r="29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customHeight="1" ht="70" r="30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customHeight="1" ht="70" r="3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customHeight="1" ht="70" r="32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customHeight="1" ht="70" r="33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customHeight="1" ht="70" r="34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customHeight="1" ht="70" r="35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customHeight="1" ht="70" r="36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device1=/data（目录）；device2=/dev/sdb1（非目录设备）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customHeight="1" ht="70" r="37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customHeight="1" ht="70" r="38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customHeight="1" ht="70" r="39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customHeight="1" ht="70" r="40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customHeight="1" ht="70" r="4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customHeight="1" ht="70" r="42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customHeight="1" ht="70" r="43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customHeight="1" ht="70" r="44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device=/data；workers 缺省；size_mb 缺省</t>
        </is>
      </c>
      <c r="F44" s="3" t="inlineStr">
        <is>
          <t>1. 对应 DCAT_PARAM_WORKERS/SIZE_MB 环境变量未设置
2. 脚本走默认 workers=4、size_mb=200
3. 返回 status:ok 与 record_id
4. /data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customHeight="1" ht="70" r="45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customHeight="1" ht="70" r="46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customHeight="1" ht="70" r="47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customHeight="1" ht="70" r="48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 clean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customHeight="1" ht="70" r="49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customHeight="1" ht="70" r="50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customHeight="1" ht="70" r="5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customHeight="1" ht="70" r="52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customHeight="1" ht="70" r="53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customHeight="1" ht="70" r="54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customHeight="1" ht="70" r="55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customHeight="1" ht="70" r="56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customHeight="1" ht="70" r="57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customHeight="1" ht="70" r="58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customHeight="1" ht="70" r="59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customHeight="1" ht="70" r="60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customHeight="1" ht="70" r="6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customHeight="1" ht="70" r="62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customHeight="1" ht="70" r="63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customHeight="1" ht="70" r="64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customHeight="1" ht="70" r="65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 clean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customHeight="1" ht="70" r="66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customHeight="1" ht="70" r="67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 clean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customHeight="1" ht="70" r="68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customHeight="1" ht="70" r="69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customHeight="1" ht="70" r="70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customHeight="1" ht="70" r="7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customHeight="1" ht="70" r="72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customHeight="1" ht="70" r="73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customHeight="1" ht="70" r="74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customHeight="1" ht="70" r="75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customHeight="1" ht="70" r="76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customHeight="1" ht="70" r="77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customHeight="1" ht="70" r="78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customHeight="1" ht="70" r="79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customHeight="1" ht="70" r="80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customHeight="1" ht="70" r="8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customHeight="1" ht="70" r="82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customHeight="1" ht="70" r="83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customHeight="1" ht="70" r="84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 clean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customHeight="1" ht="70" r="85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customHeight="1" ht="70" r="86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 clean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customHeight="1" ht="70" r="87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customHeight="1" ht="70" r="88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customHeight="1" ht="70" r="89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customHeight="1" ht="70" r="90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customHeight="1" ht="70" r="9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customHeight="1" ht="70" r="92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customHeight="1" ht="70" r="93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customHeight="1" ht="70" r="94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customHeight="1" ht="70" r="95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customHeight="1" ht="70" r="96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customHeight="1" ht="70" r="97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customHeight="1" ht="70" r="98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 clean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customHeight="1" ht="70" r="99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customHeight="1" ht="70" r="100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 clean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customHeight="1" ht="70" r="10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customHeight="1" ht="70" r="102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customHeight="1" ht="70" r="103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customHeight="1" ht="70" r="104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customHeight="1" ht="70" r="105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customHeight="1" ht="70" r="106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customHeight="1" ht="70" r="107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customHeight="1" ht="70" r="108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customHeight="1" ht="70" r="109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customHeight="1" ht="70" r="110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customHeight="1" ht="70" r="11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 clean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customHeight="1" ht="70" r="112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customHeight="1" ht="70" r="113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 clean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customHeight="1" ht="70" r="114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customHeight="1" ht="70" r="115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customHeight="1" ht="70" r="116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customHeight="1" ht="70" r="117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customHeight="1" ht="70" r="118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customHeight="1" ht="70" r="119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customHeight="1" ht="70" r="120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customHeight="1" ht="70" r="12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customHeight="1" ht="70" r="122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customHeight="1" ht="70" r="123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customHeight="1" ht="70" r="124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customHeight="1" ht="70" r="125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customHeight="1" ht="70" r="126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customHeight="1" ht="70" r="127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customHeight="1" ht="70" r="128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customHeight="1" ht="70" r="129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 clean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customHeight="1" ht="70" r="130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customHeight="1" ht="70" r="13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 clean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customHeight="1" ht="70" r="132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customHeight="1" ht="70" r="133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customHeight="1" ht="70" r="134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customHeight="1" ht="70" r="135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customHeight="1" ht="70" r="136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customHeight="1" ht="70" r="137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customHeight="1" ht="70" r="138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customHeight="1" ht="70" r="139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customHeight="1" ht="70" r="140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customHeight="1" ht="70" r="14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customHeight="1" ht="70" r="142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customHeight="1" ht="70" r="143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customHeight="1" ht="70" r="144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customHeight="1" ht="70" r="145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 clean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customHeight="1" ht="70" r="146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customHeight="1" ht="70" r="147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customHeight="1" ht="70" r="148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customHeight="1" ht="70" r="149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customHeight="1" ht="70" r="150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customHeight="1" ht="70" r="15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customHeight="1" ht="70" r="152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customHeight="1" ht="70" r="153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customHeight="1" ht="70" r="154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customHeight="1" ht="70" r="155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customHeight="1" ht="70" r="156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customHeight="1" ht="70" r="157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customHeight="1" ht="70" r="158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customHeight="1" ht="70" r="159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customHeight="1" ht="70" r="160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customHeight="1" ht="70" r="16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customHeight="1" ht="70" r="162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 clean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customHeight="1" ht="70" r="163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customHeight="1" ht="70" r="164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customHeight="1" ht="70" r="165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customHeight="1" ht="70" r="166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customHeight="1" ht="70" r="167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customHeight="1" ht="70" r="168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customHeight="1" ht="70" r="169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customHeight="1" ht="70" r="170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customHeight="1" ht="70" r="17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customHeight="1" ht="70" r="172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customHeight="1" ht="70" r="173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customHeight="1" ht="70" r="174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customHeight="1" ht="70" r="175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 clean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customHeight="1" ht="70" r="176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customHeight="1" ht="70" r="177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 clean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customHeight="1" ht="70" r="178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customHeight="1" ht="70" r="179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customHeight="1" ht="70" r="180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customHeight="1" ht="70" r="18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customHeight="1" ht="70" r="182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customHeight="1" ht="70" r="183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customHeight="1" ht="70" r="184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customHeight="1" ht="70" r="185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customHeight="1" ht="70" r="186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customHeight="1" ht="70" r="187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customHeight="1" ht="70" r="188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customHeight="1" ht="70" r="189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customHeight="1" ht="70" r="190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customHeight="1" ht="70" r="19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customHeight="1" ht="70" r="192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customHeight="1" ht="70" r="193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 clean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customHeight="1" ht="70" r="194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customHeight="1" ht="70" r="195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 clean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customHeight="1" ht="70" r="196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customHeight="1" ht="70" r="197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customHeight="1" ht="70" r="198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customHeight="1" ht="70" r="199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customHeight="1" ht="70" r="200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customHeight="1" ht="70" r="20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customHeight="1" ht="70" r="202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customHeight="1" ht="70" r="203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customHeight="1" ht="70" r="204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customHeight="1" ht="70" r="205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 clean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customHeight="1" ht="70" r="206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customHeight="1" ht="70" r="207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customHeight="1" ht="70" r="208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customHeight="1" ht="70" r="209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customHeight="1" ht="70" r="210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customHeight="1" ht="70" r="21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customHeight="1" ht="70" r="212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customHeight="1" ht="70" r="213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customHeight="1" ht="70" r="214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customHeight="1" ht="70" r="215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customHeight="1" ht="70" r="216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customHeight="1" ht="70" r="217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customHeight="1" ht="70" r="218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customHeight="1" ht="70" r="219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customHeight="1" ht="70" r="220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customHeight="1" ht="70" r="22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customHeight="1" ht="70" r="222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customHeight="1" ht="70" r="223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customHeight="1" ht="70" r="224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customHeight="1" ht="70" r="225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customHeight="1" ht="70" r="226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customHeight="1" ht="70" r="227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customHeight="1" ht="70" r="228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customHeight="1" ht="70" r="229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customHeight="1" ht="70" r="230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customHeight="1" ht="70" r="23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customHeight="1" ht="70" r="232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customHeight="1" ht="70" r="233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customHeight="1" ht="70" r="234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customHeight="1" ht="70" r="235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customHeight="1" ht="70" r="236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customHeight="1" ht="70" r="237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customHeight="1" ht="70" r="238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customHeight="1" ht="70" r="239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customHeight="1" ht="70" r="240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customHeight="1" ht="70" r="24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customHeight="1" ht="70" r="242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customHeight="1" ht="70" r="243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customHeight="1" ht="70" r="244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customHeight="1" ht="70" r="245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customHeight="1" ht="70" r="246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customHeight="1" ht="70" r="247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customHeight="1" ht="70" r="248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customHeight="1" ht="70" r="249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customHeight="1" ht="70" r="250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customHeight="1" ht="70" r="25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customHeight="1" ht="70" r="252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customHeight="1" ht="70" r="253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customHeight="1" ht="70" r="254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customHeight="1" ht="70" r="255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customHeight="1" ht="70" r="256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customHeight="1" ht="70" r="257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customHeight="1" ht="70" r="258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customHeight="1" ht="70" r="259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customHeight="1" ht="70" r="260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rNPU_arp_del</t>
        </is>
      </c>
      <c r="D260" s="3" t="inlineStr">
        <is>
          <t>1. dcat inject rNPU_arp --chip=2 --dev=eth2 --ip=10.30.12.200 --force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2 -arp -g 2&gt;/dev/null</t>
        </is>
      </c>
      <c r="K260" s="3" t="inlineStr">
        <is>
          <t>notcontains:10.20.10.200</t>
        </is>
      </c>
    </row>
    <row customHeight="1" ht="70" r="26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npu_hardware，rNPU_arp_del 可注入</t>
        </is>
      </c>
      <c r="D261" s="3" t="inlineStr">
        <is>
          <t>1. dcat inject rNPU_arp --chip=-1 --dev=eth2 --ip=10.30.12.200 --mac=00:11:22:33:44:55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customHeight="1" ht="70" r="262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npu_hardware，rNPU_arp_del 可注入</t>
        </is>
      </c>
      <c r="D262" s="3" t="inlineStr">
        <is>
          <t>1. dcat inject rNPU_arp --chip=8 --dev=eth2 --ip=10.30.12.200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customHeight="1" ht="70" r="263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hccn_tool -i 2 -arp -g 2&gt;/dev/null</t>
        </is>
      </c>
      <c r="K263" s="3" t="inlineStr">
        <is>
          <t>contains:10.20.10.200</t>
        </is>
      </c>
    </row>
    <row customHeight="1" ht="70" r="264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arp_del，sidecar 保存原 MAC</t>
        </is>
      </c>
      <c r="D264" s="3" t="inlineStr">
        <is>
          <t>1. 执行 dcat clean rNPU_arp --chip=2 --dev=eth2 --ip=10.30.12.200（dev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2 -arp -g 2&gt;/dev/null</t>
        </is>
      </c>
      <c r="K264" s="3" t="inlineStr">
        <is>
          <t>contains:10.20.10.200</t>
        </is>
      </c>
    </row>
    <row customHeight="1" ht="70" r="265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rNPU_arp_del</t>
        </is>
      </c>
      <c r="D265" s="3" t="inlineStr">
        <is>
          <t>1. dcat clean rNPU_arp --chip=2 --dev=eth2 --ip=10.30.12.200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state_not_contains:rNPU_arp_del</t>
        </is>
      </c>
    </row>
    <row customHeight="1" ht="70" r="266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rNPU_arp_del</t>
        </is>
      </c>
      <c r="D266" s="3" t="inlineStr">
        <is>
          <t>1. dcat clean rNPU_arp --chip=2 --dev=eth2 --ip=10.30.12.200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2 -arp -g 2&gt;/dev/null</t>
        </is>
      </c>
      <c r="K266" s="3" t="inlineStr">
        <is>
          <t>contains:10.20.10.200</t>
        </is>
      </c>
    </row>
    <row customHeight="1" ht="70" r="267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npu_hardware，rNPU_arp_del 可注入</t>
        </is>
      </c>
      <c r="D267" s="3" t="inlineStr">
        <is>
          <t>1. dcat inject rNPU_arp --chip=2 --dev=eth2 --ip=invalid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customHeight="1" ht="70" r="268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rNPU_arp_del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customHeight="1" ht="70" r="269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rNPU_arp_del</t>
        </is>
      </c>
      <c r="D269" s="3" t="inlineStr">
        <is>
          <t>1. dcat query rNPU_arp --chip=2 --dev=eth2 --ip=10.30.12.200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customHeight="1" ht="70" r="270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--chip=2 --dev=eth2 --ip=10.30.12.200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（注入被拒绝，未生效，无系统观测）</t>
        </is>
      </c>
      <c r="K270" s="3" t="inlineStr">
        <is>
          <t>exitcode:1</t>
        </is>
      </c>
    </row>
    <row customHeight="1" ht="70" r="27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rNPU_arp_poison 创建）；dev 用 hccn_tool 查出的 NPU 内部网口名</t>
        </is>
      </c>
      <c r="D271" s="3" t="inlineStr">
        <is>
          <t>1. 执行 dcat inject rNPU_arp --chip=2 --dev=eth2 --ip=10.30.12.200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2 -arp -g 2&gt;/dev/null</t>
        </is>
      </c>
      <c r="K271" s="3" t="inlineStr">
        <is>
          <t>notcontains:10.20.10.200</t>
        </is>
      </c>
    </row>
    <row customHeight="1" ht="70" r="272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rNPU_arp_del</t>
        </is>
      </c>
      <c r="D272" s="3" t="inlineStr">
        <is>
          <t>1. dcat inject rNPU_arp --chip=2 --dev=eth2 --ip=10.30.12.200
2. 再次 dcat inject rNPU_arp --chip=2 --dev=eth2 --ip=10.30.12.200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customHeight="1" ht="70" r="273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rNPU_arp_del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customHeight="1" ht="70" r="274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npu_hardware，rNPU_arp_del 可注入</t>
        </is>
      </c>
      <c r="D274" s="3" t="inlineStr">
        <is>
          <t>1. dcat inject rNPU_arp --chip=2 --dev=eth2 --ip=10.30.12.200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2 -arp -g 2&gt;/dev/null</t>
        </is>
      </c>
      <c r="K274" s="3" t="inlineStr">
        <is>
          <t>notcontains:10.20.10.200</t>
        </is>
      </c>
    </row>
    <row customHeight="1" ht="70" r="275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npu_hardware，rNPU_arp_del 可注入</t>
        </is>
      </c>
      <c r="D275" s="3" t="inlineStr">
        <is>
          <t>1. dcat inject rNPU_arp --chip=2 --dev=eth2 --ip=10.30.12.200
2. dcat query rNPU_arp
3. dcat clean rNPU_arp --chip=2 --dev=eth2 --ip=10.30.12.200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dcat query rNPU_arp</t>
        </is>
      </c>
      <c r="K275" s="3" t="inlineStr">
        <is>
          <t>confirmed:true→false</t>
        </is>
      </c>
    </row>
    <row customHeight="1" ht="70" r="276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rNPU_arp_del</t>
        </is>
      </c>
      <c r="D276" s="3" t="inlineStr">
        <is>
          <t>1. dcat clean rNPU_arp --chip=2 --dev=eth2 --ip=10.30.12.200
2. 再次 dcat clean rNPU_arp --chip=2 --dev=eth2 --ip=10.30.12.200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customHeight="1" ht="70" r="277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rNPU_arp_poison</t>
        </is>
      </c>
      <c r="D277" s="3" t="inlineStr">
        <is>
          <t>1. dcat inject rNPU_arp --chip=2 --dev=eth2 --ip=10.30.12.200 --mac=00:11:22:33:44:55 --force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2 -arp -g 2&gt;/dev/null</t>
        </is>
      </c>
      <c r="K277" s="3" t="inlineStr">
        <is>
          <t>contains:00:11:22:33:44:55</t>
        </is>
      </c>
    </row>
    <row customHeight="1" ht="70" r="278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npu_hardware，rNPU_arp_poison 可注入</t>
        </is>
      </c>
      <c r="D278" s="3" t="inlineStr">
        <is>
          <t>1. dcat inject rNPU_arp --chip=-1 --dev=eth2 --ip=10.30.12.200 --mac=00:11:22:33:44:55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customHeight="1" ht="70" r="279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npu_hardware，rNPU_arp_poison 可注入</t>
        </is>
      </c>
      <c r="D279" s="3" t="inlineStr">
        <is>
          <t>1. dcat inject rNPU_arp --chip=8 --dev=eth2 --ip=10.30.12.200 --mac=00:11:22:33:44:55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customHeight="1" ht="70" r="280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rNPU_arp_poison</t>
        </is>
      </c>
      <c r="D280" s="3" t="inlineStr">
        <is>
          <t>1. dcat clean rNPU_arp --chip=2 --dev=eth2 --ip=10.30.12.200 --mac=00:11:22:33:44:55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state_not_contains:rNPU_arp_poison</t>
        </is>
      </c>
    </row>
    <row customHeight="1" ht="70" r="28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rNPU_arp_poison</t>
        </is>
      </c>
      <c r="D281" s="3" t="inlineStr">
        <is>
          <t>1. 执行 dcat clean rNPU_arp --chip=2 --dev=eth2 --ip=10.30.12.200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2 -arp -g 2&gt;/dev/null</t>
        </is>
      </c>
      <c r="K281" s="3" t="inlineStr">
        <is>
          <t>notcontains:00:11:22:33:44:55</t>
        </is>
      </c>
    </row>
    <row customHeight="1" ht="70" r="282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rNPU_arp_poison</t>
        </is>
      </c>
      <c r="D282" s="3" t="inlineStr">
        <is>
          <t>1. dcat clean rNPU_arp --chip=2 --dev=eth2 --ip=10.30.12.200 --mac=00:11:22:33:44:55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2 -arp -g 2&gt;/dev/null</t>
        </is>
      </c>
      <c r="K282" s="3" t="inlineStr">
        <is>
          <t>notcontains:00:11:22:33:44:55</t>
        </is>
      </c>
    </row>
    <row customHeight="1" ht="70" r="283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--chip=2 --dev=eth2 --ip=10.30.12.200 --mac=invalid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customHeight="1" ht="70" r="284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npu_hardware，rNPU_arp_poison 可注入</t>
        </is>
      </c>
      <c r="D284" s="3" t="inlineStr">
        <is>
          <t>1. dcat inject rNPU_arp --chip=2 --dev=eth2 --ip=10.30.12.200 --mac=invalid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customHeight="1" ht="70" r="285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--chip=2 --dev=eth2 --ip=10.30.12.200 --mac=00:11:22:33:44:55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2 -arp -g 2&gt;/dev/null</t>
        </is>
      </c>
      <c r="K285" s="3" t="inlineStr">
        <is>
          <t>contains:00:11:22:33:44:55</t>
        </is>
      </c>
    </row>
    <row customHeight="1" ht="70" r="286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rNPU_arp_poison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customHeight="1" ht="70" r="287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rNPU_arp_poison</t>
        </is>
      </c>
      <c r="D287" s="3" t="inlineStr">
        <is>
          <t>1. dcat query rNPU_arp --chip=2 --dev=eth2 --ip=10.30.12.200 --mac=00:11:22:33:44:55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customHeight="1" ht="70" r="288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--chip=99 --dev=eth2 --ip=10.30.12.200 --mac=00:11:22:33:44:55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customHeight="1" ht="70" r="289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--chip=99 --dev=eth2 --ip=10.30.12.200 --mac=invalid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customHeight="1" ht="70" r="290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--chip=2 --dev=eth2 --ip=10.30.12.200 --mac=invalid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customHeight="1" ht="70" r="29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rNPU_arp_poison</t>
        </is>
      </c>
      <c r="D291" s="3" t="inlineStr">
        <is>
          <t>1. dcat inject rNPU_arp --chip=2 --dev=eth2 --ip=10.30.12.200 --mac=00:11:22:33:44:55
2. 再次 dcat inject rNPU_arp --chip=2 --dev=eth2 --ip=10.30.12.200 --mac=00:11:22:33:44:55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customHeight="1" ht="70" r="292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rNPU_arp_poison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customHeight="1" ht="70" r="293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npu_hardware，rNPU_arp_poison 可注入</t>
        </is>
      </c>
      <c r="D293" s="3" t="inlineStr">
        <is>
          <t>1. dcat inject rNPU_arp --chip=2 --dev=eth2 --ip=10.30.12.200 --mac=00:11:22:33:44:55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2 -arp -g 2&gt;/dev/null</t>
        </is>
      </c>
      <c r="K293" s="3" t="inlineStr">
        <is>
          <t>contains:00:11:22:33:44:55</t>
        </is>
      </c>
    </row>
    <row customHeight="1" ht="70" r="294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npu_hardware，rNPU_arp_poison 可注入</t>
        </is>
      </c>
      <c r="D294" s="3" t="inlineStr">
        <is>
          <t>1. dcat inject rNPU_arp --chip=2 --dev=eth2 --ip=10.30.12.200 --mac=00:11:22:33:44:55
2. dcat query rNPU_arp
3. dcat clean rNPU_arp --chip=2 --dev=eth2 --ip=10.30.12.200 --mac=00:11:22:33:44:55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dcat query rNPU_arp</t>
        </is>
      </c>
      <c r="K294" s="3" t="inlineStr">
        <is>
          <t>confirmed:true→false</t>
        </is>
      </c>
    </row>
    <row customHeight="1" ht="70" r="295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rNPU_arp_poison</t>
        </is>
      </c>
      <c r="D295" s="3" t="inlineStr">
        <is>
          <t>1. dcat clean rNPU_arp --chip=2 --dev=eth2 --ip=10.30.12.200 --mac=00:11:22:33:44:55
2. 再次 dcat clean rNPU_arp --chip=2 --dev=eth2 --ip=10.30.12.200 --mac=00:11:22:33:44:55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customHeight="1" ht="70" r="296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--chip=2 --bw_limit=1000 --force</t>
        </is>
      </c>
      <c r="E296" s="3" t="inlineStr">
        <is>
          <t>--chip=0 --bw_limit=1000 --force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2 -shaping -g 2&gt;/dev/null | grep -oE 'bw_limit\[[0-9]+'</t>
        </is>
      </c>
      <c r="K296" s="3" t="inlineStr">
        <is>
          <t>contains:50000</t>
        </is>
      </c>
    </row>
    <row customHeight="1" ht="70" r="297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--chip=2 --bw_limit=1000
2. 执行 dcat query rNPU_bw_limit --chip=2
3. 执行 dcat clean rNPU_bw_limit --chip=2</t>
        </is>
      </c>
      <c r="E297" s="3" t="inlineStr">
        <is>
          <t>chip=0；bw_limit=1000</t>
        </is>
      </c>
      <c r="F297" s="3" t="inlineStr">
        <is>
          <t>1. 执行 -shaping -s bw_limit 1000，降低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exitcode:1</t>
        </is>
      </c>
    </row>
    <row customHeight="1" ht="70" r="298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执行 dcat inject rNPU_bw_limit --chip=2 --bw_limit=0
2. 执行 --bw_limit=-1 / --bw_limit=abc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customHeight="1" ht="70" r="299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--chip=2 --bw_limit=-1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customHeight="1" ht="70" r="300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--chip=2 --bw_limit=0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customHeight="1" ht="70" r="30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--chip=2 --bw_limit=abc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customHeight="1" ht="70" r="302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 clean rNPU_bw_limit</t>
        </is>
      </c>
      <c r="D302" s="3" t="inlineStr">
        <is>
          <t>1. dcat clean rNPU_bw_limit --chip=2 --bw_limit=1000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customHeight="1" ht="70" r="303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--chip=2 --bw_limit=1000
2. 检查恢复状态</t>
        </is>
      </c>
      <c r="E303" s="3" t="inlineStr">
        <is>
          <t>--chip=0 --bw_limit=1000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2 -shaping -g 2&gt;/dev/null | grep -oE 'bw_limit\[[0-9]+'</t>
        </is>
      </c>
      <c r="K303" s="3" t="inlineStr">
        <is>
          <t>notcontains:50000</t>
        </is>
      </c>
    </row>
    <row customHeight="1" ht="70" r="304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customHeight="1" ht="70" r="305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--chip=2 --bw_limit=1000</t>
        </is>
      </c>
      <c r="E305" s="3" t="inlineStr">
        <is>
          <t>--chip=0 --bw_limit=1000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customHeight="1" ht="70" r="306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--chip=2 --bw_limit=1000
2. 再次 dcat inject rNPU_bw_limit --chip=2 --bw_limit=1000</t>
        </is>
      </c>
      <c r="E306" s="3" t="inlineStr">
        <is>
          <t>--chip=0 --bw_limit=1000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customHeight="1" ht="70" r="307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customHeight="1" ht="70" r="308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--chip=2 --bw_limit=1000
2. 检查注入状态</t>
        </is>
      </c>
      <c r="E308" s="3" t="inlineStr">
        <is>
          <t>--chip=0 --bw_limit=1000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2 -shaping -g 2&gt;/dev/null | grep -oE 'bw_limit\[[0-9]+'</t>
        </is>
      </c>
      <c r="K308" s="3" t="inlineStr">
        <is>
          <t>contains:50000</t>
        </is>
      </c>
    </row>
    <row customHeight="1" ht="70" r="309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--chip=2 --bw_limit=1000
2. dcat query rNPU_bw_limit
3. dcat clean rNPU_bw_limit --chip=2 --bw_limit=1000
4. dcat query rNPU_bw_limit</t>
        </is>
      </c>
      <c r="E309" s="3" t="inlineStr">
        <is>
          <t>--chip=0 --bw_limit=1000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customHeight="1" ht="70" r="310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 clean rNPU_bw_limit</t>
        </is>
      </c>
      <c r="D310" s="3" t="inlineStr">
        <is>
          <t>1. dcat clean rNPU_bw_limit --chip=2 --bw_limit=1000
2. 再次 dcat clean rNPU_bw_limit --chip=2 --bw_limit=1000</t>
        </is>
      </c>
      <c r="E310" s="3" t="inlineStr">
        <is>
          <t>--chip=0 --bw_limit=1000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customHeight="1" ht="70" r="31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--chip=2 --dscp=46 --tc=0 --force</t>
        </is>
      </c>
      <c r="E311" s="3" t="inlineStr">
        <is>
          <t>--chip=0 --dscp=46 --tc=0 --force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2 -dscp_to_tc -g dscp 46 2&gt;/dev/null | awk '$1==46{print $2}'</t>
        </is>
      </c>
      <c r="K311" s="3" t="inlineStr">
        <is>
          <t>eq:1</t>
        </is>
      </c>
    </row>
    <row customHeight="1" ht="70" r="312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--chip=2 --dscp=46 --tc=0
2. 执行 dcat query rNPU_dscp_tc_change --chip=2 --dscp=46
3. 执行 dcat clean rNPU_dscp_tc_change --chip=2 --dscp=46 --tc=0</t>
        </is>
      </c>
      <c r="E312" s="3" t="inlineStr">
        <is>
          <t>chip=0；dscp=46；tc=0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2 -dscp_to_tc -g dscp 46 2&gt;/dev/null | awk '$1==46{print $2}'</t>
        </is>
      </c>
      <c r="K312" s="3" t="inlineStr">
        <is>
          <t>eq:0</t>
        </is>
      </c>
    </row>
    <row customHeight="1" ht="70" r="313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customHeight="1" ht="70" r="314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customHeight="1" ht="70" r="315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 clean rNPU_dscp_tc_change</t>
        </is>
      </c>
      <c r="D315" s="3" t="inlineStr">
        <is>
          <t>1. dcat clean rNPU_dscp_tc_change --chip=2 --dscp=46 --tc=0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customHeight="1" ht="70" r="316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--chip=2 --dscp=46 --tc=0
2. 检查恢复状态</t>
        </is>
      </c>
      <c r="E316" s="3" t="inlineStr">
        <is>
          <t>--chip=0 --dscp=46 --tc=0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2 -dscp_to_tc -g dscp 46 2&gt;/dev/null | awk '$1==46{print $2}'</t>
        </is>
      </c>
      <c r="K316" s="3" t="inlineStr">
        <is>
          <t>eq:0</t>
        </is>
      </c>
    </row>
    <row customHeight="1" ht="70" r="317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--chip=2 --dscp=-1 --tc=0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customHeight="1" ht="70" r="318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--chip=2 --dscp=-1 --tc=0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customHeight="1" ht="70" r="319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--chip=2 --dscp=0 --tc=0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2 -dscp_to_tc -g dscp 46 2&gt;/dev/null | awk '$1==46{print $2}'</t>
        </is>
      </c>
      <c r="K319" s="3" t="inlineStr">
        <is>
          <t>eq:0</t>
        </is>
      </c>
    </row>
    <row customHeight="1" ht="70" r="320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--chip=2 --dscp=63 --tc=0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2 -dscp_to_tc -g dscp 46 2&gt;/dev/null | awk '$1==46{print $2}'</t>
        </is>
      </c>
      <c r="K320" s="3" t="inlineStr">
        <is>
          <t>eq:0</t>
        </is>
      </c>
    </row>
    <row customHeight="1" ht="70" r="32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--chip=2 --dscp=64 --tc=0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customHeight="1" ht="70" r="322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customHeight="1" ht="70" r="323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--chip=2 --dscp=46 --tc=0</t>
        </is>
      </c>
      <c r="E323" s="3" t="inlineStr">
        <is>
          <t>--chip=0 --dscp=46 --tc=0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customHeight="1" ht="70" r="324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--chip=2 --dscp=46 --tc=-1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customHeight="1" ht="70" r="325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--chip=2 --dscp=46 --tc=0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2 -dscp_to_tc -g dscp 46 2&gt;/dev/null | awk '$1==46{print $2}'</t>
        </is>
      </c>
      <c r="K325" s="3" t="inlineStr">
        <is>
          <t>eq:0</t>
        </is>
      </c>
    </row>
    <row customHeight="1" ht="70" r="326">
      <c r="A326" s="2" t="inlineStr">
        <is>
          <t>TC-325</t>
        </is>
      </c>
      <c r="B326" s="3" t="inlineStr">
        <is>
          <t>rNPU_dscp_tc_change-tc=7 最大值接受</t>
        </is>
      </c>
      <c r="C326" s="3" t="inlineStr">
        <is>
          <t>npu_hardware，chip0</t>
        </is>
      </c>
      <c r="D326" s="3" t="inlineStr">
        <is>
          <t>1. dcat inject rNPU_dscp_tc_change --chip=2 --dscp=46 --tc=7</t>
        </is>
      </c>
      <c r="E326" s="3" t="inlineStr">
        <is>
          <t>dscp=46；tc=7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2 -dscp_to_tc -g dscp 46 2&gt;/dev/null | awk '$1==46{print $2}'</t>
        </is>
      </c>
      <c r="K326" s="3" t="inlineStr">
        <is>
          <t>eq:0</t>
        </is>
      </c>
    </row>
    <row customHeight="1" ht="70" r="327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--chip=2 --dscp=46 --tc=8</t>
        </is>
      </c>
      <c r="E327" s="3" t="inlineStr">
        <is>
          <t>tc=8</t>
        </is>
      </c>
      <c r="F327" s="3" t="inlineStr">
        <is>
          <t>1. 拒绝（须 0-7）status:error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customHeight="1" ht="70" r="328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--chip=2 --dscp=46 --tc=0
2. 再次 dcat inject rNPU_dscp_tc_change --chip=2 --dscp=46 --tc=0</t>
        </is>
      </c>
      <c r="E328" s="3" t="inlineStr">
        <is>
          <t>--chip=0 --dscp=46 --tc=0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customHeight="1" ht="70" r="329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customHeight="1" ht="70" r="330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--chip=2 --dscp=46 --tc=0
2. 检查注入状态</t>
        </is>
      </c>
      <c r="E330" s="3" t="inlineStr">
        <is>
          <t>--chip=0 --dscp=46 --tc=0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2 -dscp_to_tc -g dscp 46 2&gt;/dev/null | awk '$1==46{print $2}'</t>
        </is>
      </c>
      <c r="K330" s="3" t="inlineStr">
        <is>
          <t>eq:0</t>
        </is>
      </c>
    </row>
    <row customHeight="1" ht="70" r="33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--chip=2 --dscp=46 --tc=0
2. dcat query rNPU_dscp_tc_change
3. dcat clean rNPU_dscp_tc_change --chip=2 --dscp=46 --tc=0
4. dcat query rNPU_dscp_tc_change</t>
        </is>
      </c>
      <c r="E331" s="3" t="inlineStr">
        <is>
          <t>--chip=0 --dscp=46 --tc=0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customHeight="1" ht="70" r="332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 clean rNPU_dscp_tc_change</t>
        </is>
      </c>
      <c r="D332" s="3" t="inlineStr">
        <is>
          <t>1. dcat clean rNPU_dscp_tc_change --chip=2 --dscp=46 --tc=0
2. 再次 dcat clean rNPU_dscp_tc_change --chip=2 --dscp=46 --tc=0</t>
        </is>
      </c>
      <c r="E332" s="3" t="inlineStr">
        <is>
          <t>--chip=0 --dscp=46 --tc=0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customHeight="1" ht="70" r="333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--chip=2 --gateway=10.30.12.1 --force</t>
        </is>
      </c>
      <c r="E333" s="3" t="inlineStr">
        <is>
          <t>--chip=2 --gateway=10.30.12.1 --force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2 -gateway -g 2&gt;/dev/null</t>
        </is>
      </c>
      <c r="K333" s="3" t="inlineStr">
        <is>
          <t>contains:10.20.10.3</t>
        </is>
      </c>
    </row>
    <row customHeight="1" ht="70" r="334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customHeight="1" ht="70" r="335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--chip=2 --gateway=&lt;同网段≠当前值&gt;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2 -gateway -g 2&gt;/dev/null</t>
        </is>
      </c>
      <c r="K335" s="3" t="inlineStr">
        <is>
          <t>contains:10.20.10.3</t>
        </is>
      </c>
    </row>
    <row customHeight="1" ht="70" r="336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--chip=7 --gateway=&lt;同网段≠当前值&gt;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2 -gateway -g 2&gt;/dev/null</t>
        </is>
      </c>
      <c r="K336" s="3" t="inlineStr">
        <is>
          <t>contains:10.20.10.3</t>
        </is>
      </c>
    </row>
    <row customHeight="1" ht="70" r="337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--chip=-1 --gateway=10.30.12.1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customHeight="1" ht="70" r="338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--chip=8 --gateway=10.30.12.1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customHeight="1" ht="70" r="339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--chip=2 --gateway=10.30.12.1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customHeight="1" ht="70" r="340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--chip=2 --gateway=10.30.12.1
2. 检查恢复状态</t>
        </is>
      </c>
      <c r="E340" s="3" t="inlineStr">
        <is>
          <t>--chip=2 --gateway=10.30.12.1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2 -gateway -g 2&gt;/dev/null</t>
        </is>
      </c>
      <c r="K340" s="3" t="inlineStr">
        <is>
          <t>notcontains:10.20.10.3</t>
        </is>
      </c>
    </row>
    <row customHeight="1" ht="70" r="34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--chip=2 --gateway=invalid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customHeight="1" ht="70" r="342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--chip=2 --gateway=&lt;任意&gt;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customHeight="1" ht="70" r="343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customHeight="1" ht="70" r="344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--chip=2 --gateway=10.30.12.1</t>
        </is>
      </c>
      <c r="E344" s="3" t="inlineStr">
        <is>
          <t>--chip=2 --gateway=10.30.12.1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customHeight="1" ht="70" r="345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--chip=2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2 -gateway -g 2&gt;/dev/null</t>
        </is>
      </c>
      <c r="K345" s="3" t="inlineStr">
        <is>
          <t>notcontains:10.20.10.3</t>
        </is>
      </c>
    </row>
    <row customHeight="1" ht="70" r="346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--chip=2 --gateway=10.30.12.1
2. 再次 dcat inject rNPU_gw_change --chip=2 --gateway=10.30.12.1</t>
        </is>
      </c>
      <c r="E346" s="3" t="inlineStr">
        <is>
          <t>--chip=2 --gateway=10.30.12.1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customHeight="1" ht="70" r="347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customHeight="1" ht="70" r="348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--chip=2 --gateway=10.30.12.1
2. 检查注入状态</t>
        </is>
      </c>
      <c r="E348" s="3" t="inlineStr">
        <is>
          <t>--chip=2 --gateway=10.30.12.1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2 -gateway -g 2&gt;/dev/null</t>
        </is>
      </c>
      <c r="K348" s="3" t="inlineStr">
        <is>
          <t>contains:10.20.10.3</t>
        </is>
      </c>
    </row>
    <row customHeight="1" ht="70" r="349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--chip=2 --gateway=10.30.12.1
2. dcat query rNPU_gw_change
3. dcat clean rNPU_gw_change --chip=2 --gateway=10.30.12.1
4. dcat query rNPU_gw_change</t>
        </is>
      </c>
      <c r="E349" s="3" t="inlineStr">
        <is>
          <t>--chip=2 --gateway=10.30.12.1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customHeight="1" ht="70" r="350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--chip=2 --gateway=10.30.12.254（与当前相同）
2. 检查 query 返回</t>
        </is>
      </c>
      <c r="E350" s="3" t="inlineStr">
        <is>
          <t>chip=2；gateway=10.30.12.254（同当前）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（注入被拒绝，未生效，无系统观测）</t>
        </is>
      </c>
      <c r="K350" s="3" t="inlineStr">
        <is>
          <t>exitcode:1</t>
        </is>
      </c>
    </row>
    <row customHeight="1" ht="70" r="35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--chip=2 --gateway=10.30.12.1（同网段且≠当前网关）
2. 检查 sidecar 与 query</t>
        </is>
      </c>
      <c r="E351" s="3" t="inlineStr">
        <is>
          <t>chip=2；gateway=10.30.12.1</t>
        </is>
      </c>
      <c r="F351" s="3" t="inlineStr">
        <is>
          <t>1. 先 -gateway -g 取原值 .254 存 sidecar
2. 再 -gateway -s gateway 10.30.12.1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2 -gateway -g 2&gt;/dev/null</t>
        </is>
      </c>
      <c r="K351" s="3" t="inlineStr">
        <is>
          <t>contains:10.20.10.3</t>
        </is>
      </c>
    </row>
    <row customHeight="1" ht="70" r="352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--chip=2 --gateway=192.168.1.1（不同网段）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customHeight="1" ht="70" r="353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--chip=2 --gateway=10.30.12.1
2. 再次 dcat clean rNPU_gw_change --chip=2 --gateway=10.30.12.1</t>
        </is>
      </c>
      <c r="E353" s="3" t="inlineStr">
        <is>
          <t>--chip=2 --gateway=10.30.12.1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customHeight="1" ht="70" r="354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--chip=2 --address=192.168.1.100 --netmask=255.255.255.0 --force</t>
        </is>
      </c>
      <c r="E354" s="3" t="inlineStr">
        <is>
          <t>--chip=0 --address=192.168.1.100 --netmask=255.255.255.0 --force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2 -ip -g 2&gt;/dev/null</t>
        </is>
      </c>
      <c r="K354" s="3" t="inlineStr">
        <is>
          <t>contains:10.0.0.99</t>
        </is>
      </c>
    </row>
    <row customHeight="1" ht="70" r="355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--chip=2 --address=192.168.1.100 --netmask=255.255.255.0
2. 执行 dcat query rNPU_ip_change --chip=2
3. 执行 dcat clean rNPU_ip_change --chip=2
4. 模拟 sidecar 丢失后 clean 验证缺省值</t>
        </is>
      </c>
      <c r="E355" s="3" t="inlineStr">
        <is>
          <t>chip=0；address=192.168.1.100；netmask=255.255.255.0</t>
        </is>
      </c>
      <c r="F355" s="3" t="inlineStr">
        <is>
          <t>1. 先 -ip -g 取原值存 sidecar，再 -ip -s address 192.168.1.100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2 -ip -g 2&gt;/dev/null</t>
        </is>
      </c>
      <c r="K355" s="3" t="inlineStr">
        <is>
          <t>contains:10.0.0.99</t>
        </is>
      </c>
    </row>
    <row customHeight="1" ht="70" r="356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inject rNPU_ip_change --chip=2 --address=invalid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customHeight="1" ht="70" r="357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--chip=-1 --address=192.168.1.100 --netmask=255.255.255.0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customHeight="1" ht="70" r="358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--chip=8 --address=192.168.1.100 --netmask=255.255.255.0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customHeight="1" ht="70" r="359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--chip=2 --address=192.168.1.100 --netmask=255.255.255.0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customHeight="1" ht="70" r="360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--chip=2 --address=192.168.1.100 --netmask=255.255.255.0
2. 检查恢复状态</t>
        </is>
      </c>
      <c r="E360" s="3" t="inlineStr">
        <is>
          <t>--chip=0 --address=192.168.1.100 --netmask=255.255.255.0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2 -ip -g 2&gt;/dev/null</t>
        </is>
      </c>
      <c r="K360" s="3" t="inlineStr">
        <is>
          <t>notcontains:10.0.0.99</t>
        </is>
      </c>
    </row>
    <row customHeight="1" ht="70" r="36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customHeight="1" ht="70" r="362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--chip=2 --address=192.168.1.100 --netmask=255.255.255.0</t>
        </is>
      </c>
      <c r="E362" s="3" t="inlineStr">
        <is>
          <t>--chip=0 --address=192.168.1.100 --netmask=255.255.255.0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customHeight="1" ht="70" r="363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--chip=2 --address=192.168.1.100 --netmask=255.255.255.0
2. 再次 dcat inject rNPU_ip_change --chip=2 --address=192.168.1.100 --netmask=255.255.255.0</t>
        </is>
      </c>
      <c r="E363" s="3" t="inlineStr">
        <is>
          <t>--chip=0 --address=192.168.1.100 --netmask=255.255.255.0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customHeight="1" ht="70" r="364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customHeight="1" ht="70" r="365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--chip=2 --address=192.168.1.100 --netmask=255.255.255.0
2. 检查注入状态</t>
        </is>
      </c>
      <c r="E365" s="3" t="inlineStr">
        <is>
          <t>--chip=0 --address=192.168.1.100 --netmask=255.255.255.0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2 -ip -g 2&gt;/dev/null</t>
        </is>
      </c>
      <c r="K365" s="3" t="inlineStr">
        <is>
          <t>contains:10.0.0.99</t>
        </is>
      </c>
    </row>
    <row customHeight="1" ht="70" r="366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--chip=2 --address=192.168.1.100 --netmask=255.255.255.0
2. dcat query rNPU_ip_change
3. dcat clean rNPU_ip_change --chip=2 --address=192.168.1.100 --netmask=255.255.255.0
4. dcat query rNPU_ip_change</t>
        </is>
      </c>
      <c r="E366" s="3" t="inlineStr">
        <is>
          <t>--chip=0 --address=192.168.1.100 --netmask=255.255.255.0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customHeight="1" ht="70" r="367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--chip=2 --address=192.168.1.100 --netmask=255.255.255.0
2. 再次 dcat clean rNPU_ip_change --chip=2 --address=192.168.1.100 --netmask=255.255.255.0</t>
        </is>
      </c>
      <c r="E367" s="3" t="inlineStr">
        <is>
          <t>--chip=0 --address=192.168.1.100 --netmask=255.255.255.0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customHeight="1" ht="70" r="368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rNPU_iproute_add</t>
        </is>
      </c>
      <c r="D368" s="3" t="inlineStr">
        <is>
          <t>1. dcat inject rNPU_iproute_add --chip=2 --ip=10.30.50.0 --ip_mask=24 --via=10.30.12.254 --dev=eth2 --table=100 --force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2 -ip_route -g table 100 2&gt;/dev/null</t>
        </is>
      </c>
      <c r="K368" s="3" t="inlineStr">
        <is>
          <t>contains:10.30.50.0</t>
        </is>
      </c>
    </row>
    <row customHeight="1" ht="70" r="369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npu_hardware，rNPU_iproute_add 可注入</t>
        </is>
      </c>
      <c r="D369" s="3" t="inlineStr">
        <is>
          <t>1. dcat inject rNPU_iproute_add --chip=-1 --ip=10.30.50.0 --ip_mask=24 --via=10.30.12.254 --dev=eth2 --table=100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customHeight="1" ht="70" r="370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npu_hardware，rNPU_iproute_add 可注入</t>
        </is>
      </c>
      <c r="D370" s="3" t="inlineStr">
        <is>
          <t>1. dcat inject rNPU_iproute_add --chip=8 --ip=10.30.50.0 --ip_mask=24 --via=10.30.12.254 --dev=eth2 --table=100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customHeight="1" ht="70" r="37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rNPU_iproute_add</t>
        </is>
      </c>
      <c r="D371" s="3" t="inlineStr">
        <is>
          <t>1. dcat clean rNPU_iproute_add --chip=2 --ip=10.30.50.0 --ip_mask=24 --via=10.30.12.254 --dev=eth2 --table=100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state_not_contains:rNPU_iproute_add</t>
        </is>
      </c>
    </row>
    <row customHeight="1" ht="70" r="372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rNPU_iproute_add</t>
        </is>
      </c>
      <c r="D372" s="3" t="inlineStr">
        <is>
          <t>1. dcat clean rNPU_iproute_add --chip=2 --ip=10.30.50.0 --ip_mask=24 --via=10.30.12.254 --dev=eth2 --table=100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2 -ip_route -g table 100 2&gt;/dev/null</t>
        </is>
      </c>
      <c r="K372" s="3" t="inlineStr">
        <is>
          <t>notcontains:10.30.50.0</t>
        </is>
      </c>
    </row>
    <row customHeight="1" ht="70" r="373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rNPU_iproute_add --chip=2 --ip=10.30.50.0 --ip_mask=-1 --via=10.30.12.254 --dev=eth2 --table=100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customHeight="1" ht="70" r="374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npu_hardware，rNPU_iproute_add 可注入</t>
        </is>
      </c>
      <c r="D374" s="3" t="inlineStr">
        <is>
          <t>1. dcat inject rNPU_iproute_add --chip=2 --ip=10.30.50.0 --ip_mask=-1 --via=10.30.12.254 --dev=eth2 --table=100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customHeight="1" ht="70" r="375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rNPU_iproute_add --chip=2 --ip=10.30.50.0 --ip_mask=0 --via=10.30.12.254 --dev=eth2 --table=100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2 -ip_route -g table 100 2&gt;/dev/null</t>
        </is>
      </c>
      <c r="K375" s="3" t="inlineStr">
        <is>
          <t>contains:10.30.50.0</t>
        </is>
      </c>
    </row>
    <row customHeight="1" ht="70" r="376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rNPU_iproute_add --chip=2 --ip=10.30.50.1 --ip_mask=32 --via=10.30.12.254 --dev=eth2 --table=100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2 -ip_route -g table 100 2&gt;/dev/null</t>
        </is>
      </c>
      <c r="K376" s="3" t="inlineStr">
        <is>
          <t>contains:10.30.50.0</t>
        </is>
      </c>
    </row>
    <row customHeight="1" ht="70" r="377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rNPU_iproute_add --chip=2 --ip=10.30.50.0 --ip_mask=33 --via=10.30.12.254 --dev=eth2 --table=100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customHeight="1" ht="70" r="378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rNPU_iproute_add</t>
        </is>
      </c>
      <c r="D378" s="3" t="inlineStr">
        <is>
          <t>1. dcat query rNPU_iproute_add（无参数）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rNPU_iproute_add</t>
        </is>
      </c>
      <c r="K378" s="3" t="inlineStr">
        <is>
          <t>confirmed:true</t>
        </is>
      </c>
    </row>
    <row customHeight="1" ht="70" r="379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rNPU_iproute_add</t>
        </is>
      </c>
      <c r="D379" s="3" t="inlineStr">
        <is>
          <t>1. dcat query rNPU_iproute_add --chip=2 --ip=10.30.50.0 --ip_mask=24 --via=10.30.12.254 --dev=eth2 --table=100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rNPU_iproute_add</t>
        </is>
      </c>
      <c r="K379" s="3" t="inlineStr">
        <is>
          <t>confirmed:true</t>
        </is>
      </c>
    </row>
    <row customHeight="1" ht="70" r="380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rNPU_iproute_add</t>
        </is>
      </c>
      <c r="D380" s="3" t="inlineStr">
        <is>
          <t>1. dcat inject rNPU_iproute_add --chip=2 --ip=10.30.50.0 --ip_mask=24 --via=10.30.12.254 --dev=eth2 --table=100
2. 再次 dcat inject rNPU_iproute_add --chip=2 --ip=10.30.50.0 --ip_mask=24 --via=10.30.12.254 --dev=eth2 --table=100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customHeight="1" ht="70" r="38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rNPU_iproute_add</t>
        </is>
      </c>
      <c r="D381" s="3" t="inlineStr">
        <is>
          <t>1. dcat clean rNPU_iproute_add（无参）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rNPU_iproute_add</t>
        </is>
      </c>
      <c r="K381" s="3" t="inlineStr">
        <is>
          <t>status:ok</t>
        </is>
      </c>
    </row>
    <row customHeight="1" ht="70" r="382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npu_hardware，rNPU_iproute_add 可注入</t>
        </is>
      </c>
      <c r="D382" s="3" t="inlineStr">
        <is>
          <t>1. dcat inject rNPU_iproute_add --chip=2 --ip=10.30.50.0 --ip_mask=24 --via=10.30.12.254 --dev=eth2 --table=100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2 -ip_route -g table 100 2&gt;/dev/null</t>
        </is>
      </c>
      <c r="K382" s="3" t="inlineStr">
        <is>
          <t>contains:10.30.50.0</t>
        </is>
      </c>
    </row>
    <row customHeight="1" ht="70" r="383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rNPU_iproute_add --chip=2 --ip=10.30.50.0 --ip_mask=24 --via=10.30.12.254 --dev=eth2 --table=100
2. 执行 dcat query rNPU_iproute_add --chip=2
3. 执行 dcat clean rNPU_iproute_add --chip=2 --ip=10.30.50.0 --ip_mask=24 --table=100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2 -ip_route -g table 100 2&gt;/dev/null</t>
        </is>
      </c>
      <c r="K383" s="3" t="inlineStr">
        <is>
          <t>contains:10.30.50.0</t>
        </is>
      </c>
    </row>
    <row customHeight="1" ht="70" r="384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npu_hardware，rNPU_iproute_add 可注入</t>
        </is>
      </c>
      <c r="D384" s="3" t="inlineStr">
        <is>
          <t>1. dcat inject rNPU_iproute_add --chip=2 --ip=10.30.50.0 --ip_mask=24 --via=10.30.12.254 --dev=eth2 --table=100
2. dcat query rNPU_iproute_add
3. dcat clean rNPU_iproute_add --chip=2 --ip=10.30.50.0 --ip_mask=24 --via=10.30.12.254 --dev=eth2 --table=100
4. dcat query rNPU_iproute_add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rNPU_iproute_add</t>
        </is>
      </c>
      <c r="K384" s="3" t="inlineStr">
        <is>
          <t>confirmed:true→false</t>
        </is>
      </c>
    </row>
    <row customHeight="1" ht="70" r="385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rNPU_iproute_add</t>
        </is>
      </c>
      <c r="D385" s="3" t="inlineStr">
        <is>
          <t>1. dcat clean rNPU_iproute_add --chip=2 --ip=10.30.50.0 --ip_mask=24 --via=10.30.12.254 --dev=eth2 --table=100
2. 再次 dcat clean rNPU_iproute_add --chip=2 --ip=10.30.50.0 --ip_mask=24 --via=10.30.12.254 --dev=eth2 --table=100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rNPU_iproute_add</t>
        </is>
      </c>
      <c r="K385" s="3" t="inlineStr">
        <is>
          <t>exitcode:1</t>
        </is>
      </c>
    </row>
    <row customHeight="1" ht="70" r="386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rNPU_iproute_del</t>
        </is>
      </c>
      <c r="D386" s="3" t="inlineStr">
        <is>
          <t>1. dcat inject rNPU_iproute_del --chip=2 --ip=10.30.51.0 --ip_mask=24 --table=100 --force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2 -ip_route -g table 100 2&gt;/dev/null</t>
        </is>
      </c>
      <c r="K386" s="3" t="inlineStr">
        <is>
          <t>notcontains:10.30.51.0</t>
        </is>
      </c>
    </row>
    <row customHeight="1" ht="70" r="387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npu_hardware，rNPU_iproute_del 可注入</t>
        </is>
      </c>
      <c r="D387" s="3" t="inlineStr">
        <is>
          <t>1. dcat inject rNPU_iproute_del --chip=-1 --ip=10.30.51.0 --ip_mask=24 --table=100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customHeight="1" ht="70" r="388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npu_hardware，rNPU_iproute_del 可注入</t>
        </is>
      </c>
      <c r="D388" s="3" t="inlineStr">
        <is>
          <t>1. dcat inject rNPU_iproute_del --chip=8 --ip=10.30.51.0 --ip_mask=24 --table=100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customHeight="1" ht="70" r="389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rNPU_iproute_del</t>
        </is>
      </c>
      <c r="D389" s="3" t="inlineStr">
        <is>
          <t>1. dcat clean rNPU_iproute_del --chip=2 --ip=10.30.51.0 --ip_mask=24 --table=100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state_not_contains:rNPU_iproute_del</t>
        </is>
      </c>
    </row>
    <row customHeight="1" ht="70" r="390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rNPU_iproute_del</t>
        </is>
      </c>
      <c r="D390" s="3" t="inlineStr">
        <is>
          <t>1. dcat clean rNPU_iproute_del --chip=2 --ip=10.30.51.0 --ip_mask=24 --table=100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2 -ip_route -g table 100 2&gt;/dev/null</t>
        </is>
      </c>
      <c r="K390" s="3" t="inlineStr">
        <is>
          <t>contains:10.30.51.0</t>
        </is>
      </c>
    </row>
    <row customHeight="1" ht="70" r="39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npu_hardware，rNPU_iproute_del 可注入</t>
        </is>
      </c>
      <c r="D391" s="3" t="inlineStr">
        <is>
          <t>1. dcat inject rNPU_iproute_del --chip=2 --ip=10.30.51.0 --ip_mask=-1 --table=100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customHeight="1" ht="70" r="392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rNPU_iproute_del</t>
        </is>
      </c>
      <c r="D392" s="3" t="inlineStr">
        <is>
          <t>1. dcat query rNPU_iproute_del（无参数）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rNPU_iproute_del</t>
        </is>
      </c>
      <c r="K392" s="3" t="inlineStr">
        <is>
          <t>confirmed:true</t>
        </is>
      </c>
    </row>
    <row customHeight="1" ht="70" r="393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rNPU_iproute_del</t>
        </is>
      </c>
      <c r="D393" s="3" t="inlineStr">
        <is>
          <t>1. dcat query rNPU_iproute_del --chip=2 --ip=10.30.51.0 --ip_mask=24 --table=100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rNPU_iproute_del</t>
        </is>
      </c>
      <c r="K393" s="3" t="inlineStr">
        <is>
          <t>confirmed:true</t>
        </is>
      </c>
    </row>
    <row customHeight="1" ht="70" r="394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rNPU_iproute_add 创建）</t>
        </is>
      </c>
      <c r="D394" s="3" t="inlineStr">
        <is>
          <t>1. 执行 dcat inject rNPU_iproute_del --chip=2 --ip=10.30.51.0 --ip_mask=24 --table=100
2. 检查未先创建时的报错
3. 执行 dcat clean rNPU_iproute_del --chip=2 --ip=10.30.51.0 --ip_mask=24 --table=100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2 -ip_route -g table 100 2&gt;/dev/null</t>
        </is>
      </c>
      <c r="K394" s="3" t="inlineStr">
        <is>
          <t>notcontains:10.30.51.0</t>
        </is>
      </c>
    </row>
    <row customHeight="1" ht="70" r="395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rNPU_iproute_del</t>
        </is>
      </c>
      <c r="D395" s="3" t="inlineStr">
        <is>
          <t>1. dcat inject rNPU_iproute_del --chip=2 --ip=10.30.51.0 --ip_mask=24 --table=100
2. 再次 dcat inject rNPU_iproute_del --chip=2 --ip=10.30.51.0 --ip_mask=24 --table=100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customHeight="1" ht="70" r="396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rNPU_iproute_del</t>
        </is>
      </c>
      <c r="D396" s="3" t="inlineStr">
        <is>
          <t>1. dcat clean rNPU_iproute_del（无参）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rNPU_iproute_del</t>
        </is>
      </c>
      <c r="K396" s="3" t="inlineStr">
        <is>
          <t>status:ok</t>
        </is>
      </c>
    </row>
    <row customHeight="1" ht="70" r="397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npu_hardware，rNPU_iproute_del 可注入</t>
        </is>
      </c>
      <c r="D397" s="3" t="inlineStr">
        <is>
          <t>1. dcat inject rNPU_iproute_del --chip=2 --ip=10.30.51.0 --ip_mask=24 --table=100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2 -ip_route -g table 100 2&gt;/dev/null</t>
        </is>
      </c>
      <c r="K397" s="3" t="inlineStr">
        <is>
          <t>notcontains:10.30.51.0</t>
        </is>
      </c>
    </row>
    <row customHeight="1" ht="70" r="398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npu_hardware，rNPU_iproute_del 可注入</t>
        </is>
      </c>
      <c r="D398" s="3" t="inlineStr">
        <is>
          <t>1. dcat inject rNPU_iproute_del --chip=2 --ip=10.30.51.0 --ip_mask=24 --table=100
2. dcat query rNPU_iproute_del
3. dcat clean rNPU_iproute_del --chip=2 --ip=10.30.51.0 --ip_mask=24 --table=100
4. dcat query rNPU_iproute_del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rNPU_iproute_del</t>
        </is>
      </c>
      <c r="K398" s="3" t="inlineStr">
        <is>
          <t>confirmed:true→false</t>
        </is>
      </c>
    </row>
    <row customHeight="1" ht="70" r="399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rNPU_iproute_del</t>
        </is>
      </c>
      <c r="D399" s="3" t="inlineStr">
        <is>
          <t>1. dcat clean rNPU_iproute_del --chip=2 --ip=10.30.51.0 --ip_mask=24 --table=100
2. 再次 dcat clean rNPU_iproute_del --chip=2 --ip=10.30.51.0 --ip_mask=24 --table=100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rNPU_iproute_del</t>
        </is>
      </c>
      <c r="K399" s="3" t="inlineStr">
        <is>
          <t>exitcode:1</t>
        </is>
      </c>
    </row>
    <row customHeight="1" ht="70" r="400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rNPU_iprule_add</t>
        </is>
      </c>
      <c r="D400" s="3" t="inlineStr">
        <is>
          <t>1. dcat inject rNPU_iprule_add --chip=2 --dir=from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2 -ip_rule -g 2&gt;/dev/null</t>
        </is>
      </c>
      <c r="K400" s="3" t="inlineStr">
        <is>
          <t>contains:10.20.10.210</t>
        </is>
      </c>
    </row>
    <row customHeight="1" ht="70" r="40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npu_hardware，rNPU_iprule_add 可注入</t>
        </is>
      </c>
      <c r="D401" s="3" t="inlineStr">
        <is>
          <t>1. dcat inject rNPU_iprule_add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customHeight="1" ht="70" r="402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npu_hardware，rNPU_iprule_add 可注入</t>
        </is>
      </c>
      <c r="D402" s="3" t="inlineStr">
        <is>
          <t>1. dcat inject rNPU_iprule_add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customHeight="1" ht="70" r="403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rNPU_iprule_add</t>
        </is>
      </c>
      <c r="D403" s="3" t="inlineStr">
        <is>
          <t>1. dcat clean rNPU_iprule_add --chip=2 --dir=from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state_not_contains:rNPU_iprule_add</t>
        </is>
      </c>
    </row>
    <row customHeight="1" ht="70" r="404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rNPU_iprule_add</t>
        </is>
      </c>
      <c r="D404" s="3" t="inlineStr">
        <is>
          <t>1. dcat clean rNPU_iprule_add --chip=2 --dir=from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2 -ip_rule -g 2&gt;/dev/null</t>
        </is>
      </c>
      <c r="K404" s="3" t="inlineStr">
        <is>
          <t>notcontains:10.20.10.210</t>
        </is>
      </c>
    </row>
    <row customHeight="1" ht="70" r="405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rNPU_iprule_add</t>
        </is>
      </c>
      <c r="D405" s="3" t="inlineStr">
        <is>
          <t>1. dcat query rNPU_iprule_add（无参数）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rNPU_iprule_add</t>
        </is>
      </c>
      <c r="K405" s="3" t="inlineStr">
        <is>
          <t>confirmed:true</t>
        </is>
      </c>
    </row>
    <row customHeight="1" ht="70" r="406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rNPU_iprule_add</t>
        </is>
      </c>
      <c r="D406" s="3" t="inlineStr">
        <is>
          <t>1. dcat query rNPU_iprule_add --chip=2 --dir=from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rNPU_iprule_add</t>
        </is>
      </c>
      <c r="K406" s="3" t="inlineStr">
        <is>
          <t>confirmed:true</t>
        </is>
      </c>
    </row>
    <row customHeight="1" ht="70" r="407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rNPU_iprule_add --chip=2 --dir=from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customHeight="1" ht="70" r="408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npu_hardware，rNPU_iprule_add 可注入</t>
        </is>
      </c>
      <c r="D408" s="3" t="inlineStr">
        <is>
          <t>1. dcat inject rNPU_iprule_add --chip=2 --dir=from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customHeight="1" ht="70" r="409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rNPU_iprule_add --chip=2 --dir=from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2 -ip_rule -g 2&gt;/dev/null</t>
        </is>
      </c>
      <c r="K409" s="3" t="inlineStr">
        <is>
          <t>contains:10.20.10.210</t>
        </is>
      </c>
    </row>
    <row customHeight="1" ht="70" r="410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rNPU_iprule_add --chip=2 --dir=from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2 -ip_rule -g 2&gt;/dev/null</t>
        </is>
      </c>
      <c r="K410" s="3" t="inlineStr">
        <is>
          <t>contains:10.20.10.210</t>
        </is>
      </c>
    </row>
    <row customHeight="1" ht="70" r="41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rNPU_iprule_add --chip=2 --dir=from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customHeight="1" ht="70" r="412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rNPU_iprule_add</t>
        </is>
      </c>
      <c r="D412" s="3" t="inlineStr">
        <is>
          <t>1. dcat inject rNPU_iprule_add --chip=2 --dir=from --ip=10.30.12.210 --table=150
2. 再次 dcat inject rNPU_iprule_add --chip=2 --dir=from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customHeight="1" ht="70" r="413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rNPU_iprule_add</t>
        </is>
      </c>
      <c r="D413" s="3" t="inlineStr">
        <is>
          <t>1. dcat clean rNPU_iprule_add（无参）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rNPU_iprule_add</t>
        </is>
      </c>
      <c r="K413" s="3" t="inlineStr">
        <is>
          <t>status:ok</t>
        </is>
      </c>
    </row>
    <row customHeight="1" ht="70" r="414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npu_hardware，rNPU_iprule_add 可注入</t>
        </is>
      </c>
      <c r="D414" s="3" t="inlineStr">
        <is>
          <t>1. dcat inject rNPU_iprule_add --chip=2 --dir=from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2 -ip_rule -g 2&gt;/dev/null</t>
        </is>
      </c>
      <c r="K414" s="3" t="inlineStr">
        <is>
          <t>contains:10.20.10.210</t>
        </is>
      </c>
    </row>
    <row customHeight="1" ht="70" r="415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rNPU_iprule_add --chip=2 --dir=from --ip=10.30.12.210 --table=150
2. 执行 dcat query rNPU_iprule_add --chip=2
3. 执行 dcat clean rNPU_iprule_add --chip=2 --dir=from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2 -ip_rule -g 2&gt;/dev/null</t>
        </is>
      </c>
      <c r="K415" s="3" t="inlineStr">
        <is>
          <t>contains:10.20.10.210</t>
        </is>
      </c>
    </row>
    <row customHeight="1" ht="70" r="416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npu_hardware，rNPU_iprule_add 可注入</t>
        </is>
      </c>
      <c r="D416" s="3" t="inlineStr">
        <is>
          <t>1. dcat inject rNPU_iprule_add --chip=2 --dir=from --ip=10.30.12.210 --table=150
2. dcat query rNPU_iprule_add
3. dcat clean rNPU_iprule_add --chip=2 --dir=from --ip=10.30.12.210 --table=150
4. dcat query rNPU_iprule_add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rNPU_iprule_add</t>
        </is>
      </c>
      <c r="K416" s="3" t="inlineStr">
        <is>
          <t>confirmed:true→false</t>
        </is>
      </c>
    </row>
    <row customHeight="1" ht="70" r="417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rNPU_iprule_add</t>
        </is>
      </c>
      <c r="D417" s="3" t="inlineStr">
        <is>
          <t>1. dcat clean rNPU_iprule_add --chip=2 --dir=from --ip=10.30.12.210 --table=150
2. 再次 dcat clean rNPU_iprule_add --chip=2 --dir=from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rNPU_iprule_add</t>
        </is>
      </c>
      <c r="K417" s="3" t="inlineStr">
        <is>
          <t>exitcode:1</t>
        </is>
      </c>
    </row>
    <row customHeight="1" ht="70" r="418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rNPU_iprule_del</t>
        </is>
      </c>
      <c r="D418" s="3" t="inlineStr">
        <is>
          <t>1. dcat inject rNPU_iprule_del --chip=2 --dir=from --ip=10.30.12.211 --force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2 -ip_rule -g 2&gt;/dev/null</t>
        </is>
      </c>
      <c r="K418" s="3" t="inlineStr">
        <is>
          <t>notcontains:10.20.10.211</t>
        </is>
      </c>
    </row>
    <row customHeight="1" ht="70" r="419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npu_hardware，rNPU_iprule_del 可注入</t>
        </is>
      </c>
      <c r="D419" s="3" t="inlineStr">
        <is>
          <t>1. dcat inject rNPU_iprule_del --chip=-1 --dir=from --ip=10.30.12.211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customHeight="1" ht="70" r="420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npu_hardware，rNPU_iprule_del 可注入</t>
        </is>
      </c>
      <c r="D420" s="3" t="inlineStr">
        <is>
          <t>1. dcat inject rNPU_iprule_del --chip=8 --dir=from --ip=10.30.12.211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customHeight="1" ht="70" r="42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rNPU_iprule_del</t>
        </is>
      </c>
      <c r="D421" s="3" t="inlineStr">
        <is>
          <t>1. dcat clean rNPU_iprule_del --chip=2 --dir=from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state_not_contains:rNPU_iprule_del</t>
        </is>
      </c>
    </row>
    <row customHeight="1" ht="70" r="422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rNPU_iprule_del</t>
        </is>
      </c>
      <c r="D422" s="3" t="inlineStr">
        <is>
          <t>1. dcat clean rNPU_iprule_del --chip=2 --dir=from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2 -ip_rule -g 2&gt;/dev/null</t>
        </is>
      </c>
      <c r="K422" s="3" t="inlineStr">
        <is>
          <t>contains:10.20.10.211</t>
        </is>
      </c>
    </row>
    <row customHeight="1" ht="70" r="423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npu_hardware，rNPU_iprule_del 可注入</t>
        </is>
      </c>
      <c r="D423" s="3" t="inlineStr">
        <is>
          <t>1. dcat inject rNPU_iprule_del --chip=2 --dir=invalid --ip=10.30.12.211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customHeight="1" ht="70" r="424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rNPU_iprule_del</t>
        </is>
      </c>
      <c r="D424" s="3" t="inlineStr">
        <is>
          <t>1. dcat query rNPU_iprule_del（无参数）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rNPU_iprule_del</t>
        </is>
      </c>
      <c r="K424" s="3" t="inlineStr">
        <is>
          <t>confirmed:true</t>
        </is>
      </c>
    </row>
    <row customHeight="1" ht="70" r="425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rNPU_iprule_del</t>
        </is>
      </c>
      <c r="D425" s="3" t="inlineStr">
        <is>
          <t>1. dcat query rNPU_iprule_del --chip=2 --dir=from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rNPU_iprule_del</t>
        </is>
      </c>
      <c r="K425" s="3" t="inlineStr">
        <is>
          <t>confirmed:true</t>
        </is>
      </c>
    </row>
    <row customHeight="1" ht="70" r="426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rNPU_iprule_add 创建）</t>
        </is>
      </c>
      <c r="D426" s="3" t="inlineStr">
        <is>
          <t>1. 执行 dcat inject rNPU_iprule_del --chip=2 --dir=from --ip=10.30.12.211
2. 检查未先创建时的报错
3. 执行 dcat clean rNPU_iprule_del --chip=2 --dir=from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2 -ip_rule -g 2&gt;/dev/null</t>
        </is>
      </c>
      <c r="K426" s="3" t="inlineStr">
        <is>
          <t>notcontains:10.20.10.211</t>
        </is>
      </c>
    </row>
    <row customHeight="1" ht="70" r="427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rNPU_iprule_del</t>
        </is>
      </c>
      <c r="D427" s="3" t="inlineStr">
        <is>
          <t>1. dcat inject rNPU_iprule_del --chip=2 --dir=from --ip=10.30.12.211
2. 再次 dcat inject rNPU_iprule_del --chip=2 --dir=from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customHeight="1" ht="70" r="428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rNPU_iprule_del</t>
        </is>
      </c>
      <c r="D428" s="3" t="inlineStr">
        <is>
          <t>1. dcat clean rNPU_iprule_del（无参）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rNPU_iprule_del</t>
        </is>
      </c>
      <c r="K428" s="3" t="inlineStr">
        <is>
          <t>status:ok</t>
        </is>
      </c>
    </row>
    <row customHeight="1" ht="70" r="429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npu_hardware，rNPU_iprule_del 可注入</t>
        </is>
      </c>
      <c r="D429" s="3" t="inlineStr">
        <is>
          <t>1. dcat inject rNPU_iprule_del --chip=2 --dir=from --ip=10.30.12.211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2 -ip_rule -g 2&gt;/dev/null</t>
        </is>
      </c>
      <c r="K429" s="3" t="inlineStr">
        <is>
          <t>notcontains:10.20.10.211</t>
        </is>
      </c>
    </row>
    <row customHeight="1" ht="70" r="430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npu_hardware，rNPU_iprule_del 可注入</t>
        </is>
      </c>
      <c r="D430" s="3" t="inlineStr">
        <is>
          <t>1. dcat inject rNPU_iprule_del --chip=2 --dir=from --ip=10.30.12.211
2. dcat query rNPU_iprule_del
3. dcat clean rNPU_iprule_del --chip=2 --dir=from --ip=10.30.12.211
4. dcat query rNPU_iprule_del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rNPU_iprule_del</t>
        </is>
      </c>
      <c r="K430" s="3" t="inlineStr">
        <is>
          <t>confirmed:true→false</t>
        </is>
      </c>
    </row>
    <row customHeight="1" ht="70" r="43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rNPU_iprule_del</t>
        </is>
      </c>
      <c r="D431" s="3" t="inlineStr">
        <is>
          <t>1. dcat clean rNPU_iprule_del --chip=2 --dir=from --ip=10.30.12.211
2. 再次 dcat clean rNPU_iprule_del --chip=2 --dir=from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rNPU_iprule_del</t>
        </is>
      </c>
      <c r="K431" s="3" t="inlineStr">
        <is>
          <t>exitcode:1</t>
        </is>
      </c>
    </row>
    <row customHeight="1" ht="70" r="432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--chip=2 --force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2 -link -g 2&gt;/dev/null</t>
        </is>
      </c>
      <c r="K432" s="3" t="inlineStr">
        <is>
          <t>contains:DOWN</t>
        </is>
      </c>
    </row>
    <row customHeight="1" ht="70" r="433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--chip=2
2. 执行 dcat query rNPU_link_down --chip=2
3. 执行 dcat clean rNPU_link_down --chip=2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2 -link -g 2&gt;/dev/null</t>
        </is>
      </c>
      <c r="K433" s="3" t="inlineStr">
        <is>
          <t>contains:DOWN</t>
        </is>
      </c>
    </row>
    <row customHeight="1" ht="70" r="434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customHeight="1" ht="70" r="435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customHeight="1" ht="70" r="436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customHeight="1" ht="70" r="437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--chip=2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customHeight="1" ht="70" r="438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--chip=2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2 -link -g 2&gt;/dev/null</t>
        </is>
      </c>
      <c r="K438" s="3" t="inlineStr">
        <is>
          <t>notcontains:DOWN</t>
        </is>
      </c>
    </row>
    <row customHeight="1" ht="70" r="439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customHeight="1" ht="70" r="440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--chip=2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customHeight="1" ht="70" r="44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--chip=2
2. 再次 dcat inject rNPU_link_down --chip=2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customHeight="1" ht="70" r="442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customHeight="1" ht="70" r="443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--chip=2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2 -link -g 2&gt;/dev/null</t>
        </is>
      </c>
      <c r="K443" s="3" t="inlineStr">
        <is>
          <t>contains:DOWN</t>
        </is>
      </c>
    </row>
    <row customHeight="1" ht="70" r="444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--chip=2
2. dcat query rNPU_link_down
3. dcat clean rNPU_link_down --chip=2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customHeight="1" ht="70" r="445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--chip=2
2. 再次 dcat clean rNPU_link_down --chip=2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customHeight="1" ht="70" r="446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--chip=2 --size=1280 --force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2 -mtu -g 2&gt;/dev/null | grep -oE 'mtu:[0-9]+'</t>
        </is>
      </c>
      <c r="K446" s="3" t="inlineStr">
        <is>
          <t>contains:1280</t>
        </is>
      </c>
    </row>
    <row customHeight="1" ht="70" r="447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--chip=2 --size=1280
2. 执行 dcat query rNPU_mtu_mismatch --chip=2
3. 检查 size=当前值时的 no-op
4. 执行 dcat clean rNPU_mtu_mismatch --chip=2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（注入被拒绝，未生效，无系统观测）</t>
        </is>
      </c>
      <c r="K447" s="3" t="inlineStr">
        <is>
          <t>exitcode:1</t>
        </is>
      </c>
    </row>
    <row customHeight="1" ht="70" r="448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 clean rNPU_mtu_mismatch</t>
        </is>
      </c>
      <c r="D448" s="3" t="inlineStr">
        <is>
          <t>1. dcat clean rNPU_mtu_mismatch --chip=2 --size=1280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customHeight="1" ht="70" r="449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--chip=2 --size=1280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2 -mtu -g 2&gt;/dev/null | grep -oE 'mtu:[0-9]+'</t>
        </is>
      </c>
      <c r="K449" s="3" t="inlineStr">
        <is>
          <t>notcontains:1280</t>
        </is>
      </c>
    </row>
    <row customHeight="1" ht="70" r="450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customHeight="1" ht="70" r="45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--chip=2 --size=1280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customHeight="1" ht="70" r="452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--chip=2 --size=0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customHeight="1" ht="70" r="453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--chip=2 --size=-1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customHeight="1" ht="70" r="454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--chip=2 --size=0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customHeight="1" ht="70" r="455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--chip=2 --size=abc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customHeight="1" ht="70" r="456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--chip=2 --size=1280
2. 再次 dcat inject rNPU_mtu_mismatch --chip=2 --size=1280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customHeight="1" ht="70" r="457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customHeight="1" ht="70" r="458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--chip=2 --size=1280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2 -mtu -g 2&gt;/dev/null | grep -oE 'mtu:[0-9]+'</t>
        </is>
      </c>
      <c r="K458" s="3" t="inlineStr">
        <is>
          <t>contains:1280</t>
        </is>
      </c>
    </row>
    <row customHeight="1" ht="70" r="459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--chip=2 --size=1280
2. dcat query rNPU_mtu_mismatch
3. dcat clean rNPU_mtu_mismatch --chip=2 --size=1280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customHeight="1" ht="70" r="460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 clean rNPU_mtu_mismatch</t>
        </is>
      </c>
      <c r="D460" s="3" t="inlineStr">
        <is>
          <t>1. dcat clean rNPU_mtu_mismatch --chip=2 --size=1280
2. 再次 dcat clean rNPU_mtu_mismatch --chip=2 --size=1280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customHeight="1" ht="70" r="46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--chip=2 --address=10.0.0.99 --force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2 -netdetect -g 2&gt;/dev/null</t>
        </is>
      </c>
      <c r="K461" s="3" t="inlineStr">
        <is>
          <t>contains:10.0.0.99</t>
        </is>
      </c>
    </row>
    <row customHeight="1" ht="70" r="462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--chip=2 --address=10.0.0.99
2. 执行 dcat query rNPU_netdetect_change --chip=2
3. 执行 dcat clean rNPU_netdetect_change --chip=2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2 -netdetect -g 2&gt;/dev/null</t>
        </is>
      </c>
      <c r="K462" s="3" t="inlineStr">
        <is>
          <t>contains:10.0.0.99</t>
        </is>
      </c>
    </row>
    <row customHeight="1" ht="70" r="463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inject rNPU_netdetect_change --chip=2 --address=invalid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customHeight="1" ht="70" r="464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customHeight="1" ht="70" r="465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customHeight="1" ht="70" r="466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 clean rNPU_netdetect_change</t>
        </is>
      </c>
      <c r="D466" s="3" t="inlineStr">
        <is>
          <t>1. dcat clean rNPU_netdetect_change --chip=2 --address=10.0.0.99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customHeight="1" ht="70" r="467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--chip=2 --address=10.0.0.99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2 -netdetect -g 2&gt;/dev/null</t>
        </is>
      </c>
      <c r="K467" s="3" t="inlineStr">
        <is>
          <t>notcontains:10.0.0.99</t>
        </is>
      </c>
    </row>
    <row customHeight="1" ht="70" r="468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customHeight="1" ht="70" r="469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--chip=2 --address=10.0.0.99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customHeight="1" ht="70" r="470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--chip=2 --address=10.0.0.99
2. 再次 dcat inject rNPU_netdetect_change --chip=2 --address=10.0.0.99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customHeight="1" ht="70" r="47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customHeight="1" ht="70" r="472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--chip=2 --address=10.0.0.99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2 -netdetect -g 2&gt;/dev/null</t>
        </is>
      </c>
      <c r="K472" s="3" t="inlineStr">
        <is>
          <t>contains:10.0.0.99</t>
        </is>
      </c>
    </row>
    <row customHeight="1" ht="70" r="473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--chip=2 --address=10.0.0.99
2. dcat query rNPU_netdetect_change
3. dcat clean rNPU_netdetect_change --chip=2 --address=10.0.0.99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customHeight="1" ht="70" r="474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 clean rNPU_netdetect_change</t>
        </is>
      </c>
      <c r="D474" s="3" t="inlineStr">
        <is>
          <t>1. dcat clean rNPU_netdetect_change --chip=2 --address=10.0.0.99
2. 再次 dcat clean rNPU_netdetect_change --chip=2 --address=10.0.0.99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customHeight="1" ht="70" r="475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--chip=2 --port=4792 --force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2 -udp -g 2&gt;/dev/null</t>
        </is>
      </c>
      <c r="K475" s="3" t="inlineStr">
        <is>
          <t>contains:4792</t>
        </is>
      </c>
    </row>
    <row customHeight="1" ht="70" r="476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--chip=2 --port=4792
2. 执行 dcat query rNPU_roce_port_change --chip=2
3. 执行 dcat clean rNPU_roce_port_change --chip=2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2 -udp -g 2&gt;/dev/null</t>
        </is>
      </c>
      <c r="K476" s="3" t="inlineStr">
        <is>
          <t>contains:4792</t>
        </is>
      </c>
    </row>
    <row customHeight="1" ht="70" r="477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 clean rNPU_roce_port_change</t>
        </is>
      </c>
      <c r="D477" s="3" t="inlineStr">
        <is>
          <t>1. dcat clean rNPU_roce_port_change --chip=2 --port=4792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customHeight="1" ht="70" r="478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--chip=2 --port=4792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2 -udp -g 2&gt;/dev/null</t>
        </is>
      </c>
      <c r="K478" s="3" t="inlineStr">
        <is>
          <t>contains:4791</t>
        </is>
      </c>
    </row>
    <row customHeight="1" ht="70" r="479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inject rNPU_roce_port_change --chip=2 --port=-1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customHeight="1" ht="70" r="480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--chip=2 --port=0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customHeight="1" ht="70" r="48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--chip=2 --port=65536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customHeight="1" ht="70" r="482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customHeight="1" ht="70" r="483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--chip=2 --port=4792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customHeight="1" ht="70" r="484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--chip=2 --port=4792
2. 再次 dcat inject rNPU_roce_port_change --chip=2 --port=4792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customHeight="1" ht="70" r="485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customHeight="1" ht="70" r="486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--chip=2 --port=4792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2 -udp -g 2&gt;/dev/null</t>
        </is>
      </c>
      <c r="K486" s="3" t="inlineStr">
        <is>
          <t>contains:4792</t>
        </is>
      </c>
    </row>
    <row customHeight="1" ht="70" r="487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--chip=2 --port=4792
2. dcat query rNPU_roce_port_change
3. dcat clean rNPU_roce_port_change --chip=2 --port=4792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customHeight="1" ht="70" r="488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 clean rNPU_roce_port_change</t>
        </is>
      </c>
      <c r="D488" s="3" t="inlineStr">
        <is>
          <t>1. dcat clean rNPU_roce_port_change --chip=2 --port=4792
2. 再次 dcat clean rNPU_roce_port_change --chip=2 --port=4792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customHeight="1" ht="70" r="489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rNPU_route_add</t>
        </is>
      </c>
      <c r="D489" s="3" t="inlineStr">
        <is>
          <t>1. dcat inject rNPU_route_add --chip=2 --address=10.30.40.0 --netmask=255.255.255.0 --gateway=10.30.12.254 --force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2 -route -g 2&gt;/dev/null</t>
        </is>
      </c>
      <c r="K489" s="3" t="inlineStr">
        <is>
          <t>contains:10.30.40.0</t>
        </is>
      </c>
    </row>
    <row customHeight="1" ht="70" r="490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npu_hardware，rNPU_route_add 可注入</t>
        </is>
      </c>
      <c r="D490" s="3" t="inlineStr">
        <is>
          <t>1. dcat inject rNPU_route_add --chip=2 --address=invalid --netmask=255.255.255.0 --gateway=10.30.12.254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customHeight="1" ht="70" r="49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npu_hardware，rNPU_route_add 可注入</t>
        </is>
      </c>
      <c r="D491" s="3" t="inlineStr">
        <is>
          <t>1. dcat inject rNPU_route_add --chip=-1 --address=10.30.40.0 --netmask=255.255.255.0 --gateway=10.30.12.254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customHeight="1" ht="70" r="492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npu_hardware，rNPU_route_add 可注入</t>
        </is>
      </c>
      <c r="D492" s="3" t="inlineStr">
        <is>
          <t>1. dcat inject rNPU_route_add --chip=8 --address=10.30.40.0 --netmask=255.255.255.0 --gateway=10.30.12.254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customHeight="1" ht="70" r="493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 clean rNPU_route_add</t>
        </is>
      </c>
      <c r="D493" s="3" t="inlineStr">
        <is>
          <t>1. dcat clean rNPU_route_add --chip=2 --address=10.30.40.0 --netmask=255.255.255.0 --gateway=10.30.12.254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state_not_contains:rNPU_route_add</t>
        </is>
      </c>
    </row>
    <row customHeight="1" ht="70" r="494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rNPU_route_add</t>
        </is>
      </c>
      <c r="D494" s="3" t="inlineStr">
        <is>
          <t>1. dcat clean rNPU_route_add --chip=2 --address=10.30.40.0 --netmask=255.255.255.0 --gateway=10.30.12.254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2 -route -g 2&gt;/dev/null</t>
        </is>
      </c>
      <c r="K494" s="3" t="inlineStr">
        <is>
          <t>notcontains:10.30.40.0</t>
        </is>
      </c>
    </row>
    <row customHeight="1" ht="70" r="495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rNPU_route_add</t>
        </is>
      </c>
      <c r="D495" s="3" t="inlineStr">
        <is>
          <t>1. dcat query rNPU_route_add（无参数）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rNPU_route_add</t>
        </is>
      </c>
      <c r="K495" s="3" t="inlineStr">
        <is>
          <t>confirmed:true</t>
        </is>
      </c>
    </row>
    <row customHeight="1" ht="70" r="496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rNPU_route_add</t>
        </is>
      </c>
      <c r="D496" s="3" t="inlineStr">
        <is>
          <t>1. dcat query rNPU_route_add --chip=2 --address=10.30.40.0 --netmask=255.255.255.0 --gateway=10.30.12.254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rNPU_route_add</t>
        </is>
      </c>
      <c r="K496" s="3" t="inlineStr">
        <is>
          <t>confirmed:true</t>
        </is>
      </c>
    </row>
    <row customHeight="1" ht="70" r="497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rNPU_route_add</t>
        </is>
      </c>
      <c r="D497" s="3" t="inlineStr">
        <is>
          <t>1. dcat inject rNPU_route_add --chip=2 --address=10.30.40.0 --netmask=255.255.255.0 --gateway=10.30.12.254
2. 再次 dcat inject rNPU_route_add --chip=2 --address=10.30.40.0 --netmask=255.255.255.0 --gateway=10.30.12.254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customHeight="1" ht="70" r="498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rNPU_route_add</t>
        </is>
      </c>
      <c r="D498" s="3" t="inlineStr">
        <is>
          <t>1. dcat clean rNPU_route_add（无参）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rNPU_route_add</t>
        </is>
      </c>
      <c r="K498" s="3" t="inlineStr">
        <is>
          <t>status:ok</t>
        </is>
      </c>
    </row>
    <row customHeight="1" ht="70" r="499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npu_hardware，rNPU_route_add 可注入</t>
        </is>
      </c>
      <c r="D499" s="3" t="inlineStr">
        <is>
          <t>1. dcat inject rNPU_route_add --chip=2 --address=10.30.40.0 --netmask=255.255.255.0 --gateway=10.30.12.254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2 -route -g 2&gt;/dev/null</t>
        </is>
      </c>
      <c r="K499" s="3" t="inlineStr">
        <is>
          <t>contains:10.30.40.0</t>
        </is>
      </c>
    </row>
    <row customHeight="1" ht="70" r="500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rNPU_route_add --chip=2 --address=10.30.40.0 --netmask=255.255.255.0 --gateway=10.30.12.254
2. 执行 dcat query rNPU_route_add --chip=2
3. 执行 dcat clean rNPU_route_add --chip=2 --address=10.30.40.0 --netmask=255.255.255.0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2 -route -g 2&gt;/dev/null</t>
        </is>
      </c>
      <c r="K500" s="3" t="inlineStr">
        <is>
          <t>contains:10.30.40.0</t>
        </is>
      </c>
    </row>
    <row customHeight="1" ht="70" r="50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npu_hardware，rNPU_route_add 可注入</t>
        </is>
      </c>
      <c r="D501" s="3" t="inlineStr">
        <is>
          <t>1. dcat inject rNPU_route_add --chip=2 --address=10.30.40.0 --netmask=255.255.255.0 --gateway=10.30.12.254
2. dcat query rNPU_route_add
3. dcat clean rNPU_route_add --chip=2 --address=10.30.40.0 --netmask=255.255.255.0 --gateway=10.30.12.254
4. dcat query rNPU_route_add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rNPU_route_add</t>
        </is>
      </c>
      <c r="K501" s="3" t="inlineStr">
        <is>
          <t>confirmed:true→false</t>
        </is>
      </c>
    </row>
    <row customHeight="1" ht="70" r="502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 clean rNPU_route_add</t>
        </is>
      </c>
      <c r="D502" s="3" t="inlineStr">
        <is>
          <t>1. dcat clean rNPU_route_add --chip=2 --address=10.30.40.0 --netmask=255.255.255.0 --gateway=10.30.12.254
2. 再次 dcat clean rNPU_route_add --chip=2 --address=10.30.40.0 --netmask=255.255.255.0 --gateway=10.30.12.254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rNPU_route_add</t>
        </is>
      </c>
      <c r="K502" s="3" t="inlineStr">
        <is>
          <t>exitcode:1</t>
        </is>
      </c>
    </row>
    <row customHeight="1" ht="70" r="503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rNPU_route_del</t>
        </is>
      </c>
      <c r="D503" s="3" t="inlineStr">
        <is>
          <t>1. dcat inject rNPU_route_del --chip=2 --address=10.30.41.0 --netmask=255.255.255.0 --force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2 -route -g 2&gt;/dev/null</t>
        </is>
      </c>
      <c r="K503" s="3" t="inlineStr">
        <is>
          <t>notcontains:10.30.41.0</t>
        </is>
      </c>
    </row>
    <row customHeight="1" ht="70" r="504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npu_hardware，rNPU_route_del 可注入</t>
        </is>
      </c>
      <c r="D504" s="3" t="inlineStr">
        <is>
          <t>1. dcat inject rNPU_route_del --chip=2 --address=invalid --netmask=255.255.255.0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customHeight="1" ht="70" r="505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npu_hardware，rNPU_route_del 可注入</t>
        </is>
      </c>
      <c r="D505" s="3" t="inlineStr">
        <is>
          <t>1. dcat inject rNPU_route_del --chip=-1 --address=10.30.41.0 --netmask=255.255.255.0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customHeight="1" ht="70" r="506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npu_hardware，rNPU_route_del 可注入</t>
        </is>
      </c>
      <c r="D506" s="3" t="inlineStr">
        <is>
          <t>1. dcat inject rNPU_route_del --chip=8 --address=10.30.41.0 --netmask=255.255.255.0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customHeight="1" ht="70" r="507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 clean rNPU_route_del</t>
        </is>
      </c>
      <c r="D507" s="3" t="inlineStr">
        <is>
          <t>1. dcat clean rNPU_route_del --chip=2 --address=10.30.41.0 --netmask=255.255.255.0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state_not_contains:rNPU_route_del</t>
        </is>
      </c>
    </row>
    <row customHeight="1" ht="70" r="508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rNPU_route_del</t>
        </is>
      </c>
      <c r="D508" s="3" t="inlineStr">
        <is>
          <t>1. dcat clean rNPU_route_del --chip=2 --address=10.30.41.0 --netmask=255.255.255.0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2 -route -g 2&gt;/dev/null</t>
        </is>
      </c>
      <c r="K508" s="3" t="inlineStr">
        <is>
          <t>contains:10.30.41.0</t>
        </is>
      </c>
    </row>
    <row customHeight="1" ht="70" r="509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rNPU_route_del</t>
        </is>
      </c>
      <c r="D509" s="3" t="inlineStr">
        <is>
          <t>1. dcat query rNPU_route_del（无参数）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rNPU_route_del</t>
        </is>
      </c>
      <c r="K509" s="3" t="inlineStr">
        <is>
          <t>confirmed:true</t>
        </is>
      </c>
    </row>
    <row customHeight="1" ht="70" r="510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rNPU_route_del</t>
        </is>
      </c>
      <c r="D510" s="3" t="inlineStr">
        <is>
          <t>1. dcat query rNPU_route_del --chip=2 --address=10.30.41.0 --netmask=255.255.255.0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rNPU_route_del</t>
        </is>
      </c>
      <c r="K510" s="3" t="inlineStr">
        <is>
          <t>confirmed:true</t>
        </is>
      </c>
    </row>
    <row customHeight="1" ht="70" r="51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rNPU_route_add 创建）</t>
        </is>
      </c>
      <c r="D511" s="3" t="inlineStr">
        <is>
          <t>1. 执行 dcat inject rNPU_route_del --chip=2 --address=10.30.41.0 --netmask=255.255.255.0
2. 检查未先创建时的报错
3. 执行 dcat clean rNPU_route_del --chip=2 --address=10.30.41.0 --netmask=255.255.255.0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2 -route -g 2&gt;/dev/null</t>
        </is>
      </c>
      <c r="K511" s="3" t="inlineStr">
        <is>
          <t>notcontains:10.30.41.0</t>
        </is>
      </c>
    </row>
    <row customHeight="1" ht="70" r="512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rNPU_route_del</t>
        </is>
      </c>
      <c r="D512" s="3" t="inlineStr">
        <is>
          <t>1. dcat inject rNPU_route_del --chip=2 --address=10.30.41.0 --netmask=255.255.255.0
2. 再次 dcat inject rNPU_route_del --chip=2 --address=10.30.41.0 --netmask=255.255.255.0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customHeight="1" ht="70" r="513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rNPU_route_del</t>
        </is>
      </c>
      <c r="D513" s="3" t="inlineStr">
        <is>
          <t>1. dcat clean rNPU_route_del（无参）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rNPU_route_del</t>
        </is>
      </c>
      <c r="K513" s="3" t="inlineStr">
        <is>
          <t>status:ok</t>
        </is>
      </c>
    </row>
    <row customHeight="1" ht="70" r="514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npu_hardware，rNPU_route_del 可注入</t>
        </is>
      </c>
      <c r="D514" s="3" t="inlineStr">
        <is>
          <t>1. dcat inject rNPU_route_del --chip=2 --address=10.30.41.0 --netmask=255.255.255.0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2 -route -g 2&gt;/dev/null</t>
        </is>
      </c>
      <c r="K514" s="3" t="inlineStr">
        <is>
          <t>notcontains:10.30.41.0</t>
        </is>
      </c>
    </row>
    <row customHeight="1" ht="70" r="515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npu_hardware，rNPU_route_del 可注入</t>
        </is>
      </c>
      <c r="D515" s="3" t="inlineStr">
        <is>
          <t>1. dcat inject rNPU_route_del --chip=2 --address=10.30.41.0 --netmask=255.255.255.0
2. dcat query rNPU_route_del
3. dcat clean rNPU_route_del --chip=2 --address=10.30.41.0 --netmask=255.255.255.0
4. dcat query rNPU_route_del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rNPU_route_del</t>
        </is>
      </c>
      <c r="K515" s="3" t="inlineStr">
        <is>
          <t>confirmed:true→false</t>
        </is>
      </c>
    </row>
    <row customHeight="1" ht="70" r="516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 clean rNPU_route_del</t>
        </is>
      </c>
      <c r="D516" s="3" t="inlineStr">
        <is>
          <t>1. dcat clean rNPU_route_del --chip=2 --address=10.30.41.0 --netmask=255.255.255.0
2. 再次 dcat clean rNPU_route_del --chip=2 --address=10.30.41.0 --netmask=255.255.255.0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rNPU_route_del</t>
        </is>
      </c>
      <c r="K516" s="3" t="inlineStr">
        <is>
          <t>exitcode:1</t>
        </is>
      </c>
    </row>
    <row customHeight="1" ht="70" r="517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customHeight="1" ht="70" r="518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customHeight="1" ht="70" r="519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customHeight="1" ht="70" r="520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customHeight="1" ht="70" r="52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customHeight="1" ht="70" r="522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customHeight="1" ht="70" r="523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customHeight="1" ht="70" r="524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customHeight="1" ht="70" r="525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customHeight="1" ht="70" r="526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customHeight="1" ht="70" r="527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customHeight="1" ht="70" r="528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customHeight="1" ht="70" r="529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customHeight="1" ht="70" r="530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customHeight="1" ht="70" r="53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customHeight="1" ht="70" r="532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customHeight="1" ht="70" r="533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customHeight="1" ht="70" r="534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customHeight="1" ht="70" r="535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customHeight="1" ht="70" r="536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customHeight="1" ht="70" r="537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customHeight="1" ht="70" r="538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customHeight="1" ht="70" r="539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customHeight="1" ht="70" r="540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customHeight="1" ht="70" r="54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customHeight="1" ht="70" r="542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customHeight="1" ht="70" r="543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customHeight="1" ht="70" r="544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customHeight="1" ht="70" r="545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customHeight="1" ht="70" r="546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customHeight="1" ht="70" r="547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customHeight="1" ht="70" r="548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customHeight="1" ht="70" r="549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customHeight="1" ht="70" r="550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customHeight="1" ht="70" r="55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customHeight="1" ht="70" r="552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customHeight="1" ht="70" r="553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customHeight="1" ht="70" r="554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customHeight="1" ht="70" r="555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customHeight="1" ht="70" r="556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customHeight="1" ht="70" r="557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customHeight="1" ht="70" r="558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customHeight="1" ht="70" r="559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customHeight="1" ht="70" r="560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customHeight="1" ht="70" r="56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customHeight="1" ht="70" r="562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customHeight="1" ht="70" r="563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customHeight="1" ht="70" r="564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customHeight="1" ht="70" r="565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customHeight="1" ht="70" r="566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customHeight="1" ht="70" r="567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customHeight="1" ht="70" r="568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customHeight="1" ht="70" r="569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customHeight="1" ht="70" r="570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customHeight="1" ht="70" r="57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--chip=2 --dev=eth2 --ip=10.30.12.200 --mac=00:11:22:33:44:55
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customHeight="1" ht="70" r="572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customHeight="1" ht="70" r="573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customHeight="1" ht="70" r="574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customHeight="1" ht="70" r="575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customHeight="1" ht="70" r="576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customHeight="1" ht="70" r="577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customHeight="1" ht="70" r="578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customHeight="1" ht="70" r="579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customHeight="1" ht="70" r="580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customHeight="1" ht="70" r="58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customHeight="1" ht="70" r="582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customHeight="1" ht="70" r="583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customHeight="1" ht="70" r="584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customHeight="1" ht="70" r="585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customHeight="1" ht="70" r="586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customHeight="1" ht="70" r="587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customHeight="1" ht="70" r="588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customHeight="1" ht="70" r="589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customHeight="1" ht="70" r="590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customHeight="1" ht="70" r="59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customHeight="1" ht="70" r="592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customHeight="1" ht="70" r="593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customHeight="1" ht="70" r="594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customHeight="1" ht="70" r="595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customHeight="1" ht="70" r="596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customHeight="1" ht="70" r="597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customHeight="1" ht="70" r="598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customHeight="1" ht="70" r="599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customHeight="1" ht="70" r="600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customHeight="1" ht="70" r="60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customHeight="1" ht="70" r="602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customHeight="1" ht="70" r="603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customHeight="1" ht="70" r="604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customHeight="1" ht="70" r="605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customHeight="1" ht="70" r="606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customHeight="1" ht="70" r="607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customHeight="1" ht="70" r="608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customHeight="1" ht="70" r="609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device=/data</t>
        </is>
      </c>
      <c r="D609" s="3" t="inlineStr">
        <is>
          <t>1. dcat clean rDISK_write_overload --device=/data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/data/dcat.stress.* 2&gt;&amp;1</t>
        </is>
      </c>
      <c r="K609" s="3" t="inlineStr">
        <is>
          <t>notexists</t>
        </is>
      </c>
    </row>
    <row customHeight="1" ht="70" r="610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customHeight="1" ht="70" r="61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</t>
        </is>
      </c>
      <c r="D611" s="3" t="inlineStr">
        <is>
          <t>1. dcat query rNET_loss --iface=eth0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--iface=eth0</t>
        </is>
      </c>
      <c r="K611" s="3" t="inlineStr">
        <is>
          <t>confirmed:true</t>
        </is>
      </c>
    </row>
    <row customHeight="1" ht="70" r="612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</t>
        </is>
      </c>
      <c r="D612" s="3" t="inlineStr">
        <is>
          <t>1. dcat clean rNET_loss --iface=eth0
2. ls /tmp/dcat-rNET_loss-eth0.sidecar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/tmp/dcat-rNET_loss-eth0.sidecar 2&gt;&amp;1</t>
        </is>
      </c>
      <c r="K612" s="3" t="inlineStr">
        <is>
          <t>notexists</t>
        </is>
      </c>
    </row>
    <row customHeight="1" ht="70" r="613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</t>
        </is>
      </c>
      <c r="D613" s="3" t="inlineStr">
        <is>
          <t>1. dcat query rNET_delay --iface=eth0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--iface=eth0</t>
        </is>
      </c>
      <c r="K613" s="3" t="inlineStr">
        <is>
          <t>confirmed:true</t>
        </is>
      </c>
    </row>
    <row customHeight="1" ht="70" r="614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</t>
        </is>
      </c>
      <c r="D614" s="3" t="inlineStr">
        <is>
          <t>1. dcat clean rNET_delay --iface=eth0
2. ls /tmp/dcat-rNET_delay-eth0.sidecar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/tmp/dcat-rNET_delay-eth0.sidecar 2&gt;&amp;1</t>
        </is>
      </c>
      <c r="K614" s="3" t="inlineStr">
        <is>
          <t>notexists</t>
        </is>
      </c>
    </row>
    <row customHeight="1" ht="70" r="615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</t>
        </is>
      </c>
      <c r="D615" s="3" t="inlineStr">
        <is>
          <t>1. dcat query rNET_reorder --iface=eth0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--iface=eth0</t>
        </is>
      </c>
      <c r="K615" s="3" t="inlineStr">
        <is>
          <t>confirmed:true</t>
        </is>
      </c>
    </row>
    <row customHeight="1" ht="70" r="616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</t>
        </is>
      </c>
      <c r="D616" s="3" t="inlineStr">
        <is>
          <t>1. dcat clean rNET_reorder --iface=eth0
2. ls /tmp/dcat-rNET_reorder-eth0.sidecar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/tmp/dcat-rNET_reorder-eth0.sidecar 2&gt;&amp;1</t>
        </is>
      </c>
      <c r="K616" s="3" t="inlineStr">
        <is>
          <t>notexists</t>
        </is>
      </c>
    </row>
    <row customHeight="1" ht="70" r="617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</t>
        </is>
      </c>
      <c r="D617" s="3" t="inlineStr">
        <is>
          <t>1. dcat query rNET_jitter --iface=eth0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--iface=eth0</t>
        </is>
      </c>
      <c r="K617" s="3" t="inlineStr">
        <is>
          <t>confirmed:true</t>
        </is>
      </c>
    </row>
    <row customHeight="1" ht="70" r="618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</t>
        </is>
      </c>
      <c r="D618" s="3" t="inlineStr">
        <is>
          <t>1. dcat clean rNET_jitter --iface=eth0
2. ls /tmp/dcat-rNET_jitter-eth0.sidecar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/tmp/dcat-rNET_jitter-eth0.sidecar 2&gt;&amp;1</t>
        </is>
      </c>
      <c r="K618" s="3" t="inlineStr">
        <is>
          <t>notexists</t>
        </is>
      </c>
    </row>
    <row customHeight="1" ht="70" r="619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</t>
        </is>
      </c>
      <c r="D619" s="3" t="inlineStr">
        <is>
          <t>1. dcat query rNET_bw_limit --iface=eth0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--iface=eth0</t>
        </is>
      </c>
      <c r="K619" s="3" t="inlineStr">
        <is>
          <t>confirmed:true</t>
        </is>
      </c>
    </row>
    <row customHeight="1" ht="70" r="620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</t>
        </is>
      </c>
      <c r="D620" s="3" t="inlineStr">
        <is>
          <t>1. dcat clean rNET_bw_limit --iface=eth0
2. ls /tmp/dcat-rNET_bw_limit-eth0.sidecar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/tmp/dcat-rNET_bw_limit-eth0.sidecar 2&gt;&amp;1</t>
        </is>
      </c>
      <c r="K620" s="3" t="inlineStr">
        <is>
          <t>notexists</t>
        </is>
      </c>
    </row>
    <row customHeight="1" ht="70" r="62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customHeight="1" ht="70" r="622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customHeight="1" ht="70" r="623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customHeight="1" ht="70" r="624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customHeight="1" ht="70" r="625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--chip=2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customHeight="1" ht="70" r="626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--chip=2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0 -link -g</t>
        </is>
      </c>
      <c r="K626" s="3" t="inlineStr">
        <is>
          <t>notcontains:&lt;注入值&gt;</t>
        </is>
      </c>
    </row>
    <row customHeight="1" ht="70" r="627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--chip=2 --address=192.168.1.100 --netmask=255.255.255.0</t>
        </is>
      </c>
      <c r="E627" s="3" t="inlineStr">
        <is>
          <t>chip=0；address=192.168.1.100；netmask=255.255.255.0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customHeight="1" ht="70" r="628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--chip=2 --address=192.168.1.100 --netmask=255.255.255.0
2. hccn_tool -i 0 -ip -g</t>
        </is>
      </c>
      <c r="E628" s="3" t="inlineStr">
        <is>
          <t>chip=0；address=192.168.1.100；netmask=255.255.255.0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0 -ip -g</t>
        </is>
      </c>
      <c r="K628" s="3" t="inlineStr">
        <is>
          <t>notcontains:&lt;注入值&gt;</t>
        </is>
      </c>
    </row>
    <row customHeight="1" ht="70" r="629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--chip=2 --gateway=10.30.12.1</t>
        </is>
      </c>
      <c r="E629" s="3" t="inlineStr">
        <is>
          <t>chip=2；gateway=10.30.12.1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customHeight="1" ht="70" r="630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--chip=2 --gateway=10.30.12.1
2. hccn_tool -i 2 -gateway -g</t>
        </is>
      </c>
      <c r="E630" s="3" t="inlineStr">
        <is>
          <t>chip=2；gateway=10.30.12.1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2 -gateway -g</t>
        </is>
      </c>
      <c r="K630" s="3" t="inlineStr">
        <is>
          <t>notcontains:&lt;注入值&gt;</t>
        </is>
      </c>
    </row>
    <row customHeight="1" ht="70" r="63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rNPU_arp_poison</t>
        </is>
      </c>
      <c r="D631" s="3" t="inlineStr">
        <is>
          <t>1. dcat query rNPU_arp --chip=2 --dev=eth2 --ip=10.30.12.200 --mac=00:11:22:33:44:55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customHeight="1" ht="70" r="632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rNPU_arp_poison</t>
        </is>
      </c>
      <c r="D632" s="3" t="inlineStr">
        <is>
          <t>1. dcat clean rNPU_arp --chip=2 --dev=eth2 --ip=10.30.12.200 --mac=00:11:22:33:44:55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2 -arp -g</t>
        </is>
      </c>
      <c r="K632" s="3" t="inlineStr">
        <is>
          <t>notcontains:&lt;注入值&gt;</t>
        </is>
      </c>
    </row>
    <row customHeight="1" ht="70" r="633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rNPU_route_add</t>
        </is>
      </c>
      <c r="D633" s="3" t="inlineStr">
        <is>
          <t>1. dcat query rNPU_route_add --chip=2 --address=10.30.40.0 --netmask=255.255.255.0 --gateway=10.30.12.254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rNPU_route_add</t>
        </is>
      </c>
      <c r="K633" s="3" t="inlineStr">
        <is>
          <t>confirmed:true</t>
        </is>
      </c>
    </row>
    <row customHeight="1" ht="70" r="634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rNPU_route_add</t>
        </is>
      </c>
      <c r="D634" s="3" t="inlineStr">
        <is>
          <t>1. dcat clean rNPU_route_add --chip=2 --address=10.30.40.0 --netmask=255.255.255.0 --gateway=10.30.12.254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2 -route -g</t>
        </is>
      </c>
      <c r="K634" s="3" t="inlineStr">
        <is>
          <t>notcontains:&lt;注入值&gt;</t>
        </is>
      </c>
    </row>
  </sheetData>
  <autoFilter ref="A1:K1"/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customWidth="1" max="1" min="1" width="30"/>
    <col customWidth="1" max="2" min="2" width="12"/>
    <col customWidth="1" max="3" min="3" width="12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2026-08-27T08:15:55Z</dcterms:modified>
</cp:coreProperties>
</file>